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115" activeTab="0"/>
  </bookViews>
  <sheets>
    <sheet name="工事出来高内訳書" sheetId="1" r:id="rId1"/>
  </sheets>
  <definedNames>
    <definedName name="_xlnm.Print_Area" localSheetId="0">'工事出来高内訳書'!$A$1:$K$33</definedName>
  </definedNames>
  <calcPr fullCalcOnLoad="1"/>
</workbook>
</file>

<file path=xl/sharedStrings.xml><?xml version="1.0" encoding="utf-8"?>
<sst xmlns="http://schemas.openxmlformats.org/spreadsheetml/2006/main" count="15" uniqueCount="15">
  <si>
    <t>摘要</t>
  </si>
  <si>
    <t>単位</t>
  </si>
  <si>
    <t>種別</t>
  </si>
  <si>
    <t>工種</t>
  </si>
  <si>
    <t>費目</t>
  </si>
  <si>
    <t>工 事 出 来 高 内 訳 書</t>
  </si>
  <si>
    <t>（スライド条項用）</t>
  </si>
  <si>
    <t>契約数量
（Ａ）</t>
  </si>
  <si>
    <t>先行指示数量
（Ｂ）</t>
  </si>
  <si>
    <t>合計数量
（Ｃ）＝
(A)+(B)</t>
  </si>
  <si>
    <t>細別</t>
  </si>
  <si>
    <t>会社名</t>
  </si>
  <si>
    <t>工事名</t>
  </si>
  <si>
    <t>今回迄の出来形累計数量（Ｄ）</t>
  </si>
  <si>
    <t>残工事量
（Ｅ）＝
（Ｃ）-(Ｄ)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</si>
</sst>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10.25390625" style="1" bestFit="1" customWidth="1"/>
    <col min="2" max="2" width="12.875" style="1" customWidth="1"/>
    <col min="3" max="4" width="10.50390625" style="1" customWidth="1"/>
    <col min="5" max="5" width="4.50390625" style="1" bestFit="1" customWidth="1"/>
    <col min="6" max="9" width="8.00390625" style="1" customWidth="1"/>
    <col min="10" max="10" width="10.00390625" style="1" customWidth="1"/>
    <col min="11" max="11" width="7.50390625" style="1" customWidth="1"/>
    <col min="12" max="16384" width="9.00390625" style="1" customWidth="1"/>
  </cols>
  <sheetData>
    <row r="1" s="7" customFormat="1" ht="13.5"/>
    <row r="2" spans="1:11" s="7" customFormat="1" ht="14.25">
      <c r="A2" s="8" t="s">
        <v>5</v>
      </c>
      <c r="B2" s="9"/>
      <c r="C2" s="9"/>
      <c r="D2" s="9"/>
      <c r="E2" s="9"/>
      <c r="F2" s="9"/>
      <c r="G2" s="9"/>
      <c r="H2" s="9"/>
      <c r="I2" s="10" t="s">
        <v>6</v>
      </c>
      <c r="J2" s="9"/>
      <c r="K2" s="9"/>
    </row>
    <row r="3" spans="1:11" s="7" customFormat="1" ht="13.5">
      <c r="A3" s="11" t="s">
        <v>12</v>
      </c>
      <c r="B3" s="9"/>
      <c r="H3" s="7" t="s">
        <v>11</v>
      </c>
      <c r="J3" s="11"/>
      <c r="K3" s="12"/>
    </row>
    <row r="4" spans="1:11" s="5" customFormat="1" ht="33.75">
      <c r="A4" s="6" t="s">
        <v>4</v>
      </c>
      <c r="B4" s="6" t="s">
        <v>3</v>
      </c>
      <c r="C4" s="6" t="s">
        <v>2</v>
      </c>
      <c r="D4" s="6" t="s">
        <v>10</v>
      </c>
      <c r="E4" s="6" t="s">
        <v>1</v>
      </c>
      <c r="F4" s="6" t="s">
        <v>7</v>
      </c>
      <c r="G4" s="6" t="s">
        <v>8</v>
      </c>
      <c r="H4" s="6" t="s">
        <v>9</v>
      </c>
      <c r="I4" s="6" t="s">
        <v>13</v>
      </c>
      <c r="J4" s="6" t="s">
        <v>14</v>
      </c>
      <c r="K4" s="6" t="s">
        <v>0</v>
      </c>
    </row>
    <row r="5" spans="1:11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7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7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7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7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7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7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7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7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7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7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7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7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7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7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7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7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7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7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7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7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27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7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7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" customFormat="1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3.5">
      <c r="B34"/>
    </row>
    <row r="35" ht="13.5">
      <c r="B35"/>
    </row>
    <row r="36" ht="13.5">
      <c r="B36"/>
    </row>
    <row r="37" ht="13.5">
      <c r="B37"/>
    </row>
  </sheetData>
  <sheetProtection/>
  <dataValidations count="2">
    <dataValidation allowBlank="1" showInputMessage="1" showErrorMessage="1" imeMode="hiragana" sqref="A5:E32 K5:K32"/>
    <dataValidation allowBlank="1" showInputMessage="1" showErrorMessage="1" imeMode="off" sqref="F5:J32"/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金泉雄三</cp:lastModifiedBy>
  <cp:lastPrinted>2014-03-18T08:26:45Z</cp:lastPrinted>
  <dcterms:created xsi:type="dcterms:W3CDTF">2011-06-14T02:05:17Z</dcterms:created>
  <dcterms:modified xsi:type="dcterms:W3CDTF">2014-03-18T08:27:56Z</dcterms:modified>
  <cp:category/>
  <cp:version/>
  <cp:contentType/>
  <cp:contentStatus/>
</cp:coreProperties>
</file>