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01様式　申請書及び一括\R7.7就労選択支援のみ追加パターン\作業用\"/>
    </mc:Choice>
  </mc:AlternateContent>
  <xr:revisionPtr revIDLastSave="0" documentId="13_ncr:1_{4FA68580-9165-489F-AAB6-8F14E7B95F54}" xr6:coauthVersionLast="47" xr6:coauthVersionMax="47" xr10:uidLastSave="{00000000-0000-0000-0000-000000000000}"/>
  <bookViews>
    <workbookView xWindow="-120" yWindow="-120" windowWidth="29040" windowHeight="15720" xr2:uid="{00000000-000D-0000-FFFF-FFFF00000000}"/>
  </bookViews>
  <sheets>
    <sheet name="5号" sheetId="1" r:id="rId1"/>
  </sheets>
  <definedNames>
    <definedName name="menu">#REF!</definedName>
    <definedName name="nemu">#REF!</definedName>
    <definedName name="_xlnm.Print_Area" localSheetId="0">'5号'!$A$1:$AE$83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<sst xmlns="http://schemas.openxmlformats.org/spreadsheetml/2006/main" count="48" uniqueCount="31">
  <si>
    <t>様式第５号（第５条関係）</t>
    <rPh sb="0" eb="2">
      <t>ヨウシキ</t>
    </rPh>
    <rPh sb="2" eb="3">
      <t>ダイ</t>
    </rPh>
    <rPh sb="4" eb="5">
      <t>ゴウ</t>
    </rPh>
    <rPh sb="6" eb="7">
      <t>ダイ</t>
    </rPh>
    <rPh sb="8" eb="9">
      <t>ジョウ</t>
    </rPh>
    <rPh sb="9" eb="11">
      <t>カンケイ</t>
    </rPh>
    <phoneticPr fontId="4"/>
  </si>
  <si>
    <t>廃止（休止・再開）届出書</t>
    <rPh sb="0" eb="2">
      <t>ハイシ</t>
    </rPh>
    <rPh sb="3" eb="5">
      <t>キュウシ</t>
    </rPh>
    <rPh sb="6" eb="8">
      <t>サイカイ</t>
    </rPh>
    <rPh sb="9" eb="10">
      <t>トドケ</t>
    </rPh>
    <rPh sb="10" eb="11">
      <t>デ</t>
    </rPh>
    <rPh sb="11" eb="12">
      <t>ショ</t>
    </rPh>
    <phoneticPr fontId="4"/>
  </si>
  <si>
    <t>　</t>
  </si>
  <si>
    <t>年</t>
    <rPh sb="0" eb="1">
      <t>ネン</t>
    </rPh>
    <phoneticPr fontId="4"/>
  </si>
  <si>
    <t>月</t>
    <rPh sb="0" eb="1">
      <t>ツキ</t>
    </rPh>
    <phoneticPr fontId="4"/>
  </si>
  <si>
    <t>日</t>
    <rPh sb="0" eb="1">
      <t>ニチ</t>
    </rPh>
    <phoneticPr fontId="4"/>
  </si>
  <si>
    <t xml:space="preserve">
　佐世保市長</t>
    <rPh sb="2" eb="5">
      <t>サセボ</t>
    </rPh>
    <rPh sb="5" eb="7">
      <t>シチョウ</t>
    </rPh>
    <phoneticPr fontId="4"/>
  </si>
  <si>
    <t>届出者</t>
    <rPh sb="0" eb="2">
      <t>トドケデ</t>
    </rPh>
    <rPh sb="2" eb="3">
      <t>シャ</t>
    </rPh>
    <phoneticPr fontId="4"/>
  </si>
  <si>
    <t>主たる事務所
の所在地</t>
    <rPh sb="0" eb="1">
      <t>シュ</t>
    </rPh>
    <rPh sb="3" eb="5">
      <t>ジム</t>
    </rPh>
    <rPh sb="5" eb="6">
      <t>ショ</t>
    </rPh>
    <rPh sb="8" eb="11">
      <t>ショザイチ</t>
    </rPh>
    <phoneticPr fontId="4"/>
  </si>
  <si>
    <t>名称</t>
    <rPh sb="0" eb="1">
      <t>ナ</t>
    </rPh>
    <rPh sb="1" eb="2">
      <t>ショウ</t>
    </rPh>
    <phoneticPr fontId="4"/>
  </si>
  <si>
    <t>代表者氏名</t>
    <rPh sb="0" eb="3">
      <t>ダイヒョウシャ</t>
    </rPh>
    <rPh sb="3" eb="5">
      <t>シメイ</t>
    </rPh>
    <phoneticPr fontId="4"/>
  </si>
  <si>
    <t>廃　止</t>
    <rPh sb="0" eb="1">
      <t>ハイ</t>
    </rPh>
    <rPh sb="2" eb="3">
      <t>ドメ</t>
    </rPh>
    <phoneticPr fontId="4"/>
  </si>
  <si>
    <t>障害者総合支援法</t>
    <rPh sb="0" eb="3">
      <t>ショウガイシャ</t>
    </rPh>
    <rPh sb="3" eb="5">
      <t>ソウゴウ</t>
    </rPh>
    <rPh sb="5" eb="7">
      <t>シエン</t>
    </rPh>
    <rPh sb="7" eb="8">
      <t>ホウ</t>
    </rPh>
    <phoneticPr fontId="4"/>
  </si>
  <si>
    <t>の規定により、次のとおり事業の</t>
    <phoneticPr fontId="4"/>
  </si>
  <si>
    <t>休　止</t>
    <rPh sb="0" eb="1">
      <t>キュウ</t>
    </rPh>
    <rPh sb="2" eb="3">
      <t>トメ</t>
    </rPh>
    <phoneticPr fontId="4"/>
  </si>
  <si>
    <t>児童福祉法</t>
    <rPh sb="0" eb="2">
      <t>ジドウ</t>
    </rPh>
    <rPh sb="2" eb="4">
      <t>フクシ</t>
    </rPh>
    <rPh sb="4" eb="5">
      <t>ホウ</t>
    </rPh>
    <phoneticPr fontId="4"/>
  </si>
  <si>
    <t>再　開</t>
    <rPh sb="0" eb="1">
      <t>サイ</t>
    </rPh>
    <rPh sb="2" eb="3">
      <t>カイ</t>
    </rPh>
    <phoneticPr fontId="4"/>
  </si>
  <si>
    <t>事業所番号</t>
    <rPh sb="0" eb="3">
      <t>ジギョウショ</t>
    </rPh>
    <rPh sb="3" eb="5">
      <t>バンゴウ</t>
    </rPh>
    <phoneticPr fontId="4"/>
  </si>
  <si>
    <t>名称</t>
    <rPh sb="0" eb="2">
      <t>メイショウ</t>
    </rPh>
    <phoneticPr fontId="4"/>
  </si>
  <si>
    <t xml:space="preserve"> </t>
    <phoneticPr fontId="4"/>
  </si>
  <si>
    <t>所在地</t>
    <rPh sb="0" eb="3">
      <t>ショザイチ</t>
    </rPh>
    <phoneticPr fontId="4"/>
  </si>
  <si>
    <t>事業の種類</t>
    <rPh sb="0" eb="2">
      <t>ジギョウ</t>
    </rPh>
    <rPh sb="3" eb="5">
      <t>シュルイ</t>
    </rPh>
    <phoneticPr fontId="4"/>
  </si>
  <si>
    <t>から</t>
    <phoneticPr fontId="4"/>
  </si>
  <si>
    <t>まで</t>
    <phoneticPr fontId="4"/>
  </si>
  <si>
    <t>をしますので届け出ます。</t>
    <rPh sb="6" eb="7">
      <t>トド</t>
    </rPh>
    <rPh sb="8" eb="9">
      <t>デ</t>
    </rPh>
    <phoneticPr fontId="4"/>
  </si>
  <si>
    <t xml:space="preserve"> 廃止（休止・再開）する事業所</t>
    <rPh sb="1" eb="3">
      <t>ハイシ</t>
    </rPh>
    <rPh sb="4" eb="6">
      <t>キュウシ</t>
    </rPh>
    <rPh sb="7" eb="9">
      <t>サイカイ</t>
    </rPh>
    <rPh sb="12" eb="15">
      <t>ジギョウショ</t>
    </rPh>
    <phoneticPr fontId="4"/>
  </si>
  <si>
    <t>共同生活援助にあっては、廃止（休止・再開）する主たる事業所</t>
    <phoneticPr fontId="4"/>
  </si>
  <si>
    <t>廃止（休止・再開）する年月日</t>
    <rPh sb="0" eb="2">
      <t>ハイシ</t>
    </rPh>
    <rPh sb="3" eb="5">
      <t>キュウシ</t>
    </rPh>
    <rPh sb="6" eb="8">
      <t>サイカイ</t>
    </rPh>
    <rPh sb="11" eb="14">
      <t>ネンガッピ</t>
    </rPh>
    <phoneticPr fontId="4"/>
  </si>
  <si>
    <t>廃止（休止）する理由</t>
    <phoneticPr fontId="4"/>
  </si>
  <si>
    <t>現に指定障害福祉サービス等を受けていた者に対する措置（廃止・休止する場合のみ）</t>
    <rPh sb="12" eb="13">
      <t>トウ</t>
    </rPh>
    <phoneticPr fontId="4"/>
  </si>
  <si>
    <t>休止予定期間(休止する場合のみ)</t>
    <rPh sb="0" eb="2">
      <t>キュウシ</t>
    </rPh>
    <rPh sb="2" eb="4">
      <t>ヨテイ</t>
    </rPh>
    <rPh sb="4" eb="6">
      <t>キカン</t>
    </rPh>
    <rPh sb="7" eb="9">
      <t>キュウシ</t>
    </rPh>
    <rPh sb="11" eb="13">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</si>
</sst>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12"/>
      <name val="ＭＳ Ｐ明朝"/>
      <family val="1"/>
      <charset val="128"/>
    </font>
    <font>
      <sz val="10"/>
      <name val="ＭＳ Ｐ明朝"/>
      <family val="1"/>
      <charset val="128"/>
    </font>
    <font>
      <b/>
      <sz val="14"/>
      <name val="ＭＳ Ｐ明朝"/>
      <family val="1"/>
      <charset val="128"/>
    </font>
    <font>
      <sz val="8"/>
      <name val="ＭＳ Ｐ明朝"/>
      <family val="1"/>
      <charset val="128"/>
    </font>
    <font>
      <sz val="14"/>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5" fillId="0" borderId="0" applyNumberFormat="0" applyFill="0" applyBorder="0" applyAlignment="0" applyProtection="0">
      <alignment vertical="center"/>
    </xf>
  </cellStyleXfs>
  <cellXfs count="112">
    <xf numFmtId="0" fontId="0" fillId="0" borderId="0" xfId="0">
      <alignment vertical="center"/>
    </xf>
    <xf numFmtId="0" fontId="5" fillId="0" borderId="0" xfId="2">
      <alignment vertical="center"/>
    </xf>
    <xf numFmtId="49" fontId="6" fillId="0" borderId="0" xfId="1" applyNumberFormat="1" applyFont="1" applyAlignment="1">
      <alignment horizontal="left" vertical="center"/>
    </xf>
    <xf numFmtId="49" fontId="7" fillId="0" borderId="0" xfId="1" applyNumberFormat="1" applyFont="1" applyAlignment="1">
      <alignment horizontal="left" vertical="center"/>
    </xf>
    <xf numFmtId="0" fontId="2" fillId="0" borderId="0" xfId="1" applyFont="1" applyAlignment="1">
      <alignment vertical="center"/>
    </xf>
    <xf numFmtId="0" fontId="2" fillId="0" borderId="0" xfId="1" applyFont="1" applyBorder="1" applyAlignment="1">
      <alignment vertical="center"/>
    </xf>
    <xf numFmtId="0" fontId="8" fillId="0" borderId="0" xfId="1" applyFont="1" applyAlignment="1">
      <alignment horizontal="center" vertical="center"/>
    </xf>
    <xf numFmtId="49" fontId="2" fillId="0" borderId="0" xfId="1" applyNumberFormat="1" applyFont="1" applyAlignment="1">
      <alignment vertical="center"/>
    </xf>
    <xf numFmtId="0" fontId="2" fillId="0" borderId="0" xfId="1" applyFont="1" applyBorder="1" applyAlignment="1">
      <alignment horizontal="distributed" vertical="center"/>
    </xf>
    <xf numFmtId="0" fontId="2" fillId="0" borderId="0" xfId="1" applyFont="1" applyAlignment="1">
      <alignment horizontal="distributed" vertical="center"/>
    </xf>
    <xf numFmtId="0" fontId="2" fillId="0" borderId="0" xfId="1" applyFont="1" applyBorder="1" applyAlignment="1">
      <alignment horizontal="center" vertical="center"/>
    </xf>
    <xf numFmtId="49" fontId="2" fillId="0" borderId="0" xfId="1" applyNumberFormat="1" applyFont="1" applyAlignment="1">
      <alignment horizontal="center" vertical="center"/>
    </xf>
    <xf numFmtId="49" fontId="2" fillId="0" borderId="0" xfId="1" applyNumberFormat="1" applyFont="1" applyAlignment="1">
      <alignment horizontal="distributed" vertical="center"/>
    </xf>
    <xf numFmtId="49" fontId="2" fillId="0" borderId="0" xfId="1" applyNumberFormat="1" applyFont="1" applyAlignment="1">
      <alignment horizontal="right" vertical="center"/>
    </xf>
    <xf numFmtId="49" fontId="7" fillId="0" borderId="0" xfId="1" applyNumberFormat="1" applyFont="1" applyAlignment="1">
      <alignment vertical="center"/>
    </xf>
    <xf numFmtId="0" fontId="6" fillId="0" borderId="0" xfId="1" applyFont="1" applyAlignment="1">
      <alignment vertical="center"/>
    </xf>
    <xf numFmtId="0" fontId="2" fillId="0" borderId="0" xfId="1" applyFont="1">
      <alignment vertical="center"/>
    </xf>
    <xf numFmtId="0" fontId="7" fillId="0" borderId="0" xfId="1" applyFont="1" applyAlignment="1">
      <alignment horizontal="distributed" vertical="center"/>
    </xf>
    <xf numFmtId="0" fontId="9" fillId="0" borderId="0" xfId="1" applyFont="1" applyAlignment="1">
      <alignment horizontal="distributed" vertical="center"/>
    </xf>
    <xf numFmtId="0" fontId="7" fillId="0" borderId="0" xfId="1" applyFont="1" applyAlignment="1">
      <alignment horizontal="center" vertical="center"/>
    </xf>
    <xf numFmtId="0" fontId="2" fillId="0" borderId="0" xfId="1" applyFont="1" applyAlignment="1">
      <alignment horizontal="right" vertical="center" indent="1"/>
    </xf>
    <xf numFmtId="0" fontId="7" fillId="0" borderId="0" xfId="1" applyFont="1" applyAlignment="1">
      <alignment horizontal="left" vertical="center" wrapText="1"/>
    </xf>
    <xf numFmtId="0" fontId="7" fillId="0" borderId="0" xfId="1" applyFont="1" applyAlignment="1">
      <alignment horizontal="right" vertical="center"/>
    </xf>
    <xf numFmtId="0" fontId="2" fillId="0" borderId="0" xfId="1" applyFont="1" applyAlignment="1">
      <alignment horizontal="left" vertical="center"/>
    </xf>
    <xf numFmtId="0" fontId="7" fillId="0" borderId="0" xfId="1" applyFont="1" applyAlignment="1">
      <alignment vertical="center" shrinkToFit="1"/>
    </xf>
    <xf numFmtId="0" fontId="7" fillId="0" borderId="0" xfId="1" applyFont="1" applyAlignment="1">
      <alignment vertical="center"/>
    </xf>
    <xf numFmtId="0" fontId="2" fillId="0" borderId="0" xfId="1" applyFont="1" applyAlignment="1">
      <alignment vertical="center" shrinkToFit="1"/>
    </xf>
    <xf numFmtId="0" fontId="7" fillId="0" borderId="0" xfId="1" applyFont="1" applyAlignment="1">
      <alignment horizontal="center" vertical="center" shrinkToFit="1"/>
    </xf>
    <xf numFmtId="49" fontId="2" fillId="0" borderId="3" xfId="1" applyNumberFormat="1" applyFont="1" applyBorder="1" applyAlignment="1">
      <alignment vertical="center" wrapText="1"/>
    </xf>
    <xf numFmtId="49" fontId="10" fillId="0" borderId="4" xfId="1" applyNumberFormat="1" applyFont="1" applyBorder="1" applyAlignment="1">
      <alignment horizontal="center" vertical="center"/>
    </xf>
    <xf numFmtId="49" fontId="2" fillId="0" borderId="8" xfId="1" applyNumberFormat="1" applyFont="1" applyBorder="1" applyAlignment="1">
      <alignment vertical="center" wrapText="1"/>
    </xf>
    <xf numFmtId="49" fontId="2" fillId="0" borderId="7" xfId="1" applyNumberFormat="1" applyFont="1" applyBorder="1" applyAlignment="1">
      <alignment vertical="center" wrapText="1"/>
    </xf>
    <xf numFmtId="49" fontId="2" fillId="0" borderId="5" xfId="1" applyNumberFormat="1" applyFont="1" applyBorder="1" applyAlignment="1">
      <alignment vertical="center" wrapText="1"/>
    </xf>
    <xf numFmtId="49" fontId="2" fillId="0" borderId="12" xfId="1" applyNumberFormat="1" applyFont="1" applyBorder="1" applyAlignment="1">
      <alignment vertical="center" wrapText="1"/>
    </xf>
    <xf numFmtId="49" fontId="7" fillId="0" borderId="0" xfId="1" applyNumberFormat="1" applyFont="1" applyBorder="1" applyAlignment="1">
      <alignment horizontal="left" vertical="center"/>
    </xf>
    <xf numFmtId="49" fontId="2" fillId="0" borderId="2" xfId="1" applyNumberFormat="1" applyFont="1" applyBorder="1" applyAlignment="1">
      <alignment horizontal="center" vertical="center"/>
    </xf>
    <xf numFmtId="49" fontId="2" fillId="0" borderId="3" xfId="1" applyNumberFormat="1" applyFont="1" applyBorder="1" applyAlignment="1">
      <alignment horizontal="center" vertical="center"/>
    </xf>
    <xf numFmtId="49" fontId="2" fillId="0" borderId="6" xfId="1" applyNumberFormat="1" applyFont="1" applyBorder="1" applyAlignment="1">
      <alignment horizontal="center" vertical="center"/>
    </xf>
    <xf numFmtId="49" fontId="2" fillId="0" borderId="6" xfId="1" applyNumberFormat="1" applyFont="1" applyBorder="1" applyAlignment="1">
      <alignment horizontal="left" vertical="center"/>
    </xf>
    <xf numFmtId="49" fontId="2" fillId="0" borderId="12" xfId="1" applyNumberFormat="1" applyFont="1" applyBorder="1" applyAlignment="1">
      <alignment horizontal="left" vertical="center"/>
    </xf>
    <xf numFmtId="49" fontId="2" fillId="0" borderId="1" xfId="1" applyNumberFormat="1" applyFont="1" applyBorder="1" applyAlignment="1">
      <alignment horizontal="distributed" vertical="center" wrapText="1"/>
    </xf>
    <xf numFmtId="49" fontId="2" fillId="0" borderId="2" xfId="1" applyNumberFormat="1" applyFont="1" applyBorder="1" applyAlignment="1">
      <alignment horizontal="distributed" vertical="center" wrapText="1"/>
    </xf>
    <xf numFmtId="49" fontId="2" fillId="0" borderId="3" xfId="1" applyNumberFormat="1" applyFont="1" applyBorder="1" applyAlignment="1">
      <alignment horizontal="distributed" vertical="center" wrapText="1"/>
    </xf>
    <xf numFmtId="49" fontId="2" fillId="0" borderId="7" xfId="1" applyNumberFormat="1" applyFont="1" applyBorder="1" applyAlignment="1">
      <alignment horizontal="distributed" vertical="center" wrapText="1"/>
    </xf>
    <xf numFmtId="49" fontId="2" fillId="0" borderId="0" xfId="1" applyNumberFormat="1" applyFont="1" applyBorder="1" applyAlignment="1">
      <alignment horizontal="distributed" vertical="center" wrapText="1"/>
    </xf>
    <xf numFmtId="49" fontId="2" fillId="0" borderId="8" xfId="1" applyNumberFormat="1" applyFont="1" applyBorder="1" applyAlignment="1">
      <alignment horizontal="distributed" vertical="center" wrapText="1"/>
    </xf>
    <xf numFmtId="49" fontId="2" fillId="0" borderId="5" xfId="1" applyNumberFormat="1" applyFont="1" applyBorder="1" applyAlignment="1">
      <alignment horizontal="distributed" vertical="center" wrapText="1"/>
    </xf>
    <xf numFmtId="49" fontId="2" fillId="0" borderId="6" xfId="1" applyNumberFormat="1" applyFont="1" applyBorder="1" applyAlignment="1">
      <alignment horizontal="distributed" vertical="center" wrapText="1"/>
    </xf>
    <xf numFmtId="49" fontId="2" fillId="0" borderId="12" xfId="1" applyNumberFormat="1" applyFont="1" applyBorder="1" applyAlignment="1">
      <alignment horizontal="distributed" vertical="center" wrapText="1"/>
    </xf>
    <xf numFmtId="49" fontId="2" fillId="0" borderId="1" xfId="1" applyNumberFormat="1" applyFont="1" applyFill="1" applyBorder="1" applyAlignment="1">
      <alignment horizontal="left" vertical="center" wrapText="1"/>
    </xf>
    <xf numFmtId="49" fontId="2" fillId="0" borderId="2" xfId="1" applyNumberFormat="1" applyFont="1" applyFill="1" applyBorder="1" applyAlignment="1">
      <alignment horizontal="left" vertical="center" wrapText="1"/>
    </xf>
    <xf numFmtId="49" fontId="2" fillId="0" borderId="3" xfId="1" applyNumberFormat="1" applyFont="1" applyFill="1" applyBorder="1" applyAlignment="1">
      <alignment horizontal="left" vertical="center" wrapText="1"/>
    </xf>
    <xf numFmtId="49" fontId="2" fillId="0" borderId="7" xfId="1" applyNumberFormat="1" applyFont="1" applyFill="1" applyBorder="1" applyAlignment="1">
      <alignment horizontal="left" vertical="center" wrapText="1"/>
    </xf>
    <xf numFmtId="49" fontId="2" fillId="0" borderId="0" xfId="1" applyNumberFormat="1" applyFont="1" applyFill="1" applyBorder="1" applyAlignment="1">
      <alignment horizontal="left" vertical="center" wrapText="1"/>
    </xf>
    <xf numFmtId="49" fontId="2" fillId="0" borderId="8" xfId="1" applyNumberFormat="1" applyFont="1" applyFill="1" applyBorder="1" applyAlignment="1">
      <alignment horizontal="left" vertical="center" wrapText="1"/>
    </xf>
    <xf numFmtId="49" fontId="2" fillId="0" borderId="5" xfId="1" applyNumberFormat="1" applyFont="1" applyFill="1" applyBorder="1" applyAlignment="1">
      <alignment horizontal="left" vertical="center" wrapText="1"/>
    </xf>
    <xf numFmtId="49" fontId="2" fillId="0" borderId="6" xfId="1" applyNumberFormat="1" applyFont="1" applyFill="1" applyBorder="1" applyAlignment="1">
      <alignment horizontal="left" vertical="center" wrapText="1"/>
    </xf>
    <xf numFmtId="49" fontId="2" fillId="0" borderId="12" xfId="1" applyNumberFormat="1" applyFont="1" applyFill="1" applyBorder="1" applyAlignment="1">
      <alignment horizontal="left" vertical="center" wrapText="1"/>
    </xf>
    <xf numFmtId="49" fontId="2" fillId="0" borderId="1" xfId="1" applyNumberFormat="1" applyFont="1" applyBorder="1" applyAlignment="1">
      <alignment horizontal="distributed" vertical="center"/>
    </xf>
    <xf numFmtId="49" fontId="2" fillId="0" borderId="2" xfId="1" applyNumberFormat="1" applyFont="1" applyBorder="1" applyAlignment="1">
      <alignment horizontal="distributed" vertical="center"/>
    </xf>
    <xf numFmtId="49" fontId="2" fillId="0" borderId="3" xfId="1" applyNumberFormat="1" applyFont="1" applyBorder="1" applyAlignment="1">
      <alignment horizontal="distributed" vertical="center"/>
    </xf>
    <xf numFmtId="49" fontId="2" fillId="0" borderId="5" xfId="1" applyNumberFormat="1" applyFont="1" applyBorder="1" applyAlignment="1">
      <alignment horizontal="distributed" vertical="center"/>
    </xf>
    <xf numFmtId="49" fontId="2" fillId="0" borderId="6" xfId="1" applyNumberFormat="1" applyFont="1" applyBorder="1" applyAlignment="1">
      <alignment horizontal="distributed" vertical="center"/>
    </xf>
    <xf numFmtId="49" fontId="2" fillId="0" borderId="12" xfId="1" applyNumberFormat="1" applyFont="1" applyBorder="1" applyAlignment="1">
      <alignment horizontal="distributed" vertical="center"/>
    </xf>
    <xf numFmtId="0" fontId="2" fillId="0" borderId="1" xfId="1" applyNumberFormat="1" applyFont="1" applyBorder="1" applyAlignment="1">
      <alignment horizontal="right" vertical="center"/>
    </xf>
    <xf numFmtId="0" fontId="2" fillId="0" borderId="2" xfId="1" applyNumberFormat="1" applyFont="1" applyBorder="1" applyAlignment="1">
      <alignment horizontal="right" vertical="center"/>
    </xf>
    <xf numFmtId="0" fontId="2" fillId="0" borderId="2" xfId="1" applyNumberFormat="1" applyFont="1" applyBorder="1" applyAlignment="1">
      <alignment horizontal="center" vertical="center"/>
    </xf>
    <xf numFmtId="0" fontId="2" fillId="0" borderId="2" xfId="1" applyFont="1" applyBorder="1" applyAlignment="1">
      <alignment horizontal="center" vertical="center"/>
    </xf>
    <xf numFmtId="49" fontId="2" fillId="0" borderId="2" xfId="1" applyNumberFormat="1" applyFont="1" applyBorder="1" applyAlignment="1">
      <alignment horizontal="left" vertical="center"/>
    </xf>
    <xf numFmtId="49" fontId="2" fillId="0" borderId="3" xfId="1" applyNumberFormat="1" applyFont="1" applyBorder="1" applyAlignment="1">
      <alignment horizontal="left" vertical="center"/>
    </xf>
    <xf numFmtId="0" fontId="2" fillId="0" borderId="5" xfId="1" applyNumberFormat="1" applyFont="1" applyBorder="1" applyAlignment="1">
      <alignment horizontal="right" vertical="center"/>
    </xf>
    <xf numFmtId="0" fontId="2" fillId="0" borderId="6" xfId="1" applyNumberFormat="1" applyFont="1" applyBorder="1" applyAlignment="1">
      <alignment horizontal="right" vertical="center"/>
    </xf>
    <xf numFmtId="0" fontId="2" fillId="0" borderId="6" xfId="1" applyNumberFormat="1" applyFont="1" applyBorder="1" applyAlignment="1">
      <alignment horizontal="center" vertical="center"/>
    </xf>
    <xf numFmtId="0" fontId="2" fillId="0" borderId="6" xfId="1" applyFont="1" applyBorder="1" applyAlignment="1">
      <alignment horizontal="center" vertical="center"/>
    </xf>
    <xf numFmtId="49" fontId="2" fillId="0" borderId="9" xfId="1" applyNumberFormat="1" applyFont="1" applyBorder="1" applyAlignment="1">
      <alignment horizontal="distributed" vertical="center"/>
    </xf>
    <xf numFmtId="49" fontId="2" fillId="0" borderId="10" xfId="1" applyNumberFormat="1" applyFont="1" applyBorder="1" applyAlignment="1">
      <alignment horizontal="distributed" vertical="center"/>
    </xf>
    <xf numFmtId="49" fontId="2" fillId="0" borderId="11" xfId="1" applyNumberFormat="1" applyFont="1" applyBorder="1" applyAlignment="1">
      <alignment horizontal="distributed" vertical="center"/>
    </xf>
    <xf numFmtId="0" fontId="2" fillId="0" borderId="9" xfId="1" applyNumberFormat="1" applyFont="1" applyBorder="1" applyAlignment="1">
      <alignment horizontal="right" vertical="center"/>
    </xf>
    <xf numFmtId="0" fontId="2" fillId="0" borderId="10" xfId="1" applyNumberFormat="1" applyFont="1" applyBorder="1" applyAlignment="1">
      <alignment horizontal="right" vertical="center"/>
    </xf>
    <xf numFmtId="0" fontId="2" fillId="0" borderId="10" xfId="1" applyNumberFormat="1" applyFont="1" applyBorder="1" applyAlignment="1">
      <alignment horizontal="center" vertical="center"/>
    </xf>
    <xf numFmtId="0" fontId="2" fillId="0" borderId="10" xfId="1" applyFont="1" applyBorder="1" applyAlignment="1">
      <alignment horizontal="center" vertical="center"/>
    </xf>
    <xf numFmtId="49" fontId="2" fillId="0" borderId="7" xfId="1" applyNumberFormat="1" applyFont="1" applyBorder="1" applyAlignment="1">
      <alignment horizontal="distributed" vertical="center"/>
    </xf>
    <xf numFmtId="49" fontId="2" fillId="0" borderId="0" xfId="1" applyNumberFormat="1" applyFont="1" applyBorder="1" applyAlignment="1">
      <alignment horizontal="distributed" vertical="center"/>
    </xf>
    <xf numFmtId="49" fontId="2" fillId="0" borderId="8" xfId="1" applyNumberFormat="1" applyFont="1" applyBorder="1" applyAlignment="1">
      <alignment horizontal="distributed" vertical="center"/>
    </xf>
    <xf numFmtId="49" fontId="6" fillId="0" borderId="1" xfId="1" applyNumberFormat="1" applyFont="1" applyBorder="1" applyAlignment="1">
      <alignment horizontal="left" vertical="center" wrapText="1"/>
    </xf>
    <xf numFmtId="49" fontId="6" fillId="0" borderId="2" xfId="1" applyNumberFormat="1" applyFont="1" applyBorder="1" applyAlignment="1">
      <alignment horizontal="left" vertical="center" wrapText="1"/>
    </xf>
    <xf numFmtId="49" fontId="6" fillId="0" borderId="3" xfId="1" applyNumberFormat="1" applyFont="1" applyBorder="1" applyAlignment="1">
      <alignment horizontal="left" vertical="center" wrapText="1"/>
    </xf>
    <xf numFmtId="49" fontId="6" fillId="0" borderId="7" xfId="1" applyNumberFormat="1" applyFont="1" applyBorder="1" applyAlignment="1">
      <alignment horizontal="left" vertical="center" wrapText="1"/>
    </xf>
    <xf numFmtId="49" fontId="6" fillId="0" borderId="0" xfId="1" applyNumberFormat="1" applyFont="1" applyBorder="1" applyAlignment="1">
      <alignment horizontal="left" vertical="center" wrapText="1"/>
    </xf>
    <xf numFmtId="49" fontId="6" fillId="0" borderId="8" xfId="1" applyNumberFormat="1" applyFont="1" applyBorder="1" applyAlignment="1">
      <alignment horizontal="left" vertical="center" wrapText="1"/>
    </xf>
    <xf numFmtId="0" fontId="7" fillId="0" borderId="0" xfId="1" applyFont="1" applyAlignment="1">
      <alignment horizontal="distributed" vertical="center"/>
    </xf>
    <xf numFmtId="49" fontId="2" fillId="0" borderId="0" xfId="1" applyNumberFormat="1" applyFont="1" applyBorder="1" applyAlignment="1">
      <alignment vertical="center" wrapText="1"/>
    </xf>
    <xf numFmtId="49" fontId="2" fillId="0" borderId="6" xfId="1" applyNumberFormat="1" applyFont="1" applyBorder="1" applyAlignment="1">
      <alignment vertical="center" wrapText="1"/>
    </xf>
    <xf numFmtId="49" fontId="7" fillId="0" borderId="9" xfId="1" applyNumberFormat="1" applyFont="1" applyBorder="1" applyAlignment="1">
      <alignment horizontal="left" vertical="center" wrapText="1"/>
    </xf>
    <xf numFmtId="49" fontId="7" fillId="0" borderId="10"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2" fillId="0" borderId="9" xfId="1" applyNumberFormat="1" applyFont="1" applyBorder="1" applyAlignment="1">
      <alignment horizontal="distributed" vertical="center" wrapText="1"/>
    </xf>
    <xf numFmtId="49" fontId="2" fillId="0" borderId="10" xfId="1" applyNumberFormat="1" applyFont="1" applyBorder="1" applyAlignment="1">
      <alignment horizontal="distributed" vertical="center" wrapText="1"/>
    </xf>
    <xf numFmtId="49" fontId="2" fillId="0" borderId="11" xfId="1" applyNumberFormat="1" applyFont="1" applyBorder="1" applyAlignment="1">
      <alignment horizontal="distributed" vertical="center" wrapText="1"/>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0" fontId="7" fillId="0" borderId="0" xfId="1" applyFont="1" applyAlignment="1">
      <alignment horizontal="center" vertical="center" shrinkToFit="1"/>
    </xf>
    <xf numFmtId="0" fontId="2" fillId="0" borderId="0" xfId="1" applyFont="1" applyAlignment="1">
      <alignment vertical="center"/>
    </xf>
    <xf numFmtId="0" fontId="2" fillId="0" borderId="0" xfId="1" applyFont="1" applyAlignment="1">
      <alignment horizontal="right" vertical="center" indent="1"/>
    </xf>
    <xf numFmtId="0" fontId="2" fillId="0" borderId="0" xfId="1" applyFont="1" applyAlignment="1">
      <alignment vertical="center" wrapText="1"/>
    </xf>
    <xf numFmtId="0" fontId="7" fillId="0" borderId="0" xfId="1" applyFont="1" applyAlignment="1">
      <alignment horizontal="left" vertical="center" wrapText="1"/>
    </xf>
    <xf numFmtId="0" fontId="7" fillId="0" borderId="0" xfId="1" applyFont="1" applyBorder="1" applyAlignment="1">
      <alignment horizontal="center" vertical="center" shrinkToFit="1"/>
    </xf>
    <xf numFmtId="0" fontId="7" fillId="0" borderId="0" xfId="1" applyFont="1">
      <alignment vertical="center"/>
    </xf>
    <xf numFmtId="49" fontId="2" fillId="0" borderId="0" xfId="1" applyNumberFormat="1" applyFont="1" applyAlignment="1">
      <alignment horizontal="left" vertical="center"/>
    </xf>
    <xf numFmtId="49" fontId="2" fillId="0" borderId="0" xfId="1" applyNumberFormat="1" applyFont="1" applyAlignment="1">
      <alignment horizontal="distributed" vertical="center"/>
    </xf>
    <xf numFmtId="0" fontId="2" fillId="0" borderId="0" xfId="1" applyNumberFormat="1" applyFont="1" applyAlignment="1">
      <alignment horizontal="right" vertical="center"/>
    </xf>
    <xf numFmtId="49" fontId="2" fillId="0" borderId="0" xfId="1" applyNumberFormat="1" applyFont="1" applyAlignment="1">
      <alignment horizontal="right" vertical="center"/>
    </xf>
  </cellXfs>
  <cellStyles count="3">
    <cellStyle name="ハイパーリンク" xfId="2" builtinId="8"/>
    <cellStyle name="標準" xfId="0" builtinId="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24</xdr:row>
      <xdr:rowOff>38100</xdr:rowOff>
    </xdr:from>
    <xdr:to>
      <xdr:col>12</xdr:col>
      <xdr:colOff>19050</xdr:colOff>
      <xdr:row>25</xdr:row>
      <xdr:rowOff>257175</xdr:rowOff>
    </xdr:to>
    <xdr:sp macro="" textlink="">
      <xdr:nvSpPr>
        <xdr:cNvPr id="2" name="AutoShape 7">
          <a:extLst>
            <a:ext uri="{FF2B5EF4-FFF2-40B4-BE49-F238E27FC236}">
              <a16:creationId xmlns:a16="http://schemas.microsoft.com/office/drawing/2014/main" id="{00000000-0008-0000-0000-000002000000}"/>
            </a:ext>
          </a:extLst>
        </xdr:cNvPr>
        <xdr:cNvSpPr>
          <a:spLocks noChangeArrowheads="1"/>
        </xdr:cNvSpPr>
      </xdr:nvSpPr>
      <xdr:spPr bwMode="auto">
        <a:xfrm>
          <a:off x="38100" y="5267325"/>
          <a:ext cx="2838450" cy="523875"/>
        </a:xfrm>
        <a:prstGeom prst="bracket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104775</xdr:colOff>
      <xdr:row>15</xdr:row>
      <xdr:rowOff>95250</xdr:rowOff>
    </xdr:from>
    <xdr:to>
      <xdr:col>11</xdr:col>
      <xdr:colOff>180975</xdr:colOff>
      <xdr:row>19</xdr:row>
      <xdr:rowOff>66675</xdr:rowOff>
    </xdr:to>
    <xdr:sp macro="" textlink="">
      <xdr:nvSpPr>
        <xdr:cNvPr id="3" name="AutoShape 74">
          <a:extLst>
            <a:ext uri="{FF2B5EF4-FFF2-40B4-BE49-F238E27FC236}">
              <a16:creationId xmlns:a16="http://schemas.microsoft.com/office/drawing/2014/main" id="{00000000-0008-0000-0000-000003000000}"/>
            </a:ext>
          </a:extLst>
        </xdr:cNvPr>
        <xdr:cNvSpPr>
          <a:spLocks noChangeArrowheads="1"/>
        </xdr:cNvSpPr>
      </xdr:nvSpPr>
      <xdr:spPr bwMode="auto">
        <a:xfrm>
          <a:off x="171450" y="3514725"/>
          <a:ext cx="2590800" cy="657225"/>
        </a:xfrm>
        <a:prstGeom prst="bracketPair">
          <a:avLst>
            <a:gd name="adj" fmla="val 5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123825</xdr:colOff>
      <xdr:row>14</xdr:row>
      <xdr:rowOff>171450</xdr:rowOff>
    </xdr:from>
    <xdr:to>
      <xdr:col>23</xdr:col>
      <xdr:colOff>190500</xdr:colOff>
      <xdr:row>20</xdr:row>
      <xdr:rowOff>9525</xdr:rowOff>
    </xdr:to>
    <xdr:sp macro="" textlink="">
      <xdr:nvSpPr>
        <xdr:cNvPr id="4" name="AutoShape 74">
          <a:extLst>
            <a:ext uri="{FF2B5EF4-FFF2-40B4-BE49-F238E27FC236}">
              <a16:creationId xmlns:a16="http://schemas.microsoft.com/office/drawing/2014/main" id="{00000000-0008-0000-0000-000004000000}"/>
            </a:ext>
          </a:extLst>
        </xdr:cNvPr>
        <xdr:cNvSpPr>
          <a:spLocks noChangeArrowheads="1"/>
        </xdr:cNvSpPr>
      </xdr:nvSpPr>
      <xdr:spPr bwMode="auto">
        <a:xfrm>
          <a:off x="4800600" y="3419475"/>
          <a:ext cx="781050" cy="866775"/>
        </a:xfrm>
        <a:prstGeom prst="bracketPair">
          <a:avLst>
            <a:gd name="adj" fmla="val 5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R83"/>
  <sheetViews>
    <sheetView showGridLines="0" tabSelected="1" view="pageBreakPreview" topLeftCell="A3" zoomScaleNormal="100" zoomScaleSheetLayoutView="100" workbookViewId="0">
      <selection activeCell="AD13" sqref="AD13"/>
    </sheetView>
  </sheetViews>
  <sheetFormatPr defaultRowHeight="12" x14ac:dyDescent="0.4"/>
  <cols>
    <col min="1" max="1" width="0.875" style="3" customWidth="1"/>
    <col min="2" max="2" width="3.625" style="3" customWidth="1"/>
    <col min="3" max="3" width="2.375" style="3" customWidth="1"/>
    <col min="4" max="4" width="1.625" style="3" customWidth="1"/>
    <col min="5" max="12" width="3.625" style="3" customWidth="1"/>
    <col min="13" max="13" width="1.625" style="3" customWidth="1"/>
    <col min="14" max="15" width="3.625" style="3" customWidth="1"/>
    <col min="16" max="20" width="3" style="3" customWidth="1"/>
    <col min="21" max="21" width="3.375" style="3" customWidth="1"/>
    <col min="22" max="31" width="3" style="3" customWidth="1"/>
    <col min="32" max="32" width="5.625" style="3" customWidth="1"/>
    <col min="33" max="37" width="3.125" style="3" customWidth="1"/>
    <col min="38" max="256" width="9" style="3"/>
    <col min="257" max="257" width="0.875" style="3" customWidth="1"/>
    <col min="258" max="258" width="3.625" style="3" customWidth="1"/>
    <col min="259" max="259" width="2.375" style="3" customWidth="1"/>
    <col min="260" max="260" width="1.625" style="3" customWidth="1"/>
    <col min="261" max="268" width="3.625" style="3" customWidth="1"/>
    <col min="269" max="269" width="1.625" style="3" customWidth="1"/>
    <col min="270" max="271" width="3.625" style="3" customWidth="1"/>
    <col min="272" max="276" width="3" style="3" customWidth="1"/>
    <col min="277" max="277" width="3.375" style="3" customWidth="1"/>
    <col min="278" max="287" width="3" style="3" customWidth="1"/>
    <col min="288" max="293" width="3.125" style="3" customWidth="1"/>
    <col min="294" max="512" width="9" style="3"/>
    <col min="513" max="513" width="0.875" style="3" customWidth="1"/>
    <col min="514" max="514" width="3.625" style="3" customWidth="1"/>
    <col min="515" max="515" width="2.375" style="3" customWidth="1"/>
    <col min="516" max="516" width="1.625" style="3" customWidth="1"/>
    <col min="517" max="524" width="3.625" style="3" customWidth="1"/>
    <col min="525" max="525" width="1.625" style="3" customWidth="1"/>
    <col min="526" max="527" width="3.625" style="3" customWidth="1"/>
    <col min="528" max="532" width="3" style="3" customWidth="1"/>
    <col min="533" max="533" width="3.375" style="3" customWidth="1"/>
    <col min="534" max="543" width="3" style="3" customWidth="1"/>
    <col min="544" max="549" width="3.125" style="3" customWidth="1"/>
    <col min="550" max="768" width="9" style="3"/>
    <col min="769" max="769" width="0.875" style="3" customWidth="1"/>
    <col min="770" max="770" width="3.625" style="3" customWidth="1"/>
    <col min="771" max="771" width="2.375" style="3" customWidth="1"/>
    <col min="772" max="772" width="1.625" style="3" customWidth="1"/>
    <col min="773" max="780" width="3.625" style="3" customWidth="1"/>
    <col min="781" max="781" width="1.625" style="3" customWidth="1"/>
    <col min="782" max="783" width="3.625" style="3" customWidth="1"/>
    <col min="784" max="788" width="3" style="3" customWidth="1"/>
    <col min="789" max="789" width="3.375" style="3" customWidth="1"/>
    <col min="790" max="799" width="3" style="3" customWidth="1"/>
    <col min="800" max="805" width="3.125" style="3" customWidth="1"/>
    <col min="806" max="1024" width="9" style="3"/>
    <col min="1025" max="1025" width="0.875" style="3" customWidth="1"/>
    <col min="1026" max="1026" width="3.625" style="3" customWidth="1"/>
    <col min="1027" max="1027" width="2.375" style="3" customWidth="1"/>
    <col min="1028" max="1028" width="1.625" style="3" customWidth="1"/>
    <col min="1029" max="1036" width="3.625" style="3" customWidth="1"/>
    <col min="1037" max="1037" width="1.625" style="3" customWidth="1"/>
    <col min="1038" max="1039" width="3.625" style="3" customWidth="1"/>
    <col min="1040" max="1044" width="3" style="3" customWidth="1"/>
    <col min="1045" max="1045" width="3.375" style="3" customWidth="1"/>
    <col min="1046" max="1055" width="3" style="3" customWidth="1"/>
    <col min="1056" max="1061" width="3.125" style="3" customWidth="1"/>
    <col min="1062" max="1280" width="9" style="3"/>
    <col min="1281" max="1281" width="0.875" style="3" customWidth="1"/>
    <col min="1282" max="1282" width="3.625" style="3" customWidth="1"/>
    <col min="1283" max="1283" width="2.375" style="3" customWidth="1"/>
    <col min="1284" max="1284" width="1.625" style="3" customWidth="1"/>
    <col min="1285" max="1292" width="3.625" style="3" customWidth="1"/>
    <col min="1293" max="1293" width="1.625" style="3" customWidth="1"/>
    <col min="1294" max="1295" width="3.625" style="3" customWidth="1"/>
    <col min="1296" max="1300" width="3" style="3" customWidth="1"/>
    <col min="1301" max="1301" width="3.375" style="3" customWidth="1"/>
    <col min="1302" max="1311" width="3" style="3" customWidth="1"/>
    <col min="1312" max="1317" width="3.125" style="3" customWidth="1"/>
    <col min="1318" max="1536" width="9" style="3"/>
    <col min="1537" max="1537" width="0.875" style="3" customWidth="1"/>
    <col min="1538" max="1538" width="3.625" style="3" customWidth="1"/>
    <col min="1539" max="1539" width="2.375" style="3" customWidth="1"/>
    <col min="1540" max="1540" width="1.625" style="3" customWidth="1"/>
    <col min="1541" max="1548" width="3.625" style="3" customWidth="1"/>
    <col min="1549" max="1549" width="1.625" style="3" customWidth="1"/>
    <col min="1550" max="1551" width="3.625" style="3" customWidth="1"/>
    <col min="1552" max="1556" width="3" style="3" customWidth="1"/>
    <col min="1557" max="1557" width="3.375" style="3" customWidth="1"/>
    <col min="1558" max="1567" width="3" style="3" customWidth="1"/>
    <col min="1568" max="1573" width="3.125" style="3" customWidth="1"/>
    <col min="1574" max="1792" width="9" style="3"/>
    <col min="1793" max="1793" width="0.875" style="3" customWidth="1"/>
    <col min="1794" max="1794" width="3.625" style="3" customWidth="1"/>
    <col min="1795" max="1795" width="2.375" style="3" customWidth="1"/>
    <col min="1796" max="1796" width="1.625" style="3" customWidth="1"/>
    <col min="1797" max="1804" width="3.625" style="3" customWidth="1"/>
    <col min="1805" max="1805" width="1.625" style="3" customWidth="1"/>
    <col min="1806" max="1807" width="3.625" style="3" customWidth="1"/>
    <col min="1808" max="1812" width="3" style="3" customWidth="1"/>
    <col min="1813" max="1813" width="3.375" style="3" customWidth="1"/>
    <col min="1814" max="1823" width="3" style="3" customWidth="1"/>
    <col min="1824" max="1829" width="3.125" style="3" customWidth="1"/>
    <col min="1830" max="2048" width="9" style="3"/>
    <col min="2049" max="2049" width="0.875" style="3" customWidth="1"/>
    <col min="2050" max="2050" width="3.625" style="3" customWidth="1"/>
    <col min="2051" max="2051" width="2.375" style="3" customWidth="1"/>
    <col min="2052" max="2052" width="1.625" style="3" customWidth="1"/>
    <col min="2053" max="2060" width="3.625" style="3" customWidth="1"/>
    <col min="2061" max="2061" width="1.625" style="3" customWidth="1"/>
    <col min="2062" max="2063" width="3.625" style="3" customWidth="1"/>
    <col min="2064" max="2068" width="3" style="3" customWidth="1"/>
    <col min="2069" max="2069" width="3.375" style="3" customWidth="1"/>
    <col min="2070" max="2079" width="3" style="3" customWidth="1"/>
    <col min="2080" max="2085" width="3.125" style="3" customWidth="1"/>
    <col min="2086" max="2304" width="9" style="3"/>
    <col min="2305" max="2305" width="0.875" style="3" customWidth="1"/>
    <col min="2306" max="2306" width="3.625" style="3" customWidth="1"/>
    <col min="2307" max="2307" width="2.375" style="3" customWidth="1"/>
    <col min="2308" max="2308" width="1.625" style="3" customWidth="1"/>
    <col min="2309" max="2316" width="3.625" style="3" customWidth="1"/>
    <col min="2317" max="2317" width="1.625" style="3" customWidth="1"/>
    <col min="2318" max="2319" width="3.625" style="3" customWidth="1"/>
    <col min="2320" max="2324" width="3" style="3" customWidth="1"/>
    <col min="2325" max="2325" width="3.375" style="3" customWidth="1"/>
    <col min="2326" max="2335" width="3" style="3" customWidth="1"/>
    <col min="2336" max="2341" width="3.125" style="3" customWidth="1"/>
    <col min="2342" max="2560" width="9" style="3"/>
    <col min="2561" max="2561" width="0.875" style="3" customWidth="1"/>
    <col min="2562" max="2562" width="3.625" style="3" customWidth="1"/>
    <col min="2563" max="2563" width="2.375" style="3" customWidth="1"/>
    <col min="2564" max="2564" width="1.625" style="3" customWidth="1"/>
    <col min="2565" max="2572" width="3.625" style="3" customWidth="1"/>
    <col min="2573" max="2573" width="1.625" style="3" customWidth="1"/>
    <col min="2574" max="2575" width="3.625" style="3" customWidth="1"/>
    <col min="2576" max="2580" width="3" style="3" customWidth="1"/>
    <col min="2581" max="2581" width="3.375" style="3" customWidth="1"/>
    <col min="2582" max="2591" width="3" style="3" customWidth="1"/>
    <col min="2592" max="2597" width="3.125" style="3" customWidth="1"/>
    <col min="2598" max="2816" width="9" style="3"/>
    <col min="2817" max="2817" width="0.875" style="3" customWidth="1"/>
    <col min="2818" max="2818" width="3.625" style="3" customWidth="1"/>
    <col min="2819" max="2819" width="2.375" style="3" customWidth="1"/>
    <col min="2820" max="2820" width="1.625" style="3" customWidth="1"/>
    <col min="2821" max="2828" width="3.625" style="3" customWidth="1"/>
    <col min="2829" max="2829" width="1.625" style="3" customWidth="1"/>
    <col min="2830" max="2831" width="3.625" style="3" customWidth="1"/>
    <col min="2832" max="2836" width="3" style="3" customWidth="1"/>
    <col min="2837" max="2837" width="3.375" style="3" customWidth="1"/>
    <col min="2838" max="2847" width="3" style="3" customWidth="1"/>
    <col min="2848" max="2853" width="3.125" style="3" customWidth="1"/>
    <col min="2854" max="3072" width="9" style="3"/>
    <col min="3073" max="3073" width="0.875" style="3" customWidth="1"/>
    <col min="3074" max="3074" width="3.625" style="3" customWidth="1"/>
    <col min="3075" max="3075" width="2.375" style="3" customWidth="1"/>
    <col min="3076" max="3076" width="1.625" style="3" customWidth="1"/>
    <col min="3077" max="3084" width="3.625" style="3" customWidth="1"/>
    <col min="3085" max="3085" width="1.625" style="3" customWidth="1"/>
    <col min="3086" max="3087" width="3.625" style="3" customWidth="1"/>
    <col min="3088" max="3092" width="3" style="3" customWidth="1"/>
    <col min="3093" max="3093" width="3.375" style="3" customWidth="1"/>
    <col min="3094" max="3103" width="3" style="3" customWidth="1"/>
    <col min="3104" max="3109" width="3.125" style="3" customWidth="1"/>
    <col min="3110" max="3328" width="9" style="3"/>
    <col min="3329" max="3329" width="0.875" style="3" customWidth="1"/>
    <col min="3330" max="3330" width="3.625" style="3" customWidth="1"/>
    <col min="3331" max="3331" width="2.375" style="3" customWidth="1"/>
    <col min="3332" max="3332" width="1.625" style="3" customWidth="1"/>
    <col min="3333" max="3340" width="3.625" style="3" customWidth="1"/>
    <col min="3341" max="3341" width="1.625" style="3" customWidth="1"/>
    <col min="3342" max="3343" width="3.625" style="3" customWidth="1"/>
    <col min="3344" max="3348" width="3" style="3" customWidth="1"/>
    <col min="3349" max="3349" width="3.375" style="3" customWidth="1"/>
    <col min="3350" max="3359" width="3" style="3" customWidth="1"/>
    <col min="3360" max="3365" width="3.125" style="3" customWidth="1"/>
    <col min="3366" max="3584" width="9" style="3"/>
    <col min="3585" max="3585" width="0.875" style="3" customWidth="1"/>
    <col min="3586" max="3586" width="3.625" style="3" customWidth="1"/>
    <col min="3587" max="3587" width="2.375" style="3" customWidth="1"/>
    <col min="3588" max="3588" width="1.625" style="3" customWidth="1"/>
    <col min="3589" max="3596" width="3.625" style="3" customWidth="1"/>
    <col min="3597" max="3597" width="1.625" style="3" customWidth="1"/>
    <col min="3598" max="3599" width="3.625" style="3" customWidth="1"/>
    <col min="3600" max="3604" width="3" style="3" customWidth="1"/>
    <col min="3605" max="3605" width="3.375" style="3" customWidth="1"/>
    <col min="3606" max="3615" width="3" style="3" customWidth="1"/>
    <col min="3616" max="3621" width="3.125" style="3" customWidth="1"/>
    <col min="3622" max="3840" width="9" style="3"/>
    <col min="3841" max="3841" width="0.875" style="3" customWidth="1"/>
    <col min="3842" max="3842" width="3.625" style="3" customWidth="1"/>
    <col min="3843" max="3843" width="2.375" style="3" customWidth="1"/>
    <col min="3844" max="3844" width="1.625" style="3" customWidth="1"/>
    <col min="3845" max="3852" width="3.625" style="3" customWidth="1"/>
    <col min="3853" max="3853" width="1.625" style="3" customWidth="1"/>
    <col min="3854" max="3855" width="3.625" style="3" customWidth="1"/>
    <col min="3856" max="3860" width="3" style="3" customWidth="1"/>
    <col min="3861" max="3861" width="3.375" style="3" customWidth="1"/>
    <col min="3862" max="3871" width="3" style="3" customWidth="1"/>
    <col min="3872" max="3877" width="3.125" style="3" customWidth="1"/>
    <col min="3878" max="4096" width="9" style="3"/>
    <col min="4097" max="4097" width="0.875" style="3" customWidth="1"/>
    <col min="4098" max="4098" width="3.625" style="3" customWidth="1"/>
    <col min="4099" max="4099" width="2.375" style="3" customWidth="1"/>
    <col min="4100" max="4100" width="1.625" style="3" customWidth="1"/>
    <col min="4101" max="4108" width="3.625" style="3" customWidth="1"/>
    <col min="4109" max="4109" width="1.625" style="3" customWidth="1"/>
    <col min="4110" max="4111" width="3.625" style="3" customWidth="1"/>
    <col min="4112" max="4116" width="3" style="3" customWidth="1"/>
    <col min="4117" max="4117" width="3.375" style="3" customWidth="1"/>
    <col min="4118" max="4127" width="3" style="3" customWidth="1"/>
    <col min="4128" max="4133" width="3.125" style="3" customWidth="1"/>
    <col min="4134" max="4352" width="9" style="3"/>
    <col min="4353" max="4353" width="0.875" style="3" customWidth="1"/>
    <col min="4354" max="4354" width="3.625" style="3" customWidth="1"/>
    <col min="4355" max="4355" width="2.375" style="3" customWidth="1"/>
    <col min="4356" max="4356" width="1.625" style="3" customWidth="1"/>
    <col min="4357" max="4364" width="3.625" style="3" customWidth="1"/>
    <col min="4365" max="4365" width="1.625" style="3" customWidth="1"/>
    <col min="4366" max="4367" width="3.625" style="3" customWidth="1"/>
    <col min="4368" max="4372" width="3" style="3" customWidth="1"/>
    <col min="4373" max="4373" width="3.375" style="3" customWidth="1"/>
    <col min="4374" max="4383" width="3" style="3" customWidth="1"/>
    <col min="4384" max="4389" width="3.125" style="3" customWidth="1"/>
    <col min="4390" max="4608" width="9" style="3"/>
    <col min="4609" max="4609" width="0.875" style="3" customWidth="1"/>
    <col min="4610" max="4610" width="3.625" style="3" customWidth="1"/>
    <col min="4611" max="4611" width="2.375" style="3" customWidth="1"/>
    <col min="4612" max="4612" width="1.625" style="3" customWidth="1"/>
    <col min="4613" max="4620" width="3.625" style="3" customWidth="1"/>
    <col min="4621" max="4621" width="1.625" style="3" customWidth="1"/>
    <col min="4622" max="4623" width="3.625" style="3" customWidth="1"/>
    <col min="4624" max="4628" width="3" style="3" customWidth="1"/>
    <col min="4629" max="4629" width="3.375" style="3" customWidth="1"/>
    <col min="4630" max="4639" width="3" style="3" customWidth="1"/>
    <col min="4640" max="4645" width="3.125" style="3" customWidth="1"/>
    <col min="4646" max="4864" width="9" style="3"/>
    <col min="4865" max="4865" width="0.875" style="3" customWidth="1"/>
    <col min="4866" max="4866" width="3.625" style="3" customWidth="1"/>
    <col min="4867" max="4867" width="2.375" style="3" customWidth="1"/>
    <col min="4868" max="4868" width="1.625" style="3" customWidth="1"/>
    <col min="4869" max="4876" width="3.625" style="3" customWidth="1"/>
    <col min="4877" max="4877" width="1.625" style="3" customWidth="1"/>
    <col min="4878" max="4879" width="3.625" style="3" customWidth="1"/>
    <col min="4880" max="4884" width="3" style="3" customWidth="1"/>
    <col min="4885" max="4885" width="3.375" style="3" customWidth="1"/>
    <col min="4886" max="4895" width="3" style="3" customWidth="1"/>
    <col min="4896" max="4901" width="3.125" style="3" customWidth="1"/>
    <col min="4902" max="5120" width="9" style="3"/>
    <col min="5121" max="5121" width="0.875" style="3" customWidth="1"/>
    <col min="5122" max="5122" width="3.625" style="3" customWidth="1"/>
    <col min="5123" max="5123" width="2.375" style="3" customWidth="1"/>
    <col min="5124" max="5124" width="1.625" style="3" customWidth="1"/>
    <col min="5125" max="5132" width="3.625" style="3" customWidth="1"/>
    <col min="5133" max="5133" width="1.625" style="3" customWidth="1"/>
    <col min="5134" max="5135" width="3.625" style="3" customWidth="1"/>
    <col min="5136" max="5140" width="3" style="3" customWidth="1"/>
    <col min="5141" max="5141" width="3.375" style="3" customWidth="1"/>
    <col min="5142" max="5151" width="3" style="3" customWidth="1"/>
    <col min="5152" max="5157" width="3.125" style="3" customWidth="1"/>
    <col min="5158" max="5376" width="9" style="3"/>
    <col min="5377" max="5377" width="0.875" style="3" customWidth="1"/>
    <col min="5378" max="5378" width="3.625" style="3" customWidth="1"/>
    <col min="5379" max="5379" width="2.375" style="3" customWidth="1"/>
    <col min="5380" max="5380" width="1.625" style="3" customWidth="1"/>
    <col min="5381" max="5388" width="3.625" style="3" customWidth="1"/>
    <col min="5389" max="5389" width="1.625" style="3" customWidth="1"/>
    <col min="5390" max="5391" width="3.625" style="3" customWidth="1"/>
    <col min="5392" max="5396" width="3" style="3" customWidth="1"/>
    <col min="5397" max="5397" width="3.375" style="3" customWidth="1"/>
    <col min="5398" max="5407" width="3" style="3" customWidth="1"/>
    <col min="5408" max="5413" width="3.125" style="3" customWidth="1"/>
    <col min="5414" max="5632" width="9" style="3"/>
    <col min="5633" max="5633" width="0.875" style="3" customWidth="1"/>
    <col min="5634" max="5634" width="3.625" style="3" customWidth="1"/>
    <col min="5635" max="5635" width="2.375" style="3" customWidth="1"/>
    <col min="5636" max="5636" width="1.625" style="3" customWidth="1"/>
    <col min="5637" max="5644" width="3.625" style="3" customWidth="1"/>
    <col min="5645" max="5645" width="1.625" style="3" customWidth="1"/>
    <col min="5646" max="5647" width="3.625" style="3" customWidth="1"/>
    <col min="5648" max="5652" width="3" style="3" customWidth="1"/>
    <col min="5653" max="5653" width="3.375" style="3" customWidth="1"/>
    <col min="5654" max="5663" width="3" style="3" customWidth="1"/>
    <col min="5664" max="5669" width="3.125" style="3" customWidth="1"/>
    <col min="5670" max="5888" width="9" style="3"/>
    <col min="5889" max="5889" width="0.875" style="3" customWidth="1"/>
    <col min="5890" max="5890" width="3.625" style="3" customWidth="1"/>
    <col min="5891" max="5891" width="2.375" style="3" customWidth="1"/>
    <col min="5892" max="5892" width="1.625" style="3" customWidth="1"/>
    <col min="5893" max="5900" width="3.625" style="3" customWidth="1"/>
    <col min="5901" max="5901" width="1.625" style="3" customWidth="1"/>
    <col min="5902" max="5903" width="3.625" style="3" customWidth="1"/>
    <col min="5904" max="5908" width="3" style="3" customWidth="1"/>
    <col min="5909" max="5909" width="3.375" style="3" customWidth="1"/>
    <col min="5910" max="5919" width="3" style="3" customWidth="1"/>
    <col min="5920" max="5925" width="3.125" style="3" customWidth="1"/>
    <col min="5926" max="6144" width="9" style="3"/>
    <col min="6145" max="6145" width="0.875" style="3" customWidth="1"/>
    <col min="6146" max="6146" width="3.625" style="3" customWidth="1"/>
    <col min="6147" max="6147" width="2.375" style="3" customWidth="1"/>
    <col min="6148" max="6148" width="1.625" style="3" customWidth="1"/>
    <col min="6149" max="6156" width="3.625" style="3" customWidth="1"/>
    <col min="6157" max="6157" width="1.625" style="3" customWidth="1"/>
    <col min="6158" max="6159" width="3.625" style="3" customWidth="1"/>
    <col min="6160" max="6164" width="3" style="3" customWidth="1"/>
    <col min="6165" max="6165" width="3.375" style="3" customWidth="1"/>
    <col min="6166" max="6175" width="3" style="3" customWidth="1"/>
    <col min="6176" max="6181" width="3.125" style="3" customWidth="1"/>
    <col min="6182" max="6400" width="9" style="3"/>
    <col min="6401" max="6401" width="0.875" style="3" customWidth="1"/>
    <col min="6402" max="6402" width="3.625" style="3" customWidth="1"/>
    <col min="6403" max="6403" width="2.375" style="3" customWidth="1"/>
    <col min="6404" max="6404" width="1.625" style="3" customWidth="1"/>
    <col min="6405" max="6412" width="3.625" style="3" customWidth="1"/>
    <col min="6413" max="6413" width="1.625" style="3" customWidth="1"/>
    <col min="6414" max="6415" width="3.625" style="3" customWidth="1"/>
    <col min="6416" max="6420" width="3" style="3" customWidth="1"/>
    <col min="6421" max="6421" width="3.375" style="3" customWidth="1"/>
    <col min="6422" max="6431" width="3" style="3" customWidth="1"/>
    <col min="6432" max="6437" width="3.125" style="3" customWidth="1"/>
    <col min="6438" max="6656" width="9" style="3"/>
    <col min="6657" max="6657" width="0.875" style="3" customWidth="1"/>
    <col min="6658" max="6658" width="3.625" style="3" customWidth="1"/>
    <col min="6659" max="6659" width="2.375" style="3" customWidth="1"/>
    <col min="6660" max="6660" width="1.625" style="3" customWidth="1"/>
    <col min="6661" max="6668" width="3.625" style="3" customWidth="1"/>
    <col min="6669" max="6669" width="1.625" style="3" customWidth="1"/>
    <col min="6670" max="6671" width="3.625" style="3" customWidth="1"/>
    <col min="6672" max="6676" width="3" style="3" customWidth="1"/>
    <col min="6677" max="6677" width="3.375" style="3" customWidth="1"/>
    <col min="6678" max="6687" width="3" style="3" customWidth="1"/>
    <col min="6688" max="6693" width="3.125" style="3" customWidth="1"/>
    <col min="6694" max="6912" width="9" style="3"/>
    <col min="6913" max="6913" width="0.875" style="3" customWidth="1"/>
    <col min="6914" max="6914" width="3.625" style="3" customWidth="1"/>
    <col min="6915" max="6915" width="2.375" style="3" customWidth="1"/>
    <col min="6916" max="6916" width="1.625" style="3" customWidth="1"/>
    <col min="6917" max="6924" width="3.625" style="3" customWidth="1"/>
    <col min="6925" max="6925" width="1.625" style="3" customWidth="1"/>
    <col min="6926" max="6927" width="3.625" style="3" customWidth="1"/>
    <col min="6928" max="6932" width="3" style="3" customWidth="1"/>
    <col min="6933" max="6933" width="3.375" style="3" customWidth="1"/>
    <col min="6934" max="6943" width="3" style="3" customWidth="1"/>
    <col min="6944" max="6949" width="3.125" style="3" customWidth="1"/>
    <col min="6950" max="7168" width="9" style="3"/>
    <col min="7169" max="7169" width="0.875" style="3" customWidth="1"/>
    <col min="7170" max="7170" width="3.625" style="3" customWidth="1"/>
    <col min="7171" max="7171" width="2.375" style="3" customWidth="1"/>
    <col min="7172" max="7172" width="1.625" style="3" customWidth="1"/>
    <col min="7173" max="7180" width="3.625" style="3" customWidth="1"/>
    <col min="7181" max="7181" width="1.625" style="3" customWidth="1"/>
    <col min="7182" max="7183" width="3.625" style="3" customWidth="1"/>
    <col min="7184" max="7188" width="3" style="3" customWidth="1"/>
    <col min="7189" max="7189" width="3.375" style="3" customWidth="1"/>
    <col min="7190" max="7199" width="3" style="3" customWidth="1"/>
    <col min="7200" max="7205" width="3.125" style="3" customWidth="1"/>
    <col min="7206" max="7424" width="9" style="3"/>
    <col min="7425" max="7425" width="0.875" style="3" customWidth="1"/>
    <col min="7426" max="7426" width="3.625" style="3" customWidth="1"/>
    <col min="7427" max="7427" width="2.375" style="3" customWidth="1"/>
    <col min="7428" max="7428" width="1.625" style="3" customWidth="1"/>
    <col min="7429" max="7436" width="3.625" style="3" customWidth="1"/>
    <col min="7437" max="7437" width="1.625" style="3" customWidth="1"/>
    <col min="7438" max="7439" width="3.625" style="3" customWidth="1"/>
    <col min="7440" max="7444" width="3" style="3" customWidth="1"/>
    <col min="7445" max="7445" width="3.375" style="3" customWidth="1"/>
    <col min="7446" max="7455" width="3" style="3" customWidth="1"/>
    <col min="7456" max="7461" width="3.125" style="3" customWidth="1"/>
    <col min="7462" max="7680" width="9" style="3"/>
    <col min="7681" max="7681" width="0.875" style="3" customWidth="1"/>
    <col min="7682" max="7682" width="3.625" style="3" customWidth="1"/>
    <col min="7683" max="7683" width="2.375" style="3" customWidth="1"/>
    <col min="7684" max="7684" width="1.625" style="3" customWidth="1"/>
    <col min="7685" max="7692" width="3.625" style="3" customWidth="1"/>
    <col min="7693" max="7693" width="1.625" style="3" customWidth="1"/>
    <col min="7694" max="7695" width="3.625" style="3" customWidth="1"/>
    <col min="7696" max="7700" width="3" style="3" customWidth="1"/>
    <col min="7701" max="7701" width="3.375" style="3" customWidth="1"/>
    <col min="7702" max="7711" width="3" style="3" customWidth="1"/>
    <col min="7712" max="7717" width="3.125" style="3" customWidth="1"/>
    <col min="7718" max="7936" width="9" style="3"/>
    <col min="7937" max="7937" width="0.875" style="3" customWidth="1"/>
    <col min="7938" max="7938" width="3.625" style="3" customWidth="1"/>
    <col min="7939" max="7939" width="2.375" style="3" customWidth="1"/>
    <col min="7940" max="7940" width="1.625" style="3" customWidth="1"/>
    <col min="7941" max="7948" width="3.625" style="3" customWidth="1"/>
    <col min="7949" max="7949" width="1.625" style="3" customWidth="1"/>
    <col min="7950" max="7951" width="3.625" style="3" customWidth="1"/>
    <col min="7952" max="7956" width="3" style="3" customWidth="1"/>
    <col min="7957" max="7957" width="3.375" style="3" customWidth="1"/>
    <col min="7958" max="7967" width="3" style="3" customWidth="1"/>
    <col min="7968" max="7973" width="3.125" style="3" customWidth="1"/>
    <col min="7974" max="8192" width="9" style="3"/>
    <col min="8193" max="8193" width="0.875" style="3" customWidth="1"/>
    <col min="8194" max="8194" width="3.625" style="3" customWidth="1"/>
    <col min="8195" max="8195" width="2.375" style="3" customWidth="1"/>
    <col min="8196" max="8196" width="1.625" style="3" customWidth="1"/>
    <col min="8197" max="8204" width="3.625" style="3" customWidth="1"/>
    <col min="8205" max="8205" width="1.625" style="3" customWidth="1"/>
    <col min="8206" max="8207" width="3.625" style="3" customWidth="1"/>
    <col min="8208" max="8212" width="3" style="3" customWidth="1"/>
    <col min="8213" max="8213" width="3.375" style="3" customWidth="1"/>
    <col min="8214" max="8223" width="3" style="3" customWidth="1"/>
    <col min="8224" max="8229" width="3.125" style="3" customWidth="1"/>
    <col min="8230" max="8448" width="9" style="3"/>
    <col min="8449" max="8449" width="0.875" style="3" customWidth="1"/>
    <col min="8450" max="8450" width="3.625" style="3" customWidth="1"/>
    <col min="8451" max="8451" width="2.375" style="3" customWidth="1"/>
    <col min="8452" max="8452" width="1.625" style="3" customWidth="1"/>
    <col min="8453" max="8460" width="3.625" style="3" customWidth="1"/>
    <col min="8461" max="8461" width="1.625" style="3" customWidth="1"/>
    <col min="8462" max="8463" width="3.625" style="3" customWidth="1"/>
    <col min="8464" max="8468" width="3" style="3" customWidth="1"/>
    <col min="8469" max="8469" width="3.375" style="3" customWidth="1"/>
    <col min="8470" max="8479" width="3" style="3" customWidth="1"/>
    <col min="8480" max="8485" width="3.125" style="3" customWidth="1"/>
    <col min="8486" max="8704" width="9" style="3"/>
    <col min="8705" max="8705" width="0.875" style="3" customWidth="1"/>
    <col min="8706" max="8706" width="3.625" style="3" customWidth="1"/>
    <col min="8707" max="8707" width="2.375" style="3" customWidth="1"/>
    <col min="8708" max="8708" width="1.625" style="3" customWidth="1"/>
    <col min="8709" max="8716" width="3.625" style="3" customWidth="1"/>
    <col min="8717" max="8717" width="1.625" style="3" customWidth="1"/>
    <col min="8718" max="8719" width="3.625" style="3" customWidth="1"/>
    <col min="8720" max="8724" width="3" style="3" customWidth="1"/>
    <col min="8725" max="8725" width="3.375" style="3" customWidth="1"/>
    <col min="8726" max="8735" width="3" style="3" customWidth="1"/>
    <col min="8736" max="8741" width="3.125" style="3" customWidth="1"/>
    <col min="8742" max="8960" width="9" style="3"/>
    <col min="8961" max="8961" width="0.875" style="3" customWidth="1"/>
    <col min="8962" max="8962" width="3.625" style="3" customWidth="1"/>
    <col min="8963" max="8963" width="2.375" style="3" customWidth="1"/>
    <col min="8964" max="8964" width="1.625" style="3" customWidth="1"/>
    <col min="8965" max="8972" width="3.625" style="3" customWidth="1"/>
    <col min="8973" max="8973" width="1.625" style="3" customWidth="1"/>
    <col min="8974" max="8975" width="3.625" style="3" customWidth="1"/>
    <col min="8976" max="8980" width="3" style="3" customWidth="1"/>
    <col min="8981" max="8981" width="3.375" style="3" customWidth="1"/>
    <col min="8982" max="8991" width="3" style="3" customWidth="1"/>
    <col min="8992" max="8997" width="3.125" style="3" customWidth="1"/>
    <col min="8998" max="9216" width="9" style="3"/>
    <col min="9217" max="9217" width="0.875" style="3" customWidth="1"/>
    <col min="9218" max="9218" width="3.625" style="3" customWidth="1"/>
    <col min="9219" max="9219" width="2.375" style="3" customWidth="1"/>
    <col min="9220" max="9220" width="1.625" style="3" customWidth="1"/>
    <col min="9221" max="9228" width="3.625" style="3" customWidth="1"/>
    <col min="9229" max="9229" width="1.625" style="3" customWidth="1"/>
    <col min="9230" max="9231" width="3.625" style="3" customWidth="1"/>
    <col min="9232" max="9236" width="3" style="3" customWidth="1"/>
    <col min="9237" max="9237" width="3.375" style="3" customWidth="1"/>
    <col min="9238" max="9247" width="3" style="3" customWidth="1"/>
    <col min="9248" max="9253" width="3.125" style="3" customWidth="1"/>
    <col min="9254" max="9472" width="9" style="3"/>
    <col min="9473" max="9473" width="0.875" style="3" customWidth="1"/>
    <col min="9474" max="9474" width="3.625" style="3" customWidth="1"/>
    <col min="9475" max="9475" width="2.375" style="3" customWidth="1"/>
    <col min="9476" max="9476" width="1.625" style="3" customWidth="1"/>
    <col min="9477" max="9484" width="3.625" style="3" customWidth="1"/>
    <col min="9485" max="9485" width="1.625" style="3" customWidth="1"/>
    <col min="9486" max="9487" width="3.625" style="3" customWidth="1"/>
    <col min="9488" max="9492" width="3" style="3" customWidth="1"/>
    <col min="9493" max="9493" width="3.375" style="3" customWidth="1"/>
    <col min="9494" max="9503" width="3" style="3" customWidth="1"/>
    <col min="9504" max="9509" width="3.125" style="3" customWidth="1"/>
    <col min="9510" max="9728" width="9" style="3"/>
    <col min="9729" max="9729" width="0.875" style="3" customWidth="1"/>
    <col min="9730" max="9730" width="3.625" style="3" customWidth="1"/>
    <col min="9731" max="9731" width="2.375" style="3" customWidth="1"/>
    <col min="9732" max="9732" width="1.625" style="3" customWidth="1"/>
    <col min="9733" max="9740" width="3.625" style="3" customWidth="1"/>
    <col min="9741" max="9741" width="1.625" style="3" customWidth="1"/>
    <col min="9742" max="9743" width="3.625" style="3" customWidth="1"/>
    <col min="9744" max="9748" width="3" style="3" customWidth="1"/>
    <col min="9749" max="9749" width="3.375" style="3" customWidth="1"/>
    <col min="9750" max="9759" width="3" style="3" customWidth="1"/>
    <col min="9760" max="9765" width="3.125" style="3" customWidth="1"/>
    <col min="9766" max="9984" width="9" style="3"/>
    <col min="9985" max="9985" width="0.875" style="3" customWidth="1"/>
    <col min="9986" max="9986" width="3.625" style="3" customWidth="1"/>
    <col min="9987" max="9987" width="2.375" style="3" customWidth="1"/>
    <col min="9988" max="9988" width="1.625" style="3" customWidth="1"/>
    <col min="9989" max="9996" width="3.625" style="3" customWidth="1"/>
    <col min="9997" max="9997" width="1.625" style="3" customWidth="1"/>
    <col min="9998" max="9999" width="3.625" style="3" customWidth="1"/>
    <col min="10000" max="10004" width="3" style="3" customWidth="1"/>
    <col min="10005" max="10005" width="3.375" style="3" customWidth="1"/>
    <col min="10006" max="10015" width="3" style="3" customWidth="1"/>
    <col min="10016" max="10021" width="3.125" style="3" customWidth="1"/>
    <col min="10022" max="10240" width="9" style="3"/>
    <col min="10241" max="10241" width="0.875" style="3" customWidth="1"/>
    <col min="10242" max="10242" width="3.625" style="3" customWidth="1"/>
    <col min="10243" max="10243" width="2.375" style="3" customWidth="1"/>
    <col min="10244" max="10244" width="1.625" style="3" customWidth="1"/>
    <col min="10245" max="10252" width="3.625" style="3" customWidth="1"/>
    <col min="10253" max="10253" width="1.625" style="3" customWidth="1"/>
    <col min="10254" max="10255" width="3.625" style="3" customWidth="1"/>
    <col min="10256" max="10260" width="3" style="3" customWidth="1"/>
    <col min="10261" max="10261" width="3.375" style="3" customWidth="1"/>
    <col min="10262" max="10271" width="3" style="3" customWidth="1"/>
    <col min="10272" max="10277" width="3.125" style="3" customWidth="1"/>
    <col min="10278" max="10496" width="9" style="3"/>
    <col min="10497" max="10497" width="0.875" style="3" customWidth="1"/>
    <col min="10498" max="10498" width="3.625" style="3" customWidth="1"/>
    <col min="10499" max="10499" width="2.375" style="3" customWidth="1"/>
    <col min="10500" max="10500" width="1.625" style="3" customWidth="1"/>
    <col min="10501" max="10508" width="3.625" style="3" customWidth="1"/>
    <col min="10509" max="10509" width="1.625" style="3" customWidth="1"/>
    <col min="10510" max="10511" width="3.625" style="3" customWidth="1"/>
    <col min="10512" max="10516" width="3" style="3" customWidth="1"/>
    <col min="10517" max="10517" width="3.375" style="3" customWidth="1"/>
    <col min="10518" max="10527" width="3" style="3" customWidth="1"/>
    <col min="10528" max="10533" width="3.125" style="3" customWidth="1"/>
    <col min="10534" max="10752" width="9" style="3"/>
    <col min="10753" max="10753" width="0.875" style="3" customWidth="1"/>
    <col min="10754" max="10754" width="3.625" style="3" customWidth="1"/>
    <col min="10755" max="10755" width="2.375" style="3" customWidth="1"/>
    <col min="10756" max="10756" width="1.625" style="3" customWidth="1"/>
    <col min="10757" max="10764" width="3.625" style="3" customWidth="1"/>
    <col min="10765" max="10765" width="1.625" style="3" customWidth="1"/>
    <col min="10766" max="10767" width="3.625" style="3" customWidth="1"/>
    <col min="10768" max="10772" width="3" style="3" customWidth="1"/>
    <col min="10773" max="10773" width="3.375" style="3" customWidth="1"/>
    <col min="10774" max="10783" width="3" style="3" customWidth="1"/>
    <col min="10784" max="10789" width="3.125" style="3" customWidth="1"/>
    <col min="10790" max="11008" width="9" style="3"/>
    <col min="11009" max="11009" width="0.875" style="3" customWidth="1"/>
    <col min="11010" max="11010" width="3.625" style="3" customWidth="1"/>
    <col min="11011" max="11011" width="2.375" style="3" customWidth="1"/>
    <col min="11012" max="11012" width="1.625" style="3" customWidth="1"/>
    <col min="11013" max="11020" width="3.625" style="3" customWidth="1"/>
    <col min="11021" max="11021" width="1.625" style="3" customWidth="1"/>
    <col min="11022" max="11023" width="3.625" style="3" customWidth="1"/>
    <col min="11024" max="11028" width="3" style="3" customWidth="1"/>
    <col min="11029" max="11029" width="3.375" style="3" customWidth="1"/>
    <col min="11030" max="11039" width="3" style="3" customWidth="1"/>
    <col min="11040" max="11045" width="3.125" style="3" customWidth="1"/>
    <col min="11046" max="11264" width="9" style="3"/>
    <col min="11265" max="11265" width="0.875" style="3" customWidth="1"/>
    <col min="11266" max="11266" width="3.625" style="3" customWidth="1"/>
    <col min="11267" max="11267" width="2.375" style="3" customWidth="1"/>
    <col min="11268" max="11268" width="1.625" style="3" customWidth="1"/>
    <col min="11269" max="11276" width="3.625" style="3" customWidth="1"/>
    <col min="11277" max="11277" width="1.625" style="3" customWidth="1"/>
    <col min="11278" max="11279" width="3.625" style="3" customWidth="1"/>
    <col min="11280" max="11284" width="3" style="3" customWidth="1"/>
    <col min="11285" max="11285" width="3.375" style="3" customWidth="1"/>
    <col min="11286" max="11295" width="3" style="3" customWidth="1"/>
    <col min="11296" max="11301" width="3.125" style="3" customWidth="1"/>
    <col min="11302" max="11520" width="9" style="3"/>
    <col min="11521" max="11521" width="0.875" style="3" customWidth="1"/>
    <col min="11522" max="11522" width="3.625" style="3" customWidth="1"/>
    <col min="11523" max="11523" width="2.375" style="3" customWidth="1"/>
    <col min="11524" max="11524" width="1.625" style="3" customWidth="1"/>
    <col min="11525" max="11532" width="3.625" style="3" customWidth="1"/>
    <col min="11533" max="11533" width="1.625" style="3" customWidth="1"/>
    <col min="11534" max="11535" width="3.625" style="3" customWidth="1"/>
    <col min="11536" max="11540" width="3" style="3" customWidth="1"/>
    <col min="11541" max="11541" width="3.375" style="3" customWidth="1"/>
    <col min="11542" max="11551" width="3" style="3" customWidth="1"/>
    <col min="11552" max="11557" width="3.125" style="3" customWidth="1"/>
    <col min="11558" max="11776" width="9" style="3"/>
    <col min="11777" max="11777" width="0.875" style="3" customWidth="1"/>
    <col min="11778" max="11778" width="3.625" style="3" customWidth="1"/>
    <col min="11779" max="11779" width="2.375" style="3" customWidth="1"/>
    <col min="11780" max="11780" width="1.625" style="3" customWidth="1"/>
    <col min="11781" max="11788" width="3.625" style="3" customWidth="1"/>
    <col min="11789" max="11789" width="1.625" style="3" customWidth="1"/>
    <col min="11790" max="11791" width="3.625" style="3" customWidth="1"/>
    <col min="11792" max="11796" width="3" style="3" customWidth="1"/>
    <col min="11797" max="11797" width="3.375" style="3" customWidth="1"/>
    <col min="11798" max="11807" width="3" style="3" customWidth="1"/>
    <col min="11808" max="11813" width="3.125" style="3" customWidth="1"/>
    <col min="11814" max="12032" width="9" style="3"/>
    <col min="12033" max="12033" width="0.875" style="3" customWidth="1"/>
    <col min="12034" max="12034" width="3.625" style="3" customWidth="1"/>
    <col min="12035" max="12035" width="2.375" style="3" customWidth="1"/>
    <col min="12036" max="12036" width="1.625" style="3" customWidth="1"/>
    <col min="12037" max="12044" width="3.625" style="3" customWidth="1"/>
    <col min="12045" max="12045" width="1.625" style="3" customWidth="1"/>
    <col min="12046" max="12047" width="3.625" style="3" customWidth="1"/>
    <col min="12048" max="12052" width="3" style="3" customWidth="1"/>
    <col min="12053" max="12053" width="3.375" style="3" customWidth="1"/>
    <col min="12054" max="12063" width="3" style="3" customWidth="1"/>
    <col min="12064" max="12069" width="3.125" style="3" customWidth="1"/>
    <col min="12070" max="12288" width="9" style="3"/>
    <col min="12289" max="12289" width="0.875" style="3" customWidth="1"/>
    <col min="12290" max="12290" width="3.625" style="3" customWidth="1"/>
    <col min="12291" max="12291" width="2.375" style="3" customWidth="1"/>
    <col min="12292" max="12292" width="1.625" style="3" customWidth="1"/>
    <col min="12293" max="12300" width="3.625" style="3" customWidth="1"/>
    <col min="12301" max="12301" width="1.625" style="3" customWidth="1"/>
    <col min="12302" max="12303" width="3.625" style="3" customWidth="1"/>
    <col min="12304" max="12308" width="3" style="3" customWidth="1"/>
    <col min="12309" max="12309" width="3.375" style="3" customWidth="1"/>
    <col min="12310" max="12319" width="3" style="3" customWidth="1"/>
    <col min="12320" max="12325" width="3.125" style="3" customWidth="1"/>
    <col min="12326" max="12544" width="9" style="3"/>
    <col min="12545" max="12545" width="0.875" style="3" customWidth="1"/>
    <col min="12546" max="12546" width="3.625" style="3" customWidth="1"/>
    <col min="12547" max="12547" width="2.375" style="3" customWidth="1"/>
    <col min="12548" max="12548" width="1.625" style="3" customWidth="1"/>
    <col min="12549" max="12556" width="3.625" style="3" customWidth="1"/>
    <col min="12557" max="12557" width="1.625" style="3" customWidth="1"/>
    <col min="12558" max="12559" width="3.625" style="3" customWidth="1"/>
    <col min="12560" max="12564" width="3" style="3" customWidth="1"/>
    <col min="12565" max="12565" width="3.375" style="3" customWidth="1"/>
    <col min="12566" max="12575" width="3" style="3" customWidth="1"/>
    <col min="12576" max="12581" width="3.125" style="3" customWidth="1"/>
    <col min="12582" max="12800" width="9" style="3"/>
    <col min="12801" max="12801" width="0.875" style="3" customWidth="1"/>
    <col min="12802" max="12802" width="3.625" style="3" customWidth="1"/>
    <col min="12803" max="12803" width="2.375" style="3" customWidth="1"/>
    <col min="12804" max="12804" width="1.625" style="3" customWidth="1"/>
    <col min="12805" max="12812" width="3.625" style="3" customWidth="1"/>
    <col min="12813" max="12813" width="1.625" style="3" customWidth="1"/>
    <col min="12814" max="12815" width="3.625" style="3" customWidth="1"/>
    <col min="12816" max="12820" width="3" style="3" customWidth="1"/>
    <col min="12821" max="12821" width="3.375" style="3" customWidth="1"/>
    <col min="12822" max="12831" width="3" style="3" customWidth="1"/>
    <col min="12832" max="12837" width="3.125" style="3" customWidth="1"/>
    <col min="12838" max="13056" width="9" style="3"/>
    <col min="13057" max="13057" width="0.875" style="3" customWidth="1"/>
    <col min="13058" max="13058" width="3.625" style="3" customWidth="1"/>
    <col min="13059" max="13059" width="2.375" style="3" customWidth="1"/>
    <col min="13060" max="13060" width="1.625" style="3" customWidth="1"/>
    <col min="13061" max="13068" width="3.625" style="3" customWidth="1"/>
    <col min="13069" max="13069" width="1.625" style="3" customWidth="1"/>
    <col min="13070" max="13071" width="3.625" style="3" customWidth="1"/>
    <col min="13072" max="13076" width="3" style="3" customWidth="1"/>
    <col min="13077" max="13077" width="3.375" style="3" customWidth="1"/>
    <col min="13078" max="13087" width="3" style="3" customWidth="1"/>
    <col min="13088" max="13093" width="3.125" style="3" customWidth="1"/>
    <col min="13094" max="13312" width="9" style="3"/>
    <col min="13313" max="13313" width="0.875" style="3" customWidth="1"/>
    <col min="13314" max="13314" width="3.625" style="3" customWidth="1"/>
    <col min="13315" max="13315" width="2.375" style="3" customWidth="1"/>
    <col min="13316" max="13316" width="1.625" style="3" customWidth="1"/>
    <col min="13317" max="13324" width="3.625" style="3" customWidth="1"/>
    <col min="13325" max="13325" width="1.625" style="3" customWidth="1"/>
    <col min="13326" max="13327" width="3.625" style="3" customWidth="1"/>
    <col min="13328" max="13332" width="3" style="3" customWidth="1"/>
    <col min="13333" max="13333" width="3.375" style="3" customWidth="1"/>
    <col min="13334" max="13343" width="3" style="3" customWidth="1"/>
    <col min="13344" max="13349" width="3.125" style="3" customWidth="1"/>
    <col min="13350" max="13568" width="9" style="3"/>
    <col min="13569" max="13569" width="0.875" style="3" customWidth="1"/>
    <col min="13570" max="13570" width="3.625" style="3" customWidth="1"/>
    <col min="13571" max="13571" width="2.375" style="3" customWidth="1"/>
    <col min="13572" max="13572" width="1.625" style="3" customWidth="1"/>
    <col min="13573" max="13580" width="3.625" style="3" customWidth="1"/>
    <col min="13581" max="13581" width="1.625" style="3" customWidth="1"/>
    <col min="13582" max="13583" width="3.625" style="3" customWidth="1"/>
    <col min="13584" max="13588" width="3" style="3" customWidth="1"/>
    <col min="13589" max="13589" width="3.375" style="3" customWidth="1"/>
    <col min="13590" max="13599" width="3" style="3" customWidth="1"/>
    <col min="13600" max="13605" width="3.125" style="3" customWidth="1"/>
    <col min="13606" max="13824" width="9" style="3"/>
    <col min="13825" max="13825" width="0.875" style="3" customWidth="1"/>
    <col min="13826" max="13826" width="3.625" style="3" customWidth="1"/>
    <col min="13827" max="13827" width="2.375" style="3" customWidth="1"/>
    <col min="13828" max="13828" width="1.625" style="3" customWidth="1"/>
    <col min="13829" max="13836" width="3.625" style="3" customWidth="1"/>
    <col min="13837" max="13837" width="1.625" style="3" customWidth="1"/>
    <col min="13838" max="13839" width="3.625" style="3" customWidth="1"/>
    <col min="13840" max="13844" width="3" style="3" customWidth="1"/>
    <col min="13845" max="13845" width="3.375" style="3" customWidth="1"/>
    <col min="13846" max="13855" width="3" style="3" customWidth="1"/>
    <col min="13856" max="13861" width="3.125" style="3" customWidth="1"/>
    <col min="13862" max="14080" width="9" style="3"/>
    <col min="14081" max="14081" width="0.875" style="3" customWidth="1"/>
    <col min="14082" max="14082" width="3.625" style="3" customWidth="1"/>
    <col min="14083" max="14083" width="2.375" style="3" customWidth="1"/>
    <col min="14084" max="14084" width="1.625" style="3" customWidth="1"/>
    <col min="14085" max="14092" width="3.625" style="3" customWidth="1"/>
    <col min="14093" max="14093" width="1.625" style="3" customWidth="1"/>
    <col min="14094" max="14095" width="3.625" style="3" customWidth="1"/>
    <col min="14096" max="14100" width="3" style="3" customWidth="1"/>
    <col min="14101" max="14101" width="3.375" style="3" customWidth="1"/>
    <col min="14102" max="14111" width="3" style="3" customWidth="1"/>
    <col min="14112" max="14117" width="3.125" style="3" customWidth="1"/>
    <col min="14118" max="14336" width="9" style="3"/>
    <col min="14337" max="14337" width="0.875" style="3" customWidth="1"/>
    <col min="14338" max="14338" width="3.625" style="3" customWidth="1"/>
    <col min="14339" max="14339" width="2.375" style="3" customWidth="1"/>
    <col min="14340" max="14340" width="1.625" style="3" customWidth="1"/>
    <col min="14341" max="14348" width="3.625" style="3" customWidth="1"/>
    <col min="14349" max="14349" width="1.625" style="3" customWidth="1"/>
    <col min="14350" max="14351" width="3.625" style="3" customWidth="1"/>
    <col min="14352" max="14356" width="3" style="3" customWidth="1"/>
    <col min="14357" max="14357" width="3.375" style="3" customWidth="1"/>
    <col min="14358" max="14367" width="3" style="3" customWidth="1"/>
    <col min="14368" max="14373" width="3.125" style="3" customWidth="1"/>
    <col min="14374" max="14592" width="9" style="3"/>
    <col min="14593" max="14593" width="0.875" style="3" customWidth="1"/>
    <col min="14594" max="14594" width="3.625" style="3" customWidth="1"/>
    <col min="14595" max="14595" width="2.375" style="3" customWidth="1"/>
    <col min="14596" max="14596" width="1.625" style="3" customWidth="1"/>
    <col min="14597" max="14604" width="3.625" style="3" customWidth="1"/>
    <col min="14605" max="14605" width="1.625" style="3" customWidth="1"/>
    <col min="14606" max="14607" width="3.625" style="3" customWidth="1"/>
    <col min="14608" max="14612" width="3" style="3" customWidth="1"/>
    <col min="14613" max="14613" width="3.375" style="3" customWidth="1"/>
    <col min="14614" max="14623" width="3" style="3" customWidth="1"/>
    <col min="14624" max="14629" width="3.125" style="3" customWidth="1"/>
    <col min="14630" max="14848" width="9" style="3"/>
    <col min="14849" max="14849" width="0.875" style="3" customWidth="1"/>
    <col min="14850" max="14850" width="3.625" style="3" customWidth="1"/>
    <col min="14851" max="14851" width="2.375" style="3" customWidth="1"/>
    <col min="14852" max="14852" width="1.625" style="3" customWidth="1"/>
    <col min="14853" max="14860" width="3.625" style="3" customWidth="1"/>
    <col min="14861" max="14861" width="1.625" style="3" customWidth="1"/>
    <col min="14862" max="14863" width="3.625" style="3" customWidth="1"/>
    <col min="14864" max="14868" width="3" style="3" customWidth="1"/>
    <col min="14869" max="14869" width="3.375" style="3" customWidth="1"/>
    <col min="14870" max="14879" width="3" style="3" customWidth="1"/>
    <col min="14880" max="14885" width="3.125" style="3" customWidth="1"/>
    <col min="14886" max="15104" width="9" style="3"/>
    <col min="15105" max="15105" width="0.875" style="3" customWidth="1"/>
    <col min="15106" max="15106" width="3.625" style="3" customWidth="1"/>
    <col min="15107" max="15107" width="2.375" style="3" customWidth="1"/>
    <col min="15108" max="15108" width="1.625" style="3" customWidth="1"/>
    <col min="15109" max="15116" width="3.625" style="3" customWidth="1"/>
    <col min="15117" max="15117" width="1.625" style="3" customWidth="1"/>
    <col min="15118" max="15119" width="3.625" style="3" customWidth="1"/>
    <col min="15120" max="15124" width="3" style="3" customWidth="1"/>
    <col min="15125" max="15125" width="3.375" style="3" customWidth="1"/>
    <col min="15126" max="15135" width="3" style="3" customWidth="1"/>
    <col min="15136" max="15141" width="3.125" style="3" customWidth="1"/>
    <col min="15142" max="15360" width="9" style="3"/>
    <col min="15361" max="15361" width="0.875" style="3" customWidth="1"/>
    <col min="15362" max="15362" width="3.625" style="3" customWidth="1"/>
    <col min="15363" max="15363" width="2.375" style="3" customWidth="1"/>
    <col min="15364" max="15364" width="1.625" style="3" customWidth="1"/>
    <col min="15365" max="15372" width="3.625" style="3" customWidth="1"/>
    <col min="15373" max="15373" width="1.625" style="3" customWidth="1"/>
    <col min="15374" max="15375" width="3.625" style="3" customWidth="1"/>
    <col min="15376" max="15380" width="3" style="3" customWidth="1"/>
    <col min="15381" max="15381" width="3.375" style="3" customWidth="1"/>
    <col min="15382" max="15391" width="3" style="3" customWidth="1"/>
    <col min="15392" max="15397" width="3.125" style="3" customWidth="1"/>
    <col min="15398" max="15616" width="9" style="3"/>
    <col min="15617" max="15617" width="0.875" style="3" customWidth="1"/>
    <col min="15618" max="15618" width="3.625" style="3" customWidth="1"/>
    <col min="15619" max="15619" width="2.375" style="3" customWidth="1"/>
    <col min="15620" max="15620" width="1.625" style="3" customWidth="1"/>
    <col min="15621" max="15628" width="3.625" style="3" customWidth="1"/>
    <col min="15629" max="15629" width="1.625" style="3" customWidth="1"/>
    <col min="15630" max="15631" width="3.625" style="3" customWidth="1"/>
    <col min="15632" max="15636" width="3" style="3" customWidth="1"/>
    <col min="15637" max="15637" width="3.375" style="3" customWidth="1"/>
    <col min="15638" max="15647" width="3" style="3" customWidth="1"/>
    <col min="15648" max="15653" width="3.125" style="3" customWidth="1"/>
    <col min="15654" max="15872" width="9" style="3"/>
    <col min="15873" max="15873" width="0.875" style="3" customWidth="1"/>
    <col min="15874" max="15874" width="3.625" style="3" customWidth="1"/>
    <col min="15875" max="15875" width="2.375" style="3" customWidth="1"/>
    <col min="15876" max="15876" width="1.625" style="3" customWidth="1"/>
    <col min="15877" max="15884" width="3.625" style="3" customWidth="1"/>
    <col min="15885" max="15885" width="1.625" style="3" customWidth="1"/>
    <col min="15886" max="15887" width="3.625" style="3" customWidth="1"/>
    <col min="15888" max="15892" width="3" style="3" customWidth="1"/>
    <col min="15893" max="15893" width="3.375" style="3" customWidth="1"/>
    <col min="15894" max="15903" width="3" style="3" customWidth="1"/>
    <col min="15904" max="15909" width="3.125" style="3" customWidth="1"/>
    <col min="15910" max="16128" width="9" style="3"/>
    <col min="16129" max="16129" width="0.875" style="3" customWidth="1"/>
    <col min="16130" max="16130" width="3.625" style="3" customWidth="1"/>
    <col min="16131" max="16131" width="2.375" style="3" customWidth="1"/>
    <col min="16132" max="16132" width="1.625" style="3" customWidth="1"/>
    <col min="16133" max="16140" width="3.625" style="3" customWidth="1"/>
    <col min="16141" max="16141" width="1.625" style="3" customWidth="1"/>
    <col min="16142" max="16143" width="3.625" style="3" customWidth="1"/>
    <col min="16144" max="16148" width="3" style="3" customWidth="1"/>
    <col min="16149" max="16149" width="3.375" style="3" customWidth="1"/>
    <col min="16150" max="16159" width="3" style="3" customWidth="1"/>
    <col min="16160" max="16165" width="3.125" style="3" customWidth="1"/>
    <col min="16166" max="16384" width="9" style="3"/>
  </cols>
  <sheetData>
    <row r="1" spans="1:44" ht="17.100000000000001" customHeight="1" x14ac:dyDescent="0.4">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
      <c r="AG1" s="2"/>
      <c r="AH1" s="2"/>
      <c r="AI1" s="2"/>
      <c r="AJ1" s="2"/>
      <c r="AK1" s="2"/>
      <c r="AL1" s="2"/>
      <c r="AM1" s="2"/>
      <c r="AN1" s="2"/>
      <c r="AO1" s="2"/>
      <c r="AP1" s="2"/>
      <c r="AQ1" s="2"/>
      <c r="AR1" s="2"/>
    </row>
    <row r="2" spans="1:44" ht="16.5" customHeight="1" x14ac:dyDescent="0.4">
      <c r="A2" s="4"/>
      <c r="B2" s="4"/>
      <c r="C2" s="4"/>
      <c r="D2" s="4"/>
      <c r="E2" s="5"/>
      <c r="F2" s="5"/>
      <c r="G2" s="5"/>
      <c r="H2" s="5"/>
      <c r="I2" s="5"/>
      <c r="J2" s="109" t="s">
        <v>1</v>
      </c>
      <c r="K2" s="109"/>
      <c r="L2" s="109"/>
      <c r="M2" s="109"/>
      <c r="N2" s="109"/>
      <c r="O2" s="109"/>
      <c r="P2" s="109"/>
      <c r="Q2" s="109"/>
      <c r="R2" s="109"/>
      <c r="S2" s="109"/>
      <c r="T2" s="109"/>
      <c r="U2" s="109"/>
      <c r="AB2" s="6"/>
      <c r="AC2" s="6"/>
      <c r="AD2" s="6"/>
      <c r="AE2" s="6"/>
    </row>
    <row r="3" spans="1:44" ht="18.75" customHeight="1" x14ac:dyDescent="0.4">
      <c r="A3" s="4"/>
      <c r="B3" s="4"/>
      <c r="C3" s="4"/>
      <c r="D3" s="4"/>
      <c r="E3" s="5"/>
      <c r="F3" s="5"/>
      <c r="G3" s="5"/>
      <c r="H3" s="5"/>
      <c r="I3" s="5"/>
      <c r="J3" s="109"/>
      <c r="K3" s="109"/>
      <c r="L3" s="109"/>
      <c r="M3" s="109"/>
      <c r="N3" s="109"/>
      <c r="O3" s="109"/>
      <c r="P3" s="109"/>
      <c r="Q3" s="109"/>
      <c r="R3" s="109"/>
      <c r="S3" s="109"/>
      <c r="T3" s="109"/>
      <c r="U3" s="109"/>
      <c r="AB3" s="7"/>
      <c r="AC3" s="6"/>
      <c r="AD3" s="6"/>
      <c r="AE3" s="6"/>
    </row>
    <row r="4" spans="1:44" ht="17.25" customHeight="1" x14ac:dyDescent="0.4">
      <c r="A4" s="4"/>
      <c r="B4" s="4"/>
      <c r="C4" s="4"/>
      <c r="D4" s="4"/>
      <c r="E4" s="5"/>
      <c r="F4" s="5"/>
      <c r="G4" s="5"/>
      <c r="H4" s="5"/>
      <c r="I4" s="5"/>
      <c r="J4" s="109"/>
      <c r="K4" s="109"/>
      <c r="L4" s="109"/>
      <c r="M4" s="109"/>
      <c r="N4" s="109"/>
      <c r="O4" s="109"/>
      <c r="P4" s="109"/>
      <c r="Q4" s="109"/>
      <c r="R4" s="109"/>
      <c r="S4" s="109"/>
      <c r="T4" s="109"/>
      <c r="U4" s="109"/>
      <c r="AB4" s="7"/>
      <c r="AC4" s="6"/>
      <c r="AD4" s="6"/>
      <c r="AE4" s="6"/>
    </row>
    <row r="5" spans="1:44" ht="17.25" customHeight="1" x14ac:dyDescent="0.4">
      <c r="A5" s="4"/>
      <c r="B5" s="4"/>
      <c r="C5" s="4"/>
      <c r="D5" s="4"/>
      <c r="E5" s="8"/>
      <c r="F5" s="8"/>
      <c r="G5" s="8"/>
      <c r="H5" s="8"/>
      <c r="I5" s="8"/>
      <c r="J5" s="8"/>
      <c r="K5" s="8"/>
      <c r="L5" s="8"/>
      <c r="M5" s="8"/>
      <c r="N5" s="8"/>
      <c r="O5" s="9"/>
      <c r="P5" s="10"/>
      <c r="Q5" s="10"/>
      <c r="R5" s="10"/>
      <c r="S5" s="10"/>
      <c r="T5" s="10"/>
      <c r="U5" s="11"/>
      <c r="V5" s="11"/>
      <c r="W5" s="11"/>
      <c r="X5" s="11"/>
      <c r="Y5" s="11"/>
      <c r="Z5" s="11"/>
      <c r="AA5" s="11"/>
      <c r="AB5" s="12"/>
      <c r="AC5" s="6"/>
      <c r="AD5" s="6"/>
      <c r="AE5" s="6"/>
    </row>
    <row r="6" spans="1:44" s="4" customFormat="1" ht="20.100000000000001" customHeight="1" x14ac:dyDescent="0.4">
      <c r="A6" s="7"/>
      <c r="B6" s="7"/>
      <c r="C6" s="7"/>
      <c r="D6" s="7"/>
      <c r="E6" s="7"/>
      <c r="F6" s="7"/>
      <c r="G6" s="7"/>
      <c r="H6" s="7"/>
      <c r="I6" s="7"/>
      <c r="J6" s="7"/>
      <c r="K6" s="7"/>
      <c r="L6" s="7"/>
      <c r="M6" s="7"/>
      <c r="N6" s="7"/>
      <c r="O6" s="7"/>
      <c r="P6" s="7"/>
      <c r="Q6" s="7"/>
      <c r="R6" s="7"/>
      <c r="S6" s="13"/>
      <c r="T6" s="110" t="s">
        <v>2</v>
      </c>
      <c r="U6" s="110"/>
      <c r="V6" s="110"/>
      <c r="W6" s="110"/>
      <c r="X6" s="14" t="s">
        <v>3</v>
      </c>
      <c r="Y6" s="111"/>
      <c r="Z6" s="111"/>
      <c r="AA6" s="14" t="s">
        <v>4</v>
      </c>
      <c r="AB6" s="111"/>
      <c r="AC6" s="111"/>
      <c r="AD6" s="7" t="s">
        <v>5</v>
      </c>
    </row>
    <row r="7" spans="1:44" s="4" customFormat="1" ht="9" customHeight="1" x14ac:dyDescent="0.4">
      <c r="A7" s="7"/>
      <c r="B7" s="7"/>
      <c r="C7" s="7"/>
      <c r="D7" s="7"/>
      <c r="E7" s="7"/>
      <c r="F7" s="7"/>
      <c r="G7" s="7"/>
      <c r="H7" s="7"/>
      <c r="I7" s="7"/>
      <c r="J7" s="7"/>
      <c r="K7" s="7"/>
      <c r="L7" s="7"/>
      <c r="M7" s="7"/>
      <c r="N7" s="7"/>
      <c r="O7" s="7"/>
      <c r="P7" s="7"/>
      <c r="Q7" s="7"/>
      <c r="R7" s="7"/>
      <c r="S7" s="13"/>
      <c r="T7" s="13"/>
      <c r="U7" s="13"/>
      <c r="V7" s="11"/>
      <c r="W7" s="11"/>
      <c r="X7" s="7"/>
      <c r="Y7" s="13"/>
      <c r="Z7" s="13"/>
      <c r="AA7" s="7"/>
      <c r="AB7" s="13"/>
      <c r="AC7" s="13"/>
      <c r="AD7" s="7"/>
    </row>
    <row r="8" spans="1:44" s="16" customFormat="1" ht="14.25" x14ac:dyDescent="0.4">
      <c r="A8" s="4"/>
      <c r="B8" s="104" t="s">
        <v>6</v>
      </c>
      <c r="C8" s="102"/>
      <c r="D8" s="102"/>
      <c r="E8" s="102"/>
      <c r="F8" s="102"/>
      <c r="G8" s="102"/>
      <c r="H8" s="102"/>
      <c r="I8" s="15"/>
      <c r="J8" s="15"/>
      <c r="K8" s="15"/>
      <c r="L8" s="15"/>
      <c r="M8" s="15"/>
      <c r="N8" s="15"/>
      <c r="O8" s="15"/>
      <c r="P8" s="15"/>
      <c r="Q8" s="15"/>
      <c r="R8" s="15"/>
      <c r="S8" s="4"/>
      <c r="T8" s="15"/>
      <c r="U8" s="15"/>
      <c r="V8" s="15"/>
    </row>
    <row r="9" spans="1:44" s="16" customFormat="1" ht="14.25" x14ac:dyDescent="0.4">
      <c r="A9" s="4"/>
      <c r="B9" s="102"/>
      <c r="C9" s="102"/>
      <c r="D9" s="102"/>
      <c r="E9" s="102"/>
      <c r="F9" s="102"/>
      <c r="G9" s="102"/>
      <c r="H9" s="102"/>
      <c r="I9" s="15"/>
      <c r="J9" s="15"/>
      <c r="K9" s="15"/>
      <c r="L9" s="15"/>
      <c r="M9" s="15"/>
      <c r="N9" s="15"/>
      <c r="O9" s="15"/>
      <c r="P9" s="15"/>
      <c r="Q9" s="15"/>
      <c r="R9" s="15"/>
      <c r="S9" s="15"/>
      <c r="T9" s="15"/>
      <c r="U9" s="15"/>
      <c r="V9" s="15"/>
    </row>
    <row r="10" spans="1:44" s="16" customFormat="1" ht="28.5" customHeight="1" x14ac:dyDescent="0.4">
      <c r="A10" s="103" t="s">
        <v>7</v>
      </c>
      <c r="B10" s="103"/>
      <c r="C10" s="103"/>
      <c r="D10" s="103"/>
      <c r="E10" s="103"/>
      <c r="F10" s="103"/>
      <c r="G10" s="103"/>
      <c r="H10" s="103"/>
      <c r="I10" s="103"/>
      <c r="J10" s="103"/>
      <c r="K10" s="103"/>
      <c r="L10" s="103"/>
      <c r="M10" s="103"/>
      <c r="N10" s="104" t="s">
        <v>8</v>
      </c>
      <c r="O10" s="104"/>
      <c r="P10" s="104"/>
      <c r="Q10" s="104"/>
      <c r="R10" s="17"/>
      <c r="S10" s="105"/>
      <c r="T10" s="105"/>
      <c r="U10" s="105"/>
      <c r="V10" s="105"/>
      <c r="W10" s="105"/>
      <c r="X10" s="105"/>
      <c r="Y10" s="105"/>
      <c r="Z10" s="105"/>
      <c r="AA10" s="105"/>
      <c r="AB10" s="105"/>
      <c r="AC10" s="105"/>
      <c r="AD10" s="105"/>
      <c r="AE10" s="105"/>
      <c r="AF10" s="18"/>
      <c r="AG10" s="90"/>
      <c r="AH10" s="90"/>
      <c r="AI10" s="90"/>
      <c r="AJ10" s="90"/>
      <c r="AK10" s="102"/>
      <c r="AL10" s="102"/>
    </row>
    <row r="11" spans="1:44" s="16" customFormat="1" ht="28.5" customHeight="1" x14ac:dyDescent="0.4">
      <c r="A11" s="103"/>
      <c r="B11" s="103"/>
      <c r="C11" s="103"/>
      <c r="D11" s="103"/>
      <c r="E11" s="103"/>
      <c r="F11" s="103"/>
      <c r="G11" s="103"/>
      <c r="H11" s="103"/>
      <c r="I11" s="103"/>
      <c r="J11" s="103"/>
      <c r="K11" s="103"/>
      <c r="L11" s="103"/>
      <c r="M11" s="103"/>
      <c r="N11" s="102" t="s">
        <v>9</v>
      </c>
      <c r="O11" s="102"/>
      <c r="P11" s="102"/>
      <c r="Q11" s="102"/>
      <c r="R11" s="17"/>
      <c r="S11" s="105"/>
      <c r="T11" s="105"/>
      <c r="U11" s="105"/>
      <c r="V11" s="105"/>
      <c r="W11" s="105"/>
      <c r="X11" s="105"/>
      <c r="Y11" s="105"/>
      <c r="Z11" s="105"/>
      <c r="AA11" s="105"/>
      <c r="AB11" s="105"/>
      <c r="AC11" s="105"/>
      <c r="AD11" s="105"/>
      <c r="AE11" s="105"/>
      <c r="AF11" s="17"/>
      <c r="AG11" s="107"/>
      <c r="AH11" s="107"/>
      <c r="AI11" s="107"/>
      <c r="AJ11" s="107"/>
      <c r="AK11" s="102"/>
      <c r="AL11" s="102"/>
    </row>
    <row r="12" spans="1:44" s="16" customFormat="1" ht="28.5" customHeight="1" x14ac:dyDescent="0.4">
      <c r="A12" s="103"/>
      <c r="B12" s="103"/>
      <c r="C12" s="103"/>
      <c r="D12" s="103"/>
      <c r="E12" s="103"/>
      <c r="F12" s="103"/>
      <c r="G12" s="103"/>
      <c r="H12" s="103"/>
      <c r="I12" s="103"/>
      <c r="J12" s="103"/>
      <c r="K12" s="103"/>
      <c r="L12" s="103"/>
      <c r="M12" s="103"/>
      <c r="N12" s="102" t="s">
        <v>10</v>
      </c>
      <c r="O12" s="102"/>
      <c r="P12" s="102"/>
      <c r="Q12" s="102"/>
      <c r="R12" s="17"/>
      <c r="S12" s="105"/>
      <c r="T12" s="105"/>
      <c r="U12" s="105"/>
      <c r="V12" s="105"/>
      <c r="W12" s="105"/>
      <c r="X12" s="105"/>
      <c r="Y12" s="105"/>
      <c r="Z12" s="105"/>
      <c r="AA12" s="105"/>
      <c r="AB12" s="105"/>
      <c r="AC12" s="19"/>
      <c r="AE12" s="17"/>
      <c r="AF12" s="17"/>
      <c r="AG12" s="90"/>
      <c r="AH12" s="90"/>
      <c r="AI12" s="90"/>
      <c r="AJ12" s="90"/>
      <c r="AL12" s="102"/>
    </row>
    <row r="13" spans="1:44" s="16" customFormat="1" ht="13.5" customHeight="1" x14ac:dyDescent="0.4">
      <c r="A13" s="20"/>
      <c r="B13" s="20"/>
      <c r="C13" s="20"/>
      <c r="D13" s="20"/>
      <c r="E13" s="20"/>
      <c r="F13" s="20"/>
      <c r="G13" s="20"/>
      <c r="H13" s="20"/>
      <c r="I13" s="20"/>
      <c r="J13" s="20"/>
      <c r="K13" s="20"/>
      <c r="L13" s="20"/>
      <c r="M13" s="20"/>
      <c r="N13" s="4"/>
      <c r="O13" s="4"/>
      <c r="P13" s="4"/>
      <c r="Q13" s="4"/>
      <c r="R13" s="4"/>
      <c r="S13" s="4"/>
      <c r="T13" s="4"/>
      <c r="U13" s="4"/>
      <c r="V13" s="4"/>
      <c r="W13" s="4"/>
      <c r="X13" s="4"/>
      <c r="Y13" s="4"/>
      <c r="Z13" s="4"/>
      <c r="AA13" s="21"/>
      <c r="AB13" s="21"/>
      <c r="AC13" s="19"/>
      <c r="AE13" s="17"/>
      <c r="AF13" s="17"/>
      <c r="AG13" s="17"/>
      <c r="AH13" s="17"/>
      <c r="AI13" s="17"/>
      <c r="AJ13" s="17"/>
      <c r="AL13" s="4"/>
    </row>
    <row r="14" spans="1:44" s="16" customFormat="1" ht="13.5" customHeight="1" x14ac:dyDescent="0.4">
      <c r="A14" s="20"/>
      <c r="B14" s="20"/>
      <c r="C14" s="20"/>
      <c r="D14" s="20"/>
      <c r="E14" s="20"/>
      <c r="F14" s="20"/>
      <c r="G14" s="20"/>
      <c r="H14" s="20"/>
      <c r="I14" s="20"/>
      <c r="J14" s="20"/>
      <c r="K14" s="20"/>
      <c r="L14" s="20"/>
      <c r="M14" s="20"/>
      <c r="N14" s="102"/>
      <c r="O14" s="102"/>
      <c r="P14" s="102"/>
      <c r="Q14" s="102"/>
      <c r="R14" s="102"/>
      <c r="S14" s="102"/>
      <c r="T14" s="102"/>
      <c r="U14" s="102"/>
      <c r="V14" s="102"/>
      <c r="W14" s="102"/>
      <c r="X14" s="102"/>
      <c r="Y14" s="102"/>
      <c r="Z14" s="102"/>
      <c r="AA14" s="21"/>
      <c r="AB14" s="21"/>
      <c r="AC14" s="19"/>
      <c r="AE14" s="17"/>
      <c r="AF14" s="17"/>
      <c r="AG14" s="17"/>
      <c r="AH14" s="17"/>
      <c r="AI14" s="17"/>
      <c r="AJ14" s="17"/>
      <c r="AL14" s="4"/>
    </row>
    <row r="15" spans="1:44" s="16" customFormat="1" ht="14.1" customHeight="1" x14ac:dyDescent="0.4">
      <c r="A15" s="22"/>
      <c r="B15" s="22"/>
      <c r="L15" s="23"/>
      <c r="N15" s="24"/>
      <c r="O15" s="24"/>
      <c r="P15" s="24"/>
      <c r="Q15" s="24"/>
      <c r="R15" s="24"/>
      <c r="S15" s="24"/>
      <c r="T15" s="24"/>
      <c r="U15" s="25"/>
      <c r="W15" s="4"/>
      <c r="Y15" s="24"/>
      <c r="Z15" s="24"/>
      <c r="AA15" s="24"/>
      <c r="AB15" s="24"/>
      <c r="AC15" s="24"/>
      <c r="AD15" s="24"/>
      <c r="AE15" s="19"/>
      <c r="AF15" s="19"/>
      <c r="AG15" s="19"/>
      <c r="AH15" s="19"/>
      <c r="AI15" s="19"/>
      <c r="AJ15" s="19"/>
      <c r="AK15" s="19"/>
      <c r="AL15" s="19"/>
    </row>
    <row r="16" spans="1:44" s="16" customFormat="1" ht="14.1" customHeight="1" x14ac:dyDescent="0.4">
      <c r="A16" s="22"/>
      <c r="B16" s="22"/>
      <c r="C16" s="90"/>
      <c r="D16" s="90"/>
      <c r="E16" s="90"/>
      <c r="F16" s="90"/>
      <c r="G16" s="90"/>
      <c r="H16" s="90"/>
      <c r="I16" s="90"/>
      <c r="J16" s="90"/>
      <c r="K16" s="90"/>
      <c r="L16" s="23"/>
      <c r="M16" s="24"/>
      <c r="N16" s="24"/>
      <c r="O16" s="24"/>
      <c r="P16" s="24"/>
      <c r="Q16" s="24"/>
      <c r="R16" s="24"/>
      <c r="S16" s="24"/>
      <c r="T16" s="24"/>
      <c r="V16" s="106" t="s">
        <v>11</v>
      </c>
      <c r="W16" s="106"/>
      <c r="X16" s="24"/>
      <c r="Y16" s="24"/>
      <c r="Z16" s="24"/>
      <c r="AA16" s="24"/>
      <c r="AB16" s="24"/>
      <c r="AC16" s="24"/>
      <c r="AD16" s="24"/>
      <c r="AE16" s="19"/>
      <c r="AF16" s="19"/>
      <c r="AG16" s="19"/>
      <c r="AH16" s="19"/>
      <c r="AI16" s="19"/>
      <c r="AJ16" s="19"/>
      <c r="AK16" s="19"/>
      <c r="AL16" s="19"/>
    </row>
    <row r="17" spans="1:38" s="16" customFormat="1" ht="14.1" customHeight="1" x14ac:dyDescent="0.4">
      <c r="A17" s="22"/>
      <c r="B17" s="4"/>
      <c r="C17" s="90" t="s">
        <v>12</v>
      </c>
      <c r="D17" s="90"/>
      <c r="E17" s="90"/>
      <c r="F17" s="90"/>
      <c r="G17" s="90"/>
      <c r="H17" s="90"/>
      <c r="I17" s="90"/>
      <c r="J17" s="90"/>
      <c r="K17" s="90"/>
      <c r="L17" s="26"/>
      <c r="M17" s="24"/>
      <c r="N17" s="24"/>
      <c r="O17" s="24"/>
      <c r="P17" s="24"/>
      <c r="Q17" s="24"/>
      <c r="R17" s="24"/>
      <c r="S17" s="24"/>
      <c r="T17" s="24"/>
      <c r="X17" s="24"/>
      <c r="Y17" s="24"/>
      <c r="Z17" s="24"/>
      <c r="AA17" s="24"/>
      <c r="AB17" s="24"/>
      <c r="AC17" s="24"/>
      <c r="AD17" s="24"/>
      <c r="AE17" s="4"/>
      <c r="AF17" s="19"/>
      <c r="AG17" s="19"/>
      <c r="AH17" s="19"/>
      <c r="AI17" s="19"/>
      <c r="AJ17" s="19"/>
      <c r="AK17" s="19"/>
      <c r="AL17" s="19"/>
    </row>
    <row r="18" spans="1:38" s="16" customFormat="1" ht="14.1" customHeight="1" x14ac:dyDescent="0.4">
      <c r="A18" s="22"/>
      <c r="B18" s="22"/>
      <c r="C18" s="90"/>
      <c r="D18" s="90"/>
      <c r="E18" s="90"/>
      <c r="F18" s="90"/>
      <c r="G18" s="90"/>
      <c r="H18" s="90"/>
      <c r="I18" s="90"/>
      <c r="J18" s="90"/>
      <c r="K18" s="90"/>
      <c r="L18" s="23"/>
      <c r="M18" s="101" t="s">
        <v>13</v>
      </c>
      <c r="N18" s="101"/>
      <c r="O18" s="101"/>
      <c r="P18" s="101"/>
      <c r="Q18" s="101"/>
      <c r="R18" s="101"/>
      <c r="S18" s="101"/>
      <c r="T18" s="101"/>
      <c r="V18" s="101" t="s">
        <v>14</v>
      </c>
      <c r="W18" s="101"/>
      <c r="Y18" s="101" t="s">
        <v>24</v>
      </c>
      <c r="Z18" s="101"/>
      <c r="AA18" s="101"/>
      <c r="AB18" s="101"/>
      <c r="AC18" s="101"/>
      <c r="AD18" s="101"/>
      <c r="AE18" s="101"/>
      <c r="AF18" s="19"/>
      <c r="AG18" s="19"/>
      <c r="AH18" s="19"/>
      <c r="AI18" s="19"/>
      <c r="AJ18" s="19"/>
      <c r="AK18" s="19"/>
      <c r="AL18" s="19"/>
    </row>
    <row r="19" spans="1:38" s="16" customFormat="1" ht="14.1" customHeight="1" x14ac:dyDescent="0.4">
      <c r="A19" s="22"/>
      <c r="B19" s="22"/>
      <c r="C19" s="90" t="s">
        <v>15</v>
      </c>
      <c r="D19" s="90"/>
      <c r="E19" s="90"/>
      <c r="F19" s="90"/>
      <c r="G19" s="90"/>
      <c r="H19" s="90"/>
      <c r="I19" s="90"/>
      <c r="J19" s="90"/>
      <c r="K19" s="90"/>
      <c r="L19" s="23"/>
      <c r="M19" s="24"/>
      <c r="N19" s="24"/>
      <c r="O19" s="24"/>
      <c r="P19" s="24"/>
      <c r="Q19" s="24"/>
      <c r="R19" s="24"/>
      <c r="S19" s="24"/>
      <c r="T19" s="24"/>
      <c r="X19" s="24"/>
      <c r="Y19" s="24"/>
      <c r="Z19" s="24"/>
      <c r="AA19" s="24"/>
      <c r="AB19" s="24"/>
      <c r="AC19" s="24"/>
      <c r="AD19" s="24"/>
      <c r="AE19" s="19"/>
      <c r="AF19" s="19"/>
      <c r="AG19" s="19"/>
      <c r="AH19" s="19"/>
      <c r="AI19" s="19"/>
      <c r="AJ19" s="19"/>
      <c r="AK19" s="19"/>
      <c r="AL19" s="19"/>
    </row>
    <row r="20" spans="1:38" s="16" customFormat="1" ht="14.1" customHeight="1" x14ac:dyDescent="0.4">
      <c r="A20" s="22"/>
      <c r="B20" s="22"/>
      <c r="C20" s="90"/>
      <c r="D20" s="90"/>
      <c r="E20" s="90"/>
      <c r="F20" s="90"/>
      <c r="G20" s="90"/>
      <c r="H20" s="90"/>
      <c r="I20" s="90"/>
      <c r="J20" s="90"/>
      <c r="K20" s="90"/>
      <c r="L20" s="23"/>
      <c r="M20" s="24"/>
      <c r="N20" s="24"/>
      <c r="O20" s="24"/>
      <c r="P20" s="24"/>
      <c r="Q20" s="24"/>
      <c r="R20" s="24"/>
      <c r="S20" s="24"/>
      <c r="T20" s="24"/>
      <c r="V20" s="101" t="s">
        <v>16</v>
      </c>
      <c r="W20" s="101"/>
      <c r="X20" s="24"/>
      <c r="Y20" s="24"/>
      <c r="Z20" s="24"/>
      <c r="AA20" s="24"/>
      <c r="AB20" s="24"/>
      <c r="AC20" s="24"/>
      <c r="AD20" s="24"/>
      <c r="AE20" s="19"/>
      <c r="AF20" s="19"/>
      <c r="AG20" s="19"/>
      <c r="AH20" s="19"/>
      <c r="AI20" s="19"/>
      <c r="AJ20" s="19"/>
      <c r="AK20" s="19"/>
      <c r="AL20" s="19"/>
    </row>
    <row r="21" spans="1:38" s="16" customFormat="1" ht="14.1" customHeight="1" x14ac:dyDescent="0.4">
      <c r="A21" s="22"/>
      <c r="B21" s="22"/>
      <c r="C21" s="17"/>
      <c r="D21" s="17"/>
      <c r="E21" s="17"/>
      <c r="F21" s="17"/>
      <c r="G21" s="17"/>
      <c r="H21" s="17"/>
      <c r="I21" s="17"/>
      <c r="J21" s="17"/>
      <c r="K21" s="17"/>
      <c r="L21" s="23"/>
      <c r="M21" s="24"/>
      <c r="N21" s="24"/>
      <c r="O21" s="24"/>
      <c r="P21" s="24"/>
      <c r="Q21" s="24"/>
      <c r="R21" s="24"/>
      <c r="S21" s="24"/>
      <c r="T21" s="24"/>
      <c r="V21" s="27"/>
      <c r="W21" s="27"/>
      <c r="X21" s="24"/>
      <c r="Y21" s="24"/>
      <c r="Z21" s="24"/>
      <c r="AA21" s="24"/>
      <c r="AB21" s="24"/>
      <c r="AC21" s="24"/>
      <c r="AD21" s="24"/>
      <c r="AE21" s="19"/>
      <c r="AF21" s="19"/>
      <c r="AG21" s="19"/>
      <c r="AH21" s="19"/>
      <c r="AI21" s="19"/>
      <c r="AJ21" s="19"/>
      <c r="AK21" s="19"/>
      <c r="AL21" s="19"/>
    </row>
    <row r="22" spans="1:38" s="16" customFormat="1" ht="13.5" x14ac:dyDescent="0.4">
      <c r="A22" s="22"/>
      <c r="B22" s="22"/>
      <c r="C22" s="17"/>
      <c r="D22" s="17"/>
      <c r="E22" s="17"/>
      <c r="F22" s="17"/>
      <c r="G22" s="17"/>
      <c r="H22" s="17"/>
      <c r="I22" s="17"/>
      <c r="J22" s="17"/>
      <c r="K22" s="17"/>
      <c r="L22" s="23"/>
      <c r="M22" s="24"/>
      <c r="N22" s="24"/>
      <c r="O22" s="24"/>
      <c r="P22" s="24"/>
      <c r="Q22" s="24"/>
      <c r="R22" s="24"/>
      <c r="S22" s="24"/>
      <c r="T22" s="24"/>
      <c r="V22" s="27"/>
      <c r="W22" s="27"/>
      <c r="X22" s="24"/>
      <c r="Y22" s="24"/>
      <c r="Z22" s="24"/>
      <c r="AA22" s="24"/>
      <c r="AB22" s="24"/>
      <c r="AC22" s="24"/>
      <c r="AD22" s="24"/>
      <c r="AE22" s="19"/>
      <c r="AF22" s="19"/>
      <c r="AG22" s="19"/>
      <c r="AH22" s="19"/>
      <c r="AI22" s="19"/>
      <c r="AJ22" s="19"/>
      <c r="AK22" s="19"/>
      <c r="AL22" s="19"/>
    </row>
    <row r="23" spans="1:38" ht="24" customHeight="1" x14ac:dyDescent="0.4">
      <c r="A23" s="40" t="s">
        <v>25</v>
      </c>
      <c r="B23" s="41"/>
      <c r="C23" s="41"/>
      <c r="D23" s="41"/>
      <c r="E23" s="41"/>
      <c r="F23" s="41"/>
      <c r="G23" s="41"/>
      <c r="H23" s="41"/>
      <c r="I23" s="41"/>
      <c r="J23" s="41"/>
      <c r="K23" s="41"/>
      <c r="L23" s="41"/>
      <c r="M23" s="28"/>
      <c r="N23" s="58" t="s">
        <v>17</v>
      </c>
      <c r="O23" s="59"/>
      <c r="P23" s="59"/>
      <c r="Q23" s="60"/>
      <c r="R23" s="29"/>
      <c r="S23" s="29"/>
      <c r="T23" s="29"/>
      <c r="U23" s="29"/>
      <c r="V23" s="29"/>
      <c r="W23" s="29"/>
      <c r="X23" s="29"/>
      <c r="Y23" s="29"/>
      <c r="Z23" s="29"/>
      <c r="AA23" s="29"/>
      <c r="AB23" s="99"/>
      <c r="AC23" s="100"/>
      <c r="AD23" s="100"/>
      <c r="AE23" s="100"/>
    </row>
    <row r="24" spans="1:38" ht="24" customHeight="1" x14ac:dyDescent="0.4">
      <c r="A24" s="43"/>
      <c r="B24" s="44"/>
      <c r="C24" s="44"/>
      <c r="D24" s="44"/>
      <c r="E24" s="44"/>
      <c r="F24" s="44"/>
      <c r="G24" s="44"/>
      <c r="H24" s="44"/>
      <c r="I24" s="44"/>
      <c r="J24" s="44"/>
      <c r="K24" s="44"/>
      <c r="L24" s="44"/>
      <c r="M24" s="30"/>
      <c r="N24" s="74" t="s">
        <v>18</v>
      </c>
      <c r="O24" s="75"/>
      <c r="P24" s="75"/>
      <c r="Q24" s="75"/>
      <c r="R24" s="93"/>
      <c r="S24" s="94"/>
      <c r="T24" s="94"/>
      <c r="U24" s="94"/>
      <c r="V24" s="94"/>
      <c r="W24" s="94"/>
      <c r="X24" s="94"/>
      <c r="Y24" s="94"/>
      <c r="Z24" s="94"/>
      <c r="AA24" s="94"/>
      <c r="AB24" s="94"/>
      <c r="AC24" s="94"/>
      <c r="AD24" s="94"/>
      <c r="AE24" s="95"/>
    </row>
    <row r="25" spans="1:38" ht="24" customHeight="1" x14ac:dyDescent="0.4">
      <c r="A25" s="31" t="s">
        <v>19</v>
      </c>
      <c r="B25" s="91" t="s">
        <v>26</v>
      </c>
      <c r="C25" s="91"/>
      <c r="D25" s="91"/>
      <c r="E25" s="91"/>
      <c r="F25" s="91"/>
      <c r="G25" s="91"/>
      <c r="H25" s="91"/>
      <c r="I25" s="91"/>
      <c r="J25" s="91"/>
      <c r="K25" s="91"/>
      <c r="L25" s="91"/>
      <c r="M25" s="30"/>
      <c r="N25" s="74" t="s">
        <v>20</v>
      </c>
      <c r="O25" s="75"/>
      <c r="P25" s="75"/>
      <c r="Q25" s="75"/>
      <c r="R25" s="93"/>
      <c r="S25" s="94"/>
      <c r="T25" s="94"/>
      <c r="U25" s="94"/>
      <c r="V25" s="94"/>
      <c r="W25" s="94"/>
      <c r="X25" s="94"/>
      <c r="Y25" s="94"/>
      <c r="Z25" s="94"/>
      <c r="AA25" s="94"/>
      <c r="AB25" s="94"/>
      <c r="AC25" s="94"/>
      <c r="AD25" s="94"/>
      <c r="AE25" s="95"/>
    </row>
    <row r="26" spans="1:38" s="34" customFormat="1" ht="24" customHeight="1" x14ac:dyDescent="0.4">
      <c r="A26" s="32"/>
      <c r="B26" s="92"/>
      <c r="C26" s="92"/>
      <c r="D26" s="92"/>
      <c r="E26" s="92"/>
      <c r="F26" s="92"/>
      <c r="G26" s="92"/>
      <c r="H26" s="92"/>
      <c r="I26" s="92"/>
      <c r="J26" s="92"/>
      <c r="K26" s="92"/>
      <c r="L26" s="92"/>
      <c r="M26" s="33"/>
      <c r="N26" s="96" t="s">
        <v>21</v>
      </c>
      <c r="O26" s="97"/>
      <c r="P26" s="97"/>
      <c r="Q26" s="98"/>
      <c r="R26" s="93"/>
      <c r="S26" s="94"/>
      <c r="T26" s="94"/>
      <c r="U26" s="94"/>
      <c r="V26" s="94"/>
      <c r="W26" s="94"/>
      <c r="X26" s="94"/>
      <c r="Y26" s="94"/>
      <c r="Z26" s="94"/>
      <c r="AA26" s="94"/>
      <c r="AB26" s="94"/>
      <c r="AC26" s="94"/>
      <c r="AD26" s="94"/>
      <c r="AE26" s="95"/>
    </row>
    <row r="27" spans="1:38" ht="24" customHeight="1" x14ac:dyDescent="0.4">
      <c r="A27" s="74" t="s">
        <v>27</v>
      </c>
      <c r="B27" s="75"/>
      <c r="C27" s="75"/>
      <c r="D27" s="75"/>
      <c r="E27" s="75"/>
      <c r="F27" s="75"/>
      <c r="G27" s="75"/>
      <c r="H27" s="75"/>
      <c r="I27" s="75"/>
      <c r="J27" s="75"/>
      <c r="K27" s="75"/>
      <c r="L27" s="75"/>
      <c r="M27" s="76"/>
      <c r="N27" s="77" t="s">
        <v>2</v>
      </c>
      <c r="O27" s="78"/>
      <c r="P27" s="78"/>
      <c r="Q27" s="78"/>
      <c r="R27" s="78"/>
      <c r="S27" s="78"/>
      <c r="T27" s="78"/>
      <c r="U27" s="11" t="s">
        <v>3</v>
      </c>
      <c r="V27" s="79" t="s">
        <v>2</v>
      </c>
      <c r="W27" s="79"/>
      <c r="X27" s="11" t="s">
        <v>4</v>
      </c>
      <c r="Y27" s="80" t="s">
        <v>2</v>
      </c>
      <c r="Z27" s="80"/>
      <c r="AA27" s="11" t="s">
        <v>5</v>
      </c>
      <c r="AB27" s="35"/>
      <c r="AC27" s="35"/>
      <c r="AD27" s="35"/>
      <c r="AE27" s="36"/>
    </row>
    <row r="28" spans="1:38" ht="3.95" customHeight="1" x14ac:dyDescent="0.4">
      <c r="A28" s="58" t="s">
        <v>28</v>
      </c>
      <c r="B28" s="59"/>
      <c r="C28" s="59"/>
      <c r="D28" s="59"/>
      <c r="E28" s="59"/>
      <c r="F28" s="59"/>
      <c r="G28" s="59"/>
      <c r="H28" s="59"/>
      <c r="I28" s="59"/>
      <c r="J28" s="59"/>
      <c r="K28" s="59"/>
      <c r="L28" s="59"/>
      <c r="M28" s="60"/>
      <c r="N28" s="84"/>
      <c r="O28" s="85"/>
      <c r="P28" s="85"/>
      <c r="Q28" s="85"/>
      <c r="R28" s="85"/>
      <c r="S28" s="85"/>
      <c r="T28" s="85"/>
      <c r="U28" s="85"/>
      <c r="V28" s="85"/>
      <c r="W28" s="85"/>
      <c r="X28" s="85"/>
      <c r="Y28" s="85"/>
      <c r="Z28" s="85"/>
      <c r="AA28" s="85"/>
      <c r="AB28" s="85"/>
      <c r="AC28" s="85"/>
      <c r="AD28" s="85"/>
      <c r="AE28" s="86"/>
    </row>
    <row r="29" spans="1:38" ht="14.1" customHeight="1" x14ac:dyDescent="0.4">
      <c r="A29" s="81"/>
      <c r="B29" s="82"/>
      <c r="C29" s="82"/>
      <c r="D29" s="82"/>
      <c r="E29" s="82"/>
      <c r="F29" s="82"/>
      <c r="G29" s="82"/>
      <c r="H29" s="82"/>
      <c r="I29" s="82"/>
      <c r="J29" s="82"/>
      <c r="K29" s="82"/>
      <c r="L29" s="82"/>
      <c r="M29" s="83"/>
      <c r="N29" s="87"/>
      <c r="O29" s="88"/>
      <c r="P29" s="88"/>
      <c r="Q29" s="88"/>
      <c r="R29" s="88"/>
      <c r="S29" s="88"/>
      <c r="T29" s="88"/>
      <c r="U29" s="88"/>
      <c r="V29" s="88"/>
      <c r="W29" s="88"/>
      <c r="X29" s="88"/>
      <c r="Y29" s="88"/>
      <c r="Z29" s="88"/>
      <c r="AA29" s="88"/>
      <c r="AB29" s="88"/>
      <c r="AC29" s="88"/>
      <c r="AD29" s="88"/>
      <c r="AE29" s="89"/>
    </row>
    <row r="30" spans="1:38" s="34" customFormat="1" ht="3.95" customHeight="1" x14ac:dyDescent="0.4">
      <c r="A30" s="81"/>
      <c r="B30" s="82"/>
      <c r="C30" s="82"/>
      <c r="D30" s="82"/>
      <c r="E30" s="82"/>
      <c r="F30" s="82"/>
      <c r="G30" s="82"/>
      <c r="H30" s="82"/>
      <c r="I30" s="82"/>
      <c r="J30" s="82"/>
      <c r="K30" s="82"/>
      <c r="L30" s="82"/>
      <c r="M30" s="83"/>
      <c r="N30" s="87"/>
      <c r="O30" s="88"/>
      <c r="P30" s="88"/>
      <c r="Q30" s="88"/>
      <c r="R30" s="88"/>
      <c r="S30" s="88"/>
      <c r="T30" s="88"/>
      <c r="U30" s="88"/>
      <c r="V30" s="88"/>
      <c r="W30" s="88"/>
      <c r="X30" s="88"/>
      <c r="Y30" s="88"/>
      <c r="Z30" s="88"/>
      <c r="AA30" s="88"/>
      <c r="AB30" s="88"/>
      <c r="AC30" s="88"/>
      <c r="AD30" s="88"/>
      <c r="AE30" s="89"/>
    </row>
    <row r="31" spans="1:38" ht="3.95" customHeight="1" x14ac:dyDescent="0.4">
      <c r="A31" s="81"/>
      <c r="B31" s="82"/>
      <c r="C31" s="82"/>
      <c r="D31" s="82"/>
      <c r="E31" s="82"/>
      <c r="F31" s="82"/>
      <c r="G31" s="82"/>
      <c r="H31" s="82"/>
      <c r="I31" s="82"/>
      <c r="J31" s="82"/>
      <c r="K31" s="82"/>
      <c r="L31" s="82"/>
      <c r="M31" s="83"/>
      <c r="N31" s="87"/>
      <c r="O31" s="88"/>
      <c r="P31" s="88"/>
      <c r="Q31" s="88"/>
      <c r="R31" s="88"/>
      <c r="S31" s="88"/>
      <c r="T31" s="88"/>
      <c r="U31" s="88"/>
      <c r="V31" s="88"/>
      <c r="W31" s="88"/>
      <c r="X31" s="88"/>
      <c r="Y31" s="88"/>
      <c r="Z31" s="88"/>
      <c r="AA31" s="88"/>
      <c r="AB31" s="88"/>
      <c r="AC31" s="88"/>
      <c r="AD31" s="88"/>
      <c r="AE31" s="89"/>
    </row>
    <row r="32" spans="1:38" ht="14.1" customHeight="1" x14ac:dyDescent="0.4">
      <c r="A32" s="81"/>
      <c r="B32" s="82"/>
      <c r="C32" s="82"/>
      <c r="D32" s="82"/>
      <c r="E32" s="82"/>
      <c r="F32" s="82"/>
      <c r="G32" s="82"/>
      <c r="H32" s="82"/>
      <c r="I32" s="82"/>
      <c r="J32" s="82"/>
      <c r="K32" s="82"/>
      <c r="L32" s="82"/>
      <c r="M32" s="83"/>
      <c r="N32" s="87"/>
      <c r="O32" s="88"/>
      <c r="P32" s="88"/>
      <c r="Q32" s="88"/>
      <c r="R32" s="88"/>
      <c r="S32" s="88"/>
      <c r="T32" s="88"/>
      <c r="U32" s="88"/>
      <c r="V32" s="88"/>
      <c r="W32" s="88"/>
      <c r="X32" s="88"/>
      <c r="Y32" s="88"/>
      <c r="Z32" s="88"/>
      <c r="AA32" s="88"/>
      <c r="AB32" s="88"/>
      <c r="AC32" s="88"/>
      <c r="AD32" s="88"/>
      <c r="AE32" s="89"/>
    </row>
    <row r="33" spans="1:31" s="34" customFormat="1" ht="3.95" customHeight="1" x14ac:dyDescent="0.4">
      <c r="A33" s="81"/>
      <c r="B33" s="82"/>
      <c r="C33" s="82"/>
      <c r="D33" s="82"/>
      <c r="E33" s="82"/>
      <c r="F33" s="82"/>
      <c r="G33" s="82"/>
      <c r="H33" s="82"/>
      <c r="I33" s="82"/>
      <c r="J33" s="82"/>
      <c r="K33" s="82"/>
      <c r="L33" s="82"/>
      <c r="M33" s="83"/>
      <c r="N33" s="87"/>
      <c r="O33" s="88"/>
      <c r="P33" s="88"/>
      <c r="Q33" s="88"/>
      <c r="R33" s="88"/>
      <c r="S33" s="88"/>
      <c r="T33" s="88"/>
      <c r="U33" s="88"/>
      <c r="V33" s="88"/>
      <c r="W33" s="88"/>
      <c r="X33" s="88"/>
      <c r="Y33" s="88"/>
      <c r="Z33" s="88"/>
      <c r="AA33" s="88"/>
      <c r="AB33" s="88"/>
      <c r="AC33" s="88"/>
      <c r="AD33" s="88"/>
      <c r="AE33" s="89"/>
    </row>
    <row r="34" spans="1:31" ht="3.95" customHeight="1" x14ac:dyDescent="0.4">
      <c r="A34" s="81"/>
      <c r="B34" s="82"/>
      <c r="C34" s="82"/>
      <c r="D34" s="82"/>
      <c r="E34" s="82"/>
      <c r="F34" s="82"/>
      <c r="G34" s="82"/>
      <c r="H34" s="82"/>
      <c r="I34" s="82"/>
      <c r="J34" s="82"/>
      <c r="K34" s="82"/>
      <c r="L34" s="82"/>
      <c r="M34" s="83"/>
      <c r="N34" s="87"/>
      <c r="O34" s="88"/>
      <c r="P34" s="88"/>
      <c r="Q34" s="88"/>
      <c r="R34" s="88"/>
      <c r="S34" s="88"/>
      <c r="T34" s="88"/>
      <c r="U34" s="88"/>
      <c r="V34" s="88"/>
      <c r="W34" s="88"/>
      <c r="X34" s="88"/>
      <c r="Y34" s="88"/>
      <c r="Z34" s="88"/>
      <c r="AA34" s="88"/>
      <c r="AB34" s="88"/>
      <c r="AC34" s="88"/>
      <c r="AD34" s="88"/>
      <c r="AE34" s="89"/>
    </row>
    <row r="35" spans="1:31" ht="14.1" customHeight="1" x14ac:dyDescent="0.4">
      <c r="A35" s="81"/>
      <c r="B35" s="82"/>
      <c r="C35" s="82"/>
      <c r="D35" s="82"/>
      <c r="E35" s="82"/>
      <c r="F35" s="82"/>
      <c r="G35" s="82"/>
      <c r="H35" s="82"/>
      <c r="I35" s="82"/>
      <c r="J35" s="82"/>
      <c r="K35" s="82"/>
      <c r="L35" s="82"/>
      <c r="M35" s="83"/>
      <c r="N35" s="87"/>
      <c r="O35" s="88"/>
      <c r="P35" s="88"/>
      <c r="Q35" s="88"/>
      <c r="R35" s="88"/>
      <c r="S35" s="88"/>
      <c r="T35" s="88"/>
      <c r="U35" s="88"/>
      <c r="V35" s="88"/>
      <c r="W35" s="88"/>
      <c r="X35" s="88"/>
      <c r="Y35" s="88"/>
      <c r="Z35" s="88"/>
      <c r="AA35" s="88"/>
      <c r="AB35" s="88"/>
      <c r="AC35" s="88"/>
      <c r="AD35" s="88"/>
      <c r="AE35" s="89"/>
    </row>
    <row r="36" spans="1:31" s="34" customFormat="1" ht="3.95" customHeight="1" x14ac:dyDescent="0.4">
      <c r="A36" s="81"/>
      <c r="B36" s="82"/>
      <c r="C36" s="82"/>
      <c r="D36" s="82"/>
      <c r="E36" s="82"/>
      <c r="F36" s="82"/>
      <c r="G36" s="82"/>
      <c r="H36" s="82"/>
      <c r="I36" s="82"/>
      <c r="J36" s="82"/>
      <c r="K36" s="82"/>
      <c r="L36" s="82"/>
      <c r="M36" s="83"/>
      <c r="N36" s="87"/>
      <c r="O36" s="88"/>
      <c r="P36" s="88"/>
      <c r="Q36" s="88"/>
      <c r="R36" s="88"/>
      <c r="S36" s="88"/>
      <c r="T36" s="88"/>
      <c r="U36" s="88"/>
      <c r="V36" s="88"/>
      <c r="W36" s="88"/>
      <c r="X36" s="88"/>
      <c r="Y36" s="88"/>
      <c r="Z36" s="88"/>
      <c r="AA36" s="88"/>
      <c r="AB36" s="88"/>
      <c r="AC36" s="88"/>
      <c r="AD36" s="88"/>
      <c r="AE36" s="89"/>
    </row>
    <row r="37" spans="1:31" ht="3.95" customHeight="1" x14ac:dyDescent="0.4">
      <c r="A37" s="81"/>
      <c r="B37" s="82"/>
      <c r="C37" s="82"/>
      <c r="D37" s="82"/>
      <c r="E37" s="82"/>
      <c r="F37" s="82"/>
      <c r="G37" s="82"/>
      <c r="H37" s="82"/>
      <c r="I37" s="82"/>
      <c r="J37" s="82"/>
      <c r="K37" s="82"/>
      <c r="L37" s="82"/>
      <c r="M37" s="83"/>
      <c r="N37" s="87"/>
      <c r="O37" s="88"/>
      <c r="P37" s="88"/>
      <c r="Q37" s="88"/>
      <c r="R37" s="88"/>
      <c r="S37" s="88"/>
      <c r="T37" s="88"/>
      <c r="U37" s="88"/>
      <c r="V37" s="88"/>
      <c r="W37" s="88"/>
      <c r="X37" s="88"/>
      <c r="Y37" s="88"/>
      <c r="Z37" s="88"/>
      <c r="AA37" s="88"/>
      <c r="AB37" s="88"/>
      <c r="AC37" s="88"/>
      <c r="AD37" s="88"/>
      <c r="AE37" s="89"/>
    </row>
    <row r="38" spans="1:31" ht="14.1" customHeight="1" x14ac:dyDescent="0.4">
      <c r="A38" s="81"/>
      <c r="B38" s="82"/>
      <c r="C38" s="82"/>
      <c r="D38" s="82"/>
      <c r="E38" s="82"/>
      <c r="F38" s="82"/>
      <c r="G38" s="82"/>
      <c r="H38" s="82"/>
      <c r="I38" s="82"/>
      <c r="J38" s="82"/>
      <c r="K38" s="82"/>
      <c r="L38" s="82"/>
      <c r="M38" s="83"/>
      <c r="N38" s="87"/>
      <c r="O38" s="88"/>
      <c r="P38" s="88"/>
      <c r="Q38" s="88"/>
      <c r="R38" s="88"/>
      <c r="S38" s="88"/>
      <c r="T38" s="88"/>
      <c r="U38" s="88"/>
      <c r="V38" s="88"/>
      <c r="W38" s="88"/>
      <c r="X38" s="88"/>
      <c r="Y38" s="88"/>
      <c r="Z38" s="88"/>
      <c r="AA38" s="88"/>
      <c r="AB38" s="88"/>
      <c r="AC38" s="88"/>
      <c r="AD38" s="88"/>
      <c r="AE38" s="89"/>
    </row>
    <row r="39" spans="1:31" s="34" customFormat="1" ht="3.95" customHeight="1" x14ac:dyDescent="0.4">
      <c r="A39" s="81"/>
      <c r="B39" s="82"/>
      <c r="C39" s="82"/>
      <c r="D39" s="82"/>
      <c r="E39" s="82"/>
      <c r="F39" s="82"/>
      <c r="G39" s="82"/>
      <c r="H39" s="82"/>
      <c r="I39" s="82"/>
      <c r="J39" s="82"/>
      <c r="K39" s="82"/>
      <c r="L39" s="82"/>
      <c r="M39" s="83"/>
      <c r="N39" s="87"/>
      <c r="O39" s="88"/>
      <c r="P39" s="88"/>
      <c r="Q39" s="88"/>
      <c r="R39" s="88"/>
      <c r="S39" s="88"/>
      <c r="T39" s="88"/>
      <c r="U39" s="88"/>
      <c r="V39" s="88"/>
      <c r="W39" s="88"/>
      <c r="X39" s="88"/>
      <c r="Y39" s="88"/>
      <c r="Z39" s="88"/>
      <c r="AA39" s="88"/>
      <c r="AB39" s="88"/>
      <c r="AC39" s="88"/>
      <c r="AD39" s="88"/>
      <c r="AE39" s="89"/>
    </row>
    <row r="40" spans="1:31" ht="3.95" customHeight="1" x14ac:dyDescent="0.4">
      <c r="A40" s="81"/>
      <c r="B40" s="82"/>
      <c r="C40" s="82"/>
      <c r="D40" s="82"/>
      <c r="E40" s="82"/>
      <c r="F40" s="82"/>
      <c r="G40" s="82"/>
      <c r="H40" s="82"/>
      <c r="I40" s="82"/>
      <c r="J40" s="82"/>
      <c r="K40" s="82"/>
      <c r="L40" s="82"/>
      <c r="M40" s="83"/>
      <c r="N40" s="87"/>
      <c r="O40" s="88"/>
      <c r="P40" s="88"/>
      <c r="Q40" s="88"/>
      <c r="R40" s="88"/>
      <c r="S40" s="88"/>
      <c r="T40" s="88"/>
      <c r="U40" s="88"/>
      <c r="V40" s="88"/>
      <c r="W40" s="88"/>
      <c r="X40" s="88"/>
      <c r="Y40" s="88"/>
      <c r="Z40" s="88"/>
      <c r="AA40" s="88"/>
      <c r="AB40" s="88"/>
      <c r="AC40" s="88"/>
      <c r="AD40" s="88"/>
      <c r="AE40" s="89"/>
    </row>
    <row r="41" spans="1:31" ht="14.1" customHeight="1" x14ac:dyDescent="0.4">
      <c r="A41" s="81"/>
      <c r="B41" s="82"/>
      <c r="C41" s="82"/>
      <c r="D41" s="82"/>
      <c r="E41" s="82"/>
      <c r="F41" s="82"/>
      <c r="G41" s="82"/>
      <c r="H41" s="82"/>
      <c r="I41" s="82"/>
      <c r="J41" s="82"/>
      <c r="K41" s="82"/>
      <c r="L41" s="82"/>
      <c r="M41" s="83"/>
      <c r="N41" s="87"/>
      <c r="O41" s="88"/>
      <c r="P41" s="88"/>
      <c r="Q41" s="88"/>
      <c r="R41" s="88"/>
      <c r="S41" s="88"/>
      <c r="T41" s="88"/>
      <c r="U41" s="88"/>
      <c r="V41" s="88"/>
      <c r="W41" s="88"/>
      <c r="X41" s="88"/>
      <c r="Y41" s="88"/>
      <c r="Z41" s="88"/>
      <c r="AA41" s="88"/>
      <c r="AB41" s="88"/>
      <c r="AC41" s="88"/>
      <c r="AD41" s="88"/>
      <c r="AE41" s="89"/>
    </row>
    <row r="42" spans="1:31" s="34" customFormat="1" ht="3.95" customHeight="1" x14ac:dyDescent="0.4">
      <c r="A42" s="81"/>
      <c r="B42" s="82"/>
      <c r="C42" s="82"/>
      <c r="D42" s="82"/>
      <c r="E42" s="82"/>
      <c r="F42" s="82"/>
      <c r="G42" s="82"/>
      <c r="H42" s="82"/>
      <c r="I42" s="82"/>
      <c r="J42" s="82"/>
      <c r="K42" s="82"/>
      <c r="L42" s="82"/>
      <c r="M42" s="83"/>
      <c r="N42" s="87"/>
      <c r="O42" s="88"/>
      <c r="P42" s="88"/>
      <c r="Q42" s="88"/>
      <c r="R42" s="88"/>
      <c r="S42" s="88"/>
      <c r="T42" s="88"/>
      <c r="U42" s="88"/>
      <c r="V42" s="88"/>
      <c r="W42" s="88"/>
      <c r="X42" s="88"/>
      <c r="Y42" s="88"/>
      <c r="Z42" s="88"/>
      <c r="AA42" s="88"/>
      <c r="AB42" s="88"/>
      <c r="AC42" s="88"/>
      <c r="AD42" s="88"/>
      <c r="AE42" s="89"/>
    </row>
    <row r="43" spans="1:31" ht="3.95" customHeight="1" x14ac:dyDescent="0.4">
      <c r="A43" s="81"/>
      <c r="B43" s="82"/>
      <c r="C43" s="82"/>
      <c r="D43" s="82"/>
      <c r="E43" s="82"/>
      <c r="F43" s="82"/>
      <c r="G43" s="82"/>
      <c r="H43" s="82"/>
      <c r="I43" s="82"/>
      <c r="J43" s="82"/>
      <c r="K43" s="82"/>
      <c r="L43" s="82"/>
      <c r="M43" s="83"/>
      <c r="N43" s="87"/>
      <c r="O43" s="88"/>
      <c r="P43" s="88"/>
      <c r="Q43" s="88"/>
      <c r="R43" s="88"/>
      <c r="S43" s="88"/>
      <c r="T43" s="88"/>
      <c r="U43" s="88"/>
      <c r="V43" s="88"/>
      <c r="W43" s="88"/>
      <c r="X43" s="88"/>
      <c r="Y43" s="88"/>
      <c r="Z43" s="88"/>
      <c r="AA43" s="88"/>
      <c r="AB43" s="88"/>
      <c r="AC43" s="88"/>
      <c r="AD43" s="88"/>
      <c r="AE43" s="89"/>
    </row>
    <row r="44" spans="1:31" ht="14.1" customHeight="1" x14ac:dyDescent="0.4">
      <c r="A44" s="81"/>
      <c r="B44" s="82"/>
      <c r="C44" s="82"/>
      <c r="D44" s="82"/>
      <c r="E44" s="82"/>
      <c r="F44" s="82"/>
      <c r="G44" s="82"/>
      <c r="H44" s="82"/>
      <c r="I44" s="82"/>
      <c r="J44" s="82"/>
      <c r="K44" s="82"/>
      <c r="L44" s="82"/>
      <c r="M44" s="83"/>
      <c r="N44" s="87"/>
      <c r="O44" s="88"/>
      <c r="P44" s="88"/>
      <c r="Q44" s="88"/>
      <c r="R44" s="88"/>
      <c r="S44" s="88"/>
      <c r="T44" s="88"/>
      <c r="U44" s="88"/>
      <c r="V44" s="88"/>
      <c r="W44" s="88"/>
      <c r="X44" s="88"/>
      <c r="Y44" s="88"/>
      <c r="Z44" s="88"/>
      <c r="AA44" s="88"/>
      <c r="AB44" s="88"/>
      <c r="AC44" s="88"/>
      <c r="AD44" s="88"/>
      <c r="AE44" s="89"/>
    </row>
    <row r="45" spans="1:31" s="34" customFormat="1" ht="3.95" customHeight="1" x14ac:dyDescent="0.4">
      <c r="A45" s="81"/>
      <c r="B45" s="82"/>
      <c r="C45" s="82"/>
      <c r="D45" s="82"/>
      <c r="E45" s="82"/>
      <c r="F45" s="82"/>
      <c r="G45" s="82"/>
      <c r="H45" s="82"/>
      <c r="I45" s="82"/>
      <c r="J45" s="82"/>
      <c r="K45" s="82"/>
      <c r="L45" s="82"/>
      <c r="M45" s="83"/>
      <c r="N45" s="87"/>
      <c r="O45" s="88"/>
      <c r="P45" s="88"/>
      <c r="Q45" s="88"/>
      <c r="R45" s="88"/>
      <c r="S45" s="88"/>
      <c r="T45" s="88"/>
      <c r="U45" s="88"/>
      <c r="V45" s="88"/>
      <c r="W45" s="88"/>
      <c r="X45" s="88"/>
      <c r="Y45" s="88"/>
      <c r="Z45" s="88"/>
      <c r="AA45" s="88"/>
      <c r="AB45" s="88"/>
      <c r="AC45" s="88"/>
      <c r="AD45" s="88"/>
      <c r="AE45" s="89"/>
    </row>
    <row r="46" spans="1:31" ht="3.95" customHeight="1" x14ac:dyDescent="0.4">
      <c r="A46" s="81"/>
      <c r="B46" s="82"/>
      <c r="C46" s="82"/>
      <c r="D46" s="82"/>
      <c r="E46" s="82"/>
      <c r="F46" s="82"/>
      <c r="G46" s="82"/>
      <c r="H46" s="82"/>
      <c r="I46" s="82"/>
      <c r="J46" s="82"/>
      <c r="K46" s="82"/>
      <c r="L46" s="82"/>
      <c r="M46" s="83"/>
      <c r="N46" s="87"/>
      <c r="O46" s="88"/>
      <c r="P46" s="88"/>
      <c r="Q46" s="88"/>
      <c r="R46" s="88"/>
      <c r="S46" s="88"/>
      <c r="T46" s="88"/>
      <c r="U46" s="88"/>
      <c r="V46" s="88"/>
      <c r="W46" s="88"/>
      <c r="X46" s="88"/>
      <c r="Y46" s="88"/>
      <c r="Z46" s="88"/>
      <c r="AA46" s="88"/>
      <c r="AB46" s="88"/>
      <c r="AC46" s="88"/>
      <c r="AD46" s="88"/>
      <c r="AE46" s="89"/>
    </row>
    <row r="47" spans="1:31" ht="14.1" customHeight="1" x14ac:dyDescent="0.4">
      <c r="A47" s="81"/>
      <c r="B47" s="82"/>
      <c r="C47" s="82"/>
      <c r="D47" s="82"/>
      <c r="E47" s="82"/>
      <c r="F47" s="82"/>
      <c r="G47" s="82"/>
      <c r="H47" s="82"/>
      <c r="I47" s="82"/>
      <c r="J47" s="82"/>
      <c r="K47" s="82"/>
      <c r="L47" s="82"/>
      <c r="M47" s="83"/>
      <c r="N47" s="87"/>
      <c r="O47" s="88"/>
      <c r="P47" s="88"/>
      <c r="Q47" s="88"/>
      <c r="R47" s="88"/>
      <c r="S47" s="88"/>
      <c r="T47" s="88"/>
      <c r="U47" s="88"/>
      <c r="V47" s="88"/>
      <c r="W47" s="88"/>
      <c r="X47" s="88"/>
      <c r="Y47" s="88"/>
      <c r="Z47" s="88"/>
      <c r="AA47" s="88"/>
      <c r="AB47" s="88"/>
      <c r="AC47" s="88"/>
      <c r="AD47" s="88"/>
      <c r="AE47" s="89"/>
    </row>
    <row r="48" spans="1:31" s="34" customFormat="1" ht="3.95" customHeight="1" x14ac:dyDescent="0.4">
      <c r="A48" s="81"/>
      <c r="B48" s="82"/>
      <c r="C48" s="82"/>
      <c r="D48" s="82"/>
      <c r="E48" s="82"/>
      <c r="F48" s="82"/>
      <c r="G48" s="82"/>
      <c r="H48" s="82"/>
      <c r="I48" s="82"/>
      <c r="J48" s="82"/>
      <c r="K48" s="82"/>
      <c r="L48" s="82"/>
      <c r="M48" s="83"/>
      <c r="N48" s="87"/>
      <c r="O48" s="88"/>
      <c r="P48" s="88"/>
      <c r="Q48" s="88"/>
      <c r="R48" s="88"/>
      <c r="S48" s="88"/>
      <c r="T48" s="88"/>
      <c r="U48" s="88"/>
      <c r="V48" s="88"/>
      <c r="W48" s="88"/>
      <c r="X48" s="88"/>
      <c r="Y48" s="88"/>
      <c r="Z48" s="88"/>
      <c r="AA48" s="88"/>
      <c r="AB48" s="88"/>
      <c r="AC48" s="88"/>
      <c r="AD48" s="88"/>
      <c r="AE48" s="89"/>
    </row>
    <row r="49" spans="1:31" ht="3.95" customHeight="1" x14ac:dyDescent="0.4">
      <c r="A49" s="81"/>
      <c r="B49" s="82"/>
      <c r="C49" s="82"/>
      <c r="D49" s="82"/>
      <c r="E49" s="82"/>
      <c r="F49" s="82"/>
      <c r="G49" s="82"/>
      <c r="H49" s="82"/>
      <c r="I49" s="82"/>
      <c r="J49" s="82"/>
      <c r="K49" s="82"/>
      <c r="L49" s="82"/>
      <c r="M49" s="83"/>
      <c r="N49" s="87"/>
      <c r="O49" s="88"/>
      <c r="P49" s="88"/>
      <c r="Q49" s="88"/>
      <c r="R49" s="88"/>
      <c r="S49" s="88"/>
      <c r="T49" s="88"/>
      <c r="U49" s="88"/>
      <c r="V49" s="88"/>
      <c r="W49" s="88"/>
      <c r="X49" s="88"/>
      <c r="Y49" s="88"/>
      <c r="Z49" s="88"/>
      <c r="AA49" s="88"/>
      <c r="AB49" s="88"/>
      <c r="AC49" s="88"/>
      <c r="AD49" s="88"/>
      <c r="AE49" s="89"/>
    </row>
    <row r="50" spans="1:31" ht="14.1" customHeight="1" x14ac:dyDescent="0.4">
      <c r="A50" s="81"/>
      <c r="B50" s="82"/>
      <c r="C50" s="82"/>
      <c r="D50" s="82"/>
      <c r="E50" s="82"/>
      <c r="F50" s="82"/>
      <c r="G50" s="82"/>
      <c r="H50" s="82"/>
      <c r="I50" s="82"/>
      <c r="J50" s="82"/>
      <c r="K50" s="82"/>
      <c r="L50" s="82"/>
      <c r="M50" s="83"/>
      <c r="N50" s="87"/>
      <c r="O50" s="88"/>
      <c r="P50" s="88"/>
      <c r="Q50" s="88"/>
      <c r="R50" s="88"/>
      <c r="S50" s="88"/>
      <c r="T50" s="88"/>
      <c r="U50" s="88"/>
      <c r="V50" s="88"/>
      <c r="W50" s="88"/>
      <c r="X50" s="88"/>
      <c r="Y50" s="88"/>
      <c r="Z50" s="88"/>
      <c r="AA50" s="88"/>
      <c r="AB50" s="88"/>
      <c r="AC50" s="88"/>
      <c r="AD50" s="88"/>
      <c r="AE50" s="89"/>
    </row>
    <row r="51" spans="1:31" s="34" customFormat="1" ht="3.95" customHeight="1" x14ac:dyDescent="0.4">
      <c r="A51" s="81"/>
      <c r="B51" s="82"/>
      <c r="C51" s="82"/>
      <c r="D51" s="82"/>
      <c r="E51" s="82"/>
      <c r="F51" s="82"/>
      <c r="G51" s="82"/>
      <c r="H51" s="82"/>
      <c r="I51" s="82"/>
      <c r="J51" s="82"/>
      <c r="K51" s="82"/>
      <c r="L51" s="82"/>
      <c r="M51" s="83"/>
      <c r="N51" s="87"/>
      <c r="O51" s="88"/>
      <c r="P51" s="88"/>
      <c r="Q51" s="88"/>
      <c r="R51" s="88"/>
      <c r="S51" s="88"/>
      <c r="T51" s="88"/>
      <c r="U51" s="88"/>
      <c r="V51" s="88"/>
      <c r="W51" s="88"/>
      <c r="X51" s="88"/>
      <c r="Y51" s="88"/>
      <c r="Z51" s="88"/>
      <c r="AA51" s="88"/>
      <c r="AB51" s="88"/>
      <c r="AC51" s="88"/>
      <c r="AD51" s="88"/>
      <c r="AE51" s="89"/>
    </row>
    <row r="52" spans="1:31" ht="3.95" customHeight="1" x14ac:dyDescent="0.4">
      <c r="A52" s="81"/>
      <c r="B52" s="82"/>
      <c r="C52" s="82"/>
      <c r="D52" s="82"/>
      <c r="E52" s="82"/>
      <c r="F52" s="82"/>
      <c r="G52" s="82"/>
      <c r="H52" s="82"/>
      <c r="I52" s="82"/>
      <c r="J52" s="82"/>
      <c r="K52" s="82"/>
      <c r="L52" s="82"/>
      <c r="M52" s="83"/>
      <c r="N52" s="87"/>
      <c r="O52" s="88"/>
      <c r="P52" s="88"/>
      <c r="Q52" s="88"/>
      <c r="R52" s="88"/>
      <c r="S52" s="88"/>
      <c r="T52" s="88"/>
      <c r="U52" s="88"/>
      <c r="V52" s="88"/>
      <c r="W52" s="88"/>
      <c r="X52" s="88"/>
      <c r="Y52" s="88"/>
      <c r="Z52" s="88"/>
      <c r="AA52" s="88"/>
      <c r="AB52" s="88"/>
      <c r="AC52" s="88"/>
      <c r="AD52" s="88"/>
      <c r="AE52" s="89"/>
    </row>
    <row r="53" spans="1:31" ht="14.1" customHeight="1" x14ac:dyDescent="0.4">
      <c r="A53" s="81"/>
      <c r="B53" s="82"/>
      <c r="C53" s="82"/>
      <c r="D53" s="82"/>
      <c r="E53" s="82"/>
      <c r="F53" s="82"/>
      <c r="G53" s="82"/>
      <c r="H53" s="82"/>
      <c r="I53" s="82"/>
      <c r="J53" s="82"/>
      <c r="K53" s="82"/>
      <c r="L53" s="82"/>
      <c r="M53" s="83"/>
      <c r="N53" s="87"/>
      <c r="O53" s="88"/>
      <c r="P53" s="88"/>
      <c r="Q53" s="88"/>
      <c r="R53" s="88"/>
      <c r="S53" s="88"/>
      <c r="T53" s="88"/>
      <c r="U53" s="88"/>
      <c r="V53" s="88"/>
      <c r="W53" s="88"/>
      <c r="X53" s="88"/>
      <c r="Y53" s="88"/>
      <c r="Z53" s="88"/>
      <c r="AA53" s="88"/>
      <c r="AB53" s="88"/>
      <c r="AC53" s="88"/>
      <c r="AD53" s="88"/>
      <c r="AE53" s="89"/>
    </row>
    <row r="54" spans="1:31" s="34" customFormat="1" ht="3.95" customHeight="1" x14ac:dyDescent="0.4">
      <c r="A54" s="81"/>
      <c r="B54" s="82"/>
      <c r="C54" s="82"/>
      <c r="D54" s="82"/>
      <c r="E54" s="82"/>
      <c r="F54" s="82"/>
      <c r="G54" s="82"/>
      <c r="H54" s="82"/>
      <c r="I54" s="82"/>
      <c r="J54" s="82"/>
      <c r="K54" s="82"/>
      <c r="L54" s="82"/>
      <c r="M54" s="83"/>
      <c r="N54" s="87"/>
      <c r="O54" s="88"/>
      <c r="P54" s="88"/>
      <c r="Q54" s="88"/>
      <c r="R54" s="88"/>
      <c r="S54" s="88"/>
      <c r="T54" s="88"/>
      <c r="U54" s="88"/>
      <c r="V54" s="88"/>
      <c r="W54" s="88"/>
      <c r="X54" s="88"/>
      <c r="Y54" s="88"/>
      <c r="Z54" s="88"/>
      <c r="AA54" s="88"/>
      <c r="AB54" s="88"/>
      <c r="AC54" s="88"/>
      <c r="AD54" s="88"/>
      <c r="AE54" s="89"/>
    </row>
    <row r="55" spans="1:31" ht="3.95" customHeight="1" x14ac:dyDescent="0.4">
      <c r="A55" s="40" t="s">
        <v>29</v>
      </c>
      <c r="B55" s="41"/>
      <c r="C55" s="41"/>
      <c r="D55" s="41"/>
      <c r="E55" s="41"/>
      <c r="F55" s="41"/>
      <c r="G55" s="41"/>
      <c r="H55" s="41"/>
      <c r="I55" s="41"/>
      <c r="J55" s="41"/>
      <c r="K55" s="41"/>
      <c r="L55" s="41"/>
      <c r="M55" s="42"/>
      <c r="N55" s="49"/>
      <c r="O55" s="50"/>
      <c r="P55" s="50"/>
      <c r="Q55" s="50"/>
      <c r="R55" s="50"/>
      <c r="S55" s="50"/>
      <c r="T55" s="50"/>
      <c r="U55" s="50"/>
      <c r="V55" s="50"/>
      <c r="W55" s="50"/>
      <c r="X55" s="50"/>
      <c r="Y55" s="50"/>
      <c r="Z55" s="50"/>
      <c r="AA55" s="50"/>
      <c r="AB55" s="50"/>
      <c r="AC55" s="50"/>
      <c r="AD55" s="50"/>
      <c r="AE55" s="51"/>
    </row>
    <row r="56" spans="1:31" ht="14.1" customHeight="1" x14ac:dyDescent="0.4">
      <c r="A56" s="43"/>
      <c r="B56" s="44"/>
      <c r="C56" s="44"/>
      <c r="D56" s="44"/>
      <c r="E56" s="44"/>
      <c r="F56" s="44"/>
      <c r="G56" s="44"/>
      <c r="H56" s="44"/>
      <c r="I56" s="44"/>
      <c r="J56" s="44"/>
      <c r="K56" s="44"/>
      <c r="L56" s="44"/>
      <c r="M56" s="45"/>
      <c r="N56" s="52"/>
      <c r="O56" s="53"/>
      <c r="P56" s="53"/>
      <c r="Q56" s="53"/>
      <c r="R56" s="53"/>
      <c r="S56" s="53"/>
      <c r="T56" s="53"/>
      <c r="U56" s="53"/>
      <c r="V56" s="53"/>
      <c r="W56" s="53"/>
      <c r="X56" s="53"/>
      <c r="Y56" s="53"/>
      <c r="Z56" s="53"/>
      <c r="AA56" s="53"/>
      <c r="AB56" s="53"/>
      <c r="AC56" s="53"/>
      <c r="AD56" s="53"/>
      <c r="AE56" s="54"/>
    </row>
    <row r="57" spans="1:31" s="34" customFormat="1" ht="3.95" customHeight="1" x14ac:dyDescent="0.4">
      <c r="A57" s="43"/>
      <c r="B57" s="44"/>
      <c r="C57" s="44"/>
      <c r="D57" s="44"/>
      <c r="E57" s="44"/>
      <c r="F57" s="44"/>
      <c r="G57" s="44"/>
      <c r="H57" s="44"/>
      <c r="I57" s="44"/>
      <c r="J57" s="44"/>
      <c r="K57" s="44"/>
      <c r="L57" s="44"/>
      <c r="M57" s="45"/>
      <c r="N57" s="52"/>
      <c r="O57" s="53"/>
      <c r="P57" s="53"/>
      <c r="Q57" s="53"/>
      <c r="R57" s="53"/>
      <c r="S57" s="53"/>
      <c r="T57" s="53"/>
      <c r="U57" s="53"/>
      <c r="V57" s="53"/>
      <c r="W57" s="53"/>
      <c r="X57" s="53"/>
      <c r="Y57" s="53"/>
      <c r="Z57" s="53"/>
      <c r="AA57" s="53"/>
      <c r="AB57" s="53"/>
      <c r="AC57" s="53"/>
      <c r="AD57" s="53"/>
      <c r="AE57" s="54"/>
    </row>
    <row r="58" spans="1:31" ht="3.95" customHeight="1" x14ac:dyDescent="0.4">
      <c r="A58" s="43"/>
      <c r="B58" s="44"/>
      <c r="C58" s="44"/>
      <c r="D58" s="44"/>
      <c r="E58" s="44"/>
      <c r="F58" s="44"/>
      <c r="G58" s="44"/>
      <c r="H58" s="44"/>
      <c r="I58" s="44"/>
      <c r="J58" s="44"/>
      <c r="K58" s="44"/>
      <c r="L58" s="44"/>
      <c r="M58" s="45"/>
      <c r="N58" s="52"/>
      <c r="O58" s="53"/>
      <c r="P58" s="53"/>
      <c r="Q58" s="53"/>
      <c r="R58" s="53"/>
      <c r="S58" s="53"/>
      <c r="T58" s="53"/>
      <c r="U58" s="53"/>
      <c r="V58" s="53"/>
      <c r="W58" s="53"/>
      <c r="X58" s="53"/>
      <c r="Y58" s="53"/>
      <c r="Z58" s="53"/>
      <c r="AA58" s="53"/>
      <c r="AB58" s="53"/>
      <c r="AC58" s="53"/>
      <c r="AD58" s="53"/>
      <c r="AE58" s="54"/>
    </row>
    <row r="59" spans="1:31" ht="14.1" customHeight="1" x14ac:dyDescent="0.4">
      <c r="A59" s="43"/>
      <c r="B59" s="44"/>
      <c r="C59" s="44"/>
      <c r="D59" s="44"/>
      <c r="E59" s="44"/>
      <c r="F59" s="44"/>
      <c r="G59" s="44"/>
      <c r="H59" s="44"/>
      <c r="I59" s="44"/>
      <c r="J59" s="44"/>
      <c r="K59" s="44"/>
      <c r="L59" s="44"/>
      <c r="M59" s="45"/>
      <c r="N59" s="52"/>
      <c r="O59" s="53"/>
      <c r="P59" s="53"/>
      <c r="Q59" s="53"/>
      <c r="R59" s="53"/>
      <c r="S59" s="53"/>
      <c r="T59" s="53"/>
      <c r="U59" s="53"/>
      <c r="V59" s="53"/>
      <c r="W59" s="53"/>
      <c r="X59" s="53"/>
      <c r="Y59" s="53"/>
      <c r="Z59" s="53"/>
      <c r="AA59" s="53"/>
      <c r="AB59" s="53"/>
      <c r="AC59" s="53"/>
      <c r="AD59" s="53"/>
      <c r="AE59" s="54"/>
    </row>
    <row r="60" spans="1:31" s="34" customFormat="1" ht="3.95" customHeight="1" x14ac:dyDescent="0.4">
      <c r="A60" s="43"/>
      <c r="B60" s="44"/>
      <c r="C60" s="44"/>
      <c r="D60" s="44"/>
      <c r="E60" s="44"/>
      <c r="F60" s="44"/>
      <c r="G60" s="44"/>
      <c r="H60" s="44"/>
      <c r="I60" s="44"/>
      <c r="J60" s="44"/>
      <c r="K60" s="44"/>
      <c r="L60" s="44"/>
      <c r="M60" s="45"/>
      <c r="N60" s="52"/>
      <c r="O60" s="53"/>
      <c r="P60" s="53"/>
      <c r="Q60" s="53"/>
      <c r="R60" s="53"/>
      <c r="S60" s="53"/>
      <c r="T60" s="53"/>
      <c r="U60" s="53"/>
      <c r="V60" s="53"/>
      <c r="W60" s="53"/>
      <c r="X60" s="53"/>
      <c r="Y60" s="53"/>
      <c r="Z60" s="53"/>
      <c r="AA60" s="53"/>
      <c r="AB60" s="53"/>
      <c r="AC60" s="53"/>
      <c r="AD60" s="53"/>
      <c r="AE60" s="54"/>
    </row>
    <row r="61" spans="1:31" ht="3.95" customHeight="1" x14ac:dyDescent="0.4">
      <c r="A61" s="43"/>
      <c r="B61" s="44"/>
      <c r="C61" s="44"/>
      <c r="D61" s="44"/>
      <c r="E61" s="44"/>
      <c r="F61" s="44"/>
      <c r="G61" s="44"/>
      <c r="H61" s="44"/>
      <c r="I61" s="44"/>
      <c r="J61" s="44"/>
      <c r="K61" s="44"/>
      <c r="L61" s="44"/>
      <c r="M61" s="45"/>
      <c r="N61" s="52"/>
      <c r="O61" s="53"/>
      <c r="P61" s="53"/>
      <c r="Q61" s="53"/>
      <c r="R61" s="53"/>
      <c r="S61" s="53"/>
      <c r="T61" s="53"/>
      <c r="U61" s="53"/>
      <c r="V61" s="53"/>
      <c r="W61" s="53"/>
      <c r="X61" s="53"/>
      <c r="Y61" s="53"/>
      <c r="Z61" s="53"/>
      <c r="AA61" s="53"/>
      <c r="AB61" s="53"/>
      <c r="AC61" s="53"/>
      <c r="AD61" s="53"/>
      <c r="AE61" s="54"/>
    </row>
    <row r="62" spans="1:31" ht="14.1" customHeight="1" x14ac:dyDescent="0.4">
      <c r="A62" s="43"/>
      <c r="B62" s="44"/>
      <c r="C62" s="44"/>
      <c r="D62" s="44"/>
      <c r="E62" s="44"/>
      <c r="F62" s="44"/>
      <c r="G62" s="44"/>
      <c r="H62" s="44"/>
      <c r="I62" s="44"/>
      <c r="J62" s="44"/>
      <c r="K62" s="44"/>
      <c r="L62" s="44"/>
      <c r="M62" s="45"/>
      <c r="N62" s="52"/>
      <c r="O62" s="53"/>
      <c r="P62" s="53"/>
      <c r="Q62" s="53"/>
      <c r="R62" s="53"/>
      <c r="S62" s="53"/>
      <c r="T62" s="53"/>
      <c r="U62" s="53"/>
      <c r="V62" s="53"/>
      <c r="W62" s="53"/>
      <c r="X62" s="53"/>
      <c r="Y62" s="53"/>
      <c r="Z62" s="53"/>
      <c r="AA62" s="53"/>
      <c r="AB62" s="53"/>
      <c r="AC62" s="53"/>
      <c r="AD62" s="53"/>
      <c r="AE62" s="54"/>
    </row>
    <row r="63" spans="1:31" s="34" customFormat="1" ht="3.95" customHeight="1" x14ac:dyDescent="0.4">
      <c r="A63" s="43"/>
      <c r="B63" s="44"/>
      <c r="C63" s="44"/>
      <c r="D63" s="44"/>
      <c r="E63" s="44"/>
      <c r="F63" s="44"/>
      <c r="G63" s="44"/>
      <c r="H63" s="44"/>
      <c r="I63" s="44"/>
      <c r="J63" s="44"/>
      <c r="K63" s="44"/>
      <c r="L63" s="44"/>
      <c r="M63" s="45"/>
      <c r="N63" s="52"/>
      <c r="O63" s="53"/>
      <c r="P63" s="53"/>
      <c r="Q63" s="53"/>
      <c r="R63" s="53"/>
      <c r="S63" s="53"/>
      <c r="T63" s="53"/>
      <c r="U63" s="53"/>
      <c r="V63" s="53"/>
      <c r="W63" s="53"/>
      <c r="X63" s="53"/>
      <c r="Y63" s="53"/>
      <c r="Z63" s="53"/>
      <c r="AA63" s="53"/>
      <c r="AB63" s="53"/>
      <c r="AC63" s="53"/>
      <c r="AD63" s="53"/>
      <c r="AE63" s="54"/>
    </row>
    <row r="64" spans="1:31" ht="3.95" customHeight="1" x14ac:dyDescent="0.4">
      <c r="A64" s="43"/>
      <c r="B64" s="44"/>
      <c r="C64" s="44"/>
      <c r="D64" s="44"/>
      <c r="E64" s="44"/>
      <c r="F64" s="44"/>
      <c r="G64" s="44"/>
      <c r="H64" s="44"/>
      <c r="I64" s="44"/>
      <c r="J64" s="44"/>
      <c r="K64" s="44"/>
      <c r="L64" s="44"/>
      <c r="M64" s="45"/>
      <c r="N64" s="52"/>
      <c r="O64" s="53"/>
      <c r="P64" s="53"/>
      <c r="Q64" s="53"/>
      <c r="R64" s="53"/>
      <c r="S64" s="53"/>
      <c r="T64" s="53"/>
      <c r="U64" s="53"/>
      <c r="V64" s="53"/>
      <c r="W64" s="53"/>
      <c r="X64" s="53"/>
      <c r="Y64" s="53"/>
      <c r="Z64" s="53"/>
      <c r="AA64" s="53"/>
      <c r="AB64" s="53"/>
      <c r="AC64" s="53"/>
      <c r="AD64" s="53"/>
      <c r="AE64" s="54"/>
    </row>
    <row r="65" spans="1:31" ht="14.1" customHeight="1" x14ac:dyDescent="0.4">
      <c r="A65" s="43"/>
      <c r="B65" s="44"/>
      <c r="C65" s="44"/>
      <c r="D65" s="44"/>
      <c r="E65" s="44"/>
      <c r="F65" s="44"/>
      <c r="G65" s="44"/>
      <c r="H65" s="44"/>
      <c r="I65" s="44"/>
      <c r="J65" s="44"/>
      <c r="K65" s="44"/>
      <c r="L65" s="44"/>
      <c r="M65" s="45"/>
      <c r="N65" s="52"/>
      <c r="O65" s="53"/>
      <c r="P65" s="53"/>
      <c r="Q65" s="53"/>
      <c r="R65" s="53"/>
      <c r="S65" s="53"/>
      <c r="T65" s="53"/>
      <c r="U65" s="53"/>
      <c r="V65" s="53"/>
      <c r="W65" s="53"/>
      <c r="X65" s="53"/>
      <c r="Y65" s="53"/>
      <c r="Z65" s="53"/>
      <c r="AA65" s="53"/>
      <c r="AB65" s="53"/>
      <c r="AC65" s="53"/>
      <c r="AD65" s="53"/>
      <c r="AE65" s="54"/>
    </row>
    <row r="66" spans="1:31" s="34" customFormat="1" ht="3.95" customHeight="1" x14ac:dyDescent="0.4">
      <c r="A66" s="43"/>
      <c r="B66" s="44"/>
      <c r="C66" s="44"/>
      <c r="D66" s="44"/>
      <c r="E66" s="44"/>
      <c r="F66" s="44"/>
      <c r="G66" s="44"/>
      <c r="H66" s="44"/>
      <c r="I66" s="44"/>
      <c r="J66" s="44"/>
      <c r="K66" s="44"/>
      <c r="L66" s="44"/>
      <c r="M66" s="45"/>
      <c r="N66" s="52"/>
      <c r="O66" s="53"/>
      <c r="P66" s="53"/>
      <c r="Q66" s="53"/>
      <c r="R66" s="53"/>
      <c r="S66" s="53"/>
      <c r="T66" s="53"/>
      <c r="U66" s="53"/>
      <c r="V66" s="53"/>
      <c r="W66" s="53"/>
      <c r="X66" s="53"/>
      <c r="Y66" s="53"/>
      <c r="Z66" s="53"/>
      <c r="AA66" s="53"/>
      <c r="AB66" s="53"/>
      <c r="AC66" s="53"/>
      <c r="AD66" s="53"/>
      <c r="AE66" s="54"/>
    </row>
    <row r="67" spans="1:31" ht="3.95" customHeight="1" x14ac:dyDescent="0.4">
      <c r="A67" s="43"/>
      <c r="B67" s="44"/>
      <c r="C67" s="44"/>
      <c r="D67" s="44"/>
      <c r="E67" s="44"/>
      <c r="F67" s="44"/>
      <c r="G67" s="44"/>
      <c r="H67" s="44"/>
      <c r="I67" s="44"/>
      <c r="J67" s="44"/>
      <c r="K67" s="44"/>
      <c r="L67" s="44"/>
      <c r="M67" s="45"/>
      <c r="N67" s="52"/>
      <c r="O67" s="53"/>
      <c r="P67" s="53"/>
      <c r="Q67" s="53"/>
      <c r="R67" s="53"/>
      <c r="S67" s="53"/>
      <c r="T67" s="53"/>
      <c r="U67" s="53"/>
      <c r="V67" s="53"/>
      <c r="W67" s="53"/>
      <c r="X67" s="53"/>
      <c r="Y67" s="53"/>
      <c r="Z67" s="53"/>
      <c r="AA67" s="53"/>
      <c r="AB67" s="53"/>
      <c r="AC67" s="53"/>
      <c r="AD67" s="53"/>
      <c r="AE67" s="54"/>
    </row>
    <row r="68" spans="1:31" ht="14.1" customHeight="1" x14ac:dyDescent="0.4">
      <c r="A68" s="43"/>
      <c r="B68" s="44"/>
      <c r="C68" s="44"/>
      <c r="D68" s="44"/>
      <c r="E68" s="44"/>
      <c r="F68" s="44"/>
      <c r="G68" s="44"/>
      <c r="H68" s="44"/>
      <c r="I68" s="44"/>
      <c r="J68" s="44"/>
      <c r="K68" s="44"/>
      <c r="L68" s="44"/>
      <c r="M68" s="45"/>
      <c r="N68" s="52"/>
      <c r="O68" s="53"/>
      <c r="P68" s="53"/>
      <c r="Q68" s="53"/>
      <c r="R68" s="53"/>
      <c r="S68" s="53"/>
      <c r="T68" s="53"/>
      <c r="U68" s="53"/>
      <c r="V68" s="53"/>
      <c r="W68" s="53"/>
      <c r="X68" s="53"/>
      <c r="Y68" s="53"/>
      <c r="Z68" s="53"/>
      <c r="AA68" s="53"/>
      <c r="AB68" s="53"/>
      <c r="AC68" s="53"/>
      <c r="AD68" s="53"/>
      <c r="AE68" s="54"/>
    </row>
    <row r="69" spans="1:31" s="34" customFormat="1" ht="3.95" customHeight="1" x14ac:dyDescent="0.4">
      <c r="A69" s="43"/>
      <c r="B69" s="44"/>
      <c r="C69" s="44"/>
      <c r="D69" s="44"/>
      <c r="E69" s="44"/>
      <c r="F69" s="44"/>
      <c r="G69" s="44"/>
      <c r="H69" s="44"/>
      <c r="I69" s="44"/>
      <c r="J69" s="44"/>
      <c r="K69" s="44"/>
      <c r="L69" s="44"/>
      <c r="M69" s="45"/>
      <c r="N69" s="52"/>
      <c r="O69" s="53"/>
      <c r="P69" s="53"/>
      <c r="Q69" s="53"/>
      <c r="R69" s="53"/>
      <c r="S69" s="53"/>
      <c r="T69" s="53"/>
      <c r="U69" s="53"/>
      <c r="V69" s="53"/>
      <c r="W69" s="53"/>
      <c r="X69" s="53"/>
      <c r="Y69" s="53"/>
      <c r="Z69" s="53"/>
      <c r="AA69" s="53"/>
      <c r="AB69" s="53"/>
      <c r="AC69" s="53"/>
      <c r="AD69" s="53"/>
      <c r="AE69" s="54"/>
    </row>
    <row r="70" spans="1:31" ht="3.95" customHeight="1" x14ac:dyDescent="0.4">
      <c r="A70" s="43"/>
      <c r="B70" s="44"/>
      <c r="C70" s="44"/>
      <c r="D70" s="44"/>
      <c r="E70" s="44"/>
      <c r="F70" s="44"/>
      <c r="G70" s="44"/>
      <c r="H70" s="44"/>
      <c r="I70" s="44"/>
      <c r="J70" s="44"/>
      <c r="K70" s="44"/>
      <c r="L70" s="44"/>
      <c r="M70" s="45"/>
      <c r="N70" s="52"/>
      <c r="O70" s="53"/>
      <c r="P70" s="53"/>
      <c r="Q70" s="53"/>
      <c r="R70" s="53"/>
      <c r="S70" s="53"/>
      <c r="T70" s="53"/>
      <c r="U70" s="53"/>
      <c r="V70" s="53"/>
      <c r="W70" s="53"/>
      <c r="X70" s="53"/>
      <c r="Y70" s="53"/>
      <c r="Z70" s="53"/>
      <c r="AA70" s="53"/>
      <c r="AB70" s="53"/>
      <c r="AC70" s="53"/>
      <c r="AD70" s="53"/>
      <c r="AE70" s="54"/>
    </row>
    <row r="71" spans="1:31" ht="14.1" customHeight="1" x14ac:dyDescent="0.4">
      <c r="A71" s="43"/>
      <c r="B71" s="44"/>
      <c r="C71" s="44"/>
      <c r="D71" s="44"/>
      <c r="E71" s="44"/>
      <c r="F71" s="44"/>
      <c r="G71" s="44"/>
      <c r="H71" s="44"/>
      <c r="I71" s="44"/>
      <c r="J71" s="44"/>
      <c r="K71" s="44"/>
      <c r="L71" s="44"/>
      <c r="M71" s="45"/>
      <c r="N71" s="52"/>
      <c r="O71" s="53"/>
      <c r="P71" s="53"/>
      <c r="Q71" s="53"/>
      <c r="R71" s="53"/>
      <c r="S71" s="53"/>
      <c r="T71" s="53"/>
      <c r="U71" s="53"/>
      <c r="V71" s="53"/>
      <c r="W71" s="53"/>
      <c r="X71" s="53"/>
      <c r="Y71" s="53"/>
      <c r="Z71" s="53"/>
      <c r="AA71" s="53"/>
      <c r="AB71" s="53"/>
      <c r="AC71" s="53"/>
      <c r="AD71" s="53"/>
      <c r="AE71" s="54"/>
    </row>
    <row r="72" spans="1:31" s="34" customFormat="1" ht="3.95" customHeight="1" x14ac:dyDescent="0.4">
      <c r="A72" s="43"/>
      <c r="B72" s="44"/>
      <c r="C72" s="44"/>
      <c r="D72" s="44"/>
      <c r="E72" s="44"/>
      <c r="F72" s="44"/>
      <c r="G72" s="44"/>
      <c r="H72" s="44"/>
      <c r="I72" s="44"/>
      <c r="J72" s="44"/>
      <c r="K72" s="44"/>
      <c r="L72" s="44"/>
      <c r="M72" s="45"/>
      <c r="N72" s="52"/>
      <c r="O72" s="53"/>
      <c r="P72" s="53"/>
      <c r="Q72" s="53"/>
      <c r="R72" s="53"/>
      <c r="S72" s="53"/>
      <c r="T72" s="53"/>
      <c r="U72" s="53"/>
      <c r="V72" s="53"/>
      <c r="W72" s="53"/>
      <c r="X72" s="53"/>
      <c r="Y72" s="53"/>
      <c r="Z72" s="53"/>
      <c r="AA72" s="53"/>
      <c r="AB72" s="53"/>
      <c r="AC72" s="53"/>
      <c r="AD72" s="53"/>
      <c r="AE72" s="54"/>
    </row>
    <row r="73" spans="1:31" ht="3.95" customHeight="1" x14ac:dyDescent="0.4">
      <c r="A73" s="43"/>
      <c r="B73" s="44"/>
      <c r="C73" s="44"/>
      <c r="D73" s="44"/>
      <c r="E73" s="44"/>
      <c r="F73" s="44"/>
      <c r="G73" s="44"/>
      <c r="H73" s="44"/>
      <c r="I73" s="44"/>
      <c r="J73" s="44"/>
      <c r="K73" s="44"/>
      <c r="L73" s="44"/>
      <c r="M73" s="45"/>
      <c r="N73" s="52"/>
      <c r="O73" s="53"/>
      <c r="P73" s="53"/>
      <c r="Q73" s="53"/>
      <c r="R73" s="53"/>
      <c r="S73" s="53"/>
      <c r="T73" s="53"/>
      <c r="U73" s="53"/>
      <c r="V73" s="53"/>
      <c r="W73" s="53"/>
      <c r="X73" s="53"/>
      <c r="Y73" s="53"/>
      <c r="Z73" s="53"/>
      <c r="AA73" s="53"/>
      <c r="AB73" s="53"/>
      <c r="AC73" s="53"/>
      <c r="AD73" s="53"/>
      <c r="AE73" s="54"/>
    </row>
    <row r="74" spans="1:31" ht="14.1" customHeight="1" x14ac:dyDescent="0.4">
      <c r="A74" s="43"/>
      <c r="B74" s="44"/>
      <c r="C74" s="44"/>
      <c r="D74" s="44"/>
      <c r="E74" s="44"/>
      <c r="F74" s="44"/>
      <c r="G74" s="44"/>
      <c r="H74" s="44"/>
      <c r="I74" s="44"/>
      <c r="J74" s="44"/>
      <c r="K74" s="44"/>
      <c r="L74" s="44"/>
      <c r="M74" s="45"/>
      <c r="N74" s="52"/>
      <c r="O74" s="53"/>
      <c r="P74" s="53"/>
      <c r="Q74" s="53"/>
      <c r="R74" s="53"/>
      <c r="S74" s="53"/>
      <c r="T74" s="53"/>
      <c r="U74" s="53"/>
      <c r="V74" s="53"/>
      <c r="W74" s="53"/>
      <c r="X74" s="53"/>
      <c r="Y74" s="53"/>
      <c r="Z74" s="53"/>
      <c r="AA74" s="53"/>
      <c r="AB74" s="53"/>
      <c r="AC74" s="53"/>
      <c r="AD74" s="53"/>
      <c r="AE74" s="54"/>
    </row>
    <row r="75" spans="1:31" s="34" customFormat="1" ht="3.95" customHeight="1" x14ac:dyDescent="0.4">
      <c r="A75" s="43"/>
      <c r="B75" s="44"/>
      <c r="C75" s="44"/>
      <c r="D75" s="44"/>
      <c r="E75" s="44"/>
      <c r="F75" s="44"/>
      <c r="G75" s="44"/>
      <c r="H75" s="44"/>
      <c r="I75" s="44"/>
      <c r="J75" s="44"/>
      <c r="K75" s="44"/>
      <c r="L75" s="44"/>
      <c r="M75" s="45"/>
      <c r="N75" s="52"/>
      <c r="O75" s="53"/>
      <c r="P75" s="53"/>
      <c r="Q75" s="53"/>
      <c r="R75" s="53"/>
      <c r="S75" s="53"/>
      <c r="T75" s="53"/>
      <c r="U75" s="53"/>
      <c r="V75" s="53"/>
      <c r="W75" s="53"/>
      <c r="X75" s="53"/>
      <c r="Y75" s="53"/>
      <c r="Z75" s="53"/>
      <c r="AA75" s="53"/>
      <c r="AB75" s="53"/>
      <c r="AC75" s="53"/>
      <c r="AD75" s="53"/>
      <c r="AE75" s="54"/>
    </row>
    <row r="76" spans="1:31" ht="3.95" customHeight="1" x14ac:dyDescent="0.4">
      <c r="A76" s="43"/>
      <c r="B76" s="44"/>
      <c r="C76" s="44"/>
      <c r="D76" s="44"/>
      <c r="E76" s="44"/>
      <c r="F76" s="44"/>
      <c r="G76" s="44"/>
      <c r="H76" s="44"/>
      <c r="I76" s="44"/>
      <c r="J76" s="44"/>
      <c r="K76" s="44"/>
      <c r="L76" s="44"/>
      <c r="M76" s="45"/>
      <c r="N76" s="52"/>
      <c r="O76" s="53"/>
      <c r="P76" s="53"/>
      <c r="Q76" s="53"/>
      <c r="R76" s="53"/>
      <c r="S76" s="53"/>
      <c r="T76" s="53"/>
      <c r="U76" s="53"/>
      <c r="V76" s="53"/>
      <c r="W76" s="53"/>
      <c r="X76" s="53"/>
      <c r="Y76" s="53"/>
      <c r="Z76" s="53"/>
      <c r="AA76" s="53"/>
      <c r="AB76" s="53"/>
      <c r="AC76" s="53"/>
      <c r="AD76" s="53"/>
      <c r="AE76" s="54"/>
    </row>
    <row r="77" spans="1:31" ht="14.1" customHeight="1" x14ac:dyDescent="0.4">
      <c r="A77" s="43"/>
      <c r="B77" s="44"/>
      <c r="C77" s="44"/>
      <c r="D77" s="44"/>
      <c r="E77" s="44"/>
      <c r="F77" s="44"/>
      <c r="G77" s="44"/>
      <c r="H77" s="44"/>
      <c r="I77" s="44"/>
      <c r="J77" s="44"/>
      <c r="K77" s="44"/>
      <c r="L77" s="44"/>
      <c r="M77" s="45"/>
      <c r="N77" s="52"/>
      <c r="O77" s="53"/>
      <c r="P77" s="53"/>
      <c r="Q77" s="53"/>
      <c r="R77" s="53"/>
      <c r="S77" s="53"/>
      <c r="T77" s="53"/>
      <c r="U77" s="53"/>
      <c r="V77" s="53"/>
      <c r="W77" s="53"/>
      <c r="X77" s="53"/>
      <c r="Y77" s="53"/>
      <c r="Z77" s="53"/>
      <c r="AA77" s="53"/>
      <c r="AB77" s="53"/>
      <c r="AC77" s="53"/>
      <c r="AD77" s="53"/>
      <c r="AE77" s="54"/>
    </row>
    <row r="78" spans="1:31" s="34" customFormat="1" ht="3.95" customHeight="1" x14ac:dyDescent="0.4">
      <c r="A78" s="43"/>
      <c r="B78" s="44"/>
      <c r="C78" s="44"/>
      <c r="D78" s="44"/>
      <c r="E78" s="44"/>
      <c r="F78" s="44"/>
      <c r="G78" s="44"/>
      <c r="H78" s="44"/>
      <c r="I78" s="44"/>
      <c r="J78" s="44"/>
      <c r="K78" s="44"/>
      <c r="L78" s="44"/>
      <c r="M78" s="45"/>
      <c r="N78" s="52"/>
      <c r="O78" s="53"/>
      <c r="P78" s="53"/>
      <c r="Q78" s="53"/>
      <c r="R78" s="53"/>
      <c r="S78" s="53"/>
      <c r="T78" s="53"/>
      <c r="U78" s="53"/>
      <c r="V78" s="53"/>
      <c r="W78" s="53"/>
      <c r="X78" s="53"/>
      <c r="Y78" s="53"/>
      <c r="Z78" s="53"/>
      <c r="AA78" s="53"/>
      <c r="AB78" s="53"/>
      <c r="AC78" s="53"/>
      <c r="AD78" s="53"/>
      <c r="AE78" s="54"/>
    </row>
    <row r="79" spans="1:31" ht="3.95" customHeight="1" x14ac:dyDescent="0.4">
      <c r="A79" s="43"/>
      <c r="B79" s="44"/>
      <c r="C79" s="44"/>
      <c r="D79" s="44"/>
      <c r="E79" s="44"/>
      <c r="F79" s="44"/>
      <c r="G79" s="44"/>
      <c r="H79" s="44"/>
      <c r="I79" s="44"/>
      <c r="J79" s="44"/>
      <c r="K79" s="44"/>
      <c r="L79" s="44"/>
      <c r="M79" s="45"/>
      <c r="N79" s="52"/>
      <c r="O79" s="53"/>
      <c r="P79" s="53"/>
      <c r="Q79" s="53"/>
      <c r="R79" s="53"/>
      <c r="S79" s="53"/>
      <c r="T79" s="53"/>
      <c r="U79" s="53"/>
      <c r="V79" s="53"/>
      <c r="W79" s="53"/>
      <c r="X79" s="53"/>
      <c r="Y79" s="53"/>
      <c r="Z79" s="53"/>
      <c r="AA79" s="53"/>
      <c r="AB79" s="53"/>
      <c r="AC79" s="53"/>
      <c r="AD79" s="53"/>
      <c r="AE79" s="54"/>
    </row>
    <row r="80" spans="1:31" ht="14.1" customHeight="1" x14ac:dyDescent="0.4">
      <c r="A80" s="43"/>
      <c r="B80" s="44"/>
      <c r="C80" s="44"/>
      <c r="D80" s="44"/>
      <c r="E80" s="44"/>
      <c r="F80" s="44"/>
      <c r="G80" s="44"/>
      <c r="H80" s="44"/>
      <c r="I80" s="44"/>
      <c r="J80" s="44"/>
      <c r="K80" s="44"/>
      <c r="L80" s="44"/>
      <c r="M80" s="45"/>
      <c r="N80" s="52"/>
      <c r="O80" s="53"/>
      <c r="P80" s="53"/>
      <c r="Q80" s="53"/>
      <c r="R80" s="53"/>
      <c r="S80" s="53"/>
      <c r="T80" s="53"/>
      <c r="U80" s="53"/>
      <c r="V80" s="53"/>
      <c r="W80" s="53"/>
      <c r="X80" s="53"/>
      <c r="Y80" s="53"/>
      <c r="Z80" s="53"/>
      <c r="AA80" s="53"/>
      <c r="AB80" s="53"/>
      <c r="AC80" s="53"/>
      <c r="AD80" s="53"/>
      <c r="AE80" s="54"/>
    </row>
    <row r="81" spans="1:31" s="34" customFormat="1" ht="3.95" customHeight="1" x14ac:dyDescent="0.4">
      <c r="A81" s="46"/>
      <c r="B81" s="47"/>
      <c r="C81" s="47"/>
      <c r="D81" s="47"/>
      <c r="E81" s="47"/>
      <c r="F81" s="47"/>
      <c r="G81" s="47"/>
      <c r="H81" s="47"/>
      <c r="I81" s="47"/>
      <c r="J81" s="47"/>
      <c r="K81" s="47"/>
      <c r="L81" s="47"/>
      <c r="M81" s="48"/>
      <c r="N81" s="55"/>
      <c r="O81" s="56"/>
      <c r="P81" s="56"/>
      <c r="Q81" s="56"/>
      <c r="R81" s="56"/>
      <c r="S81" s="56"/>
      <c r="T81" s="56"/>
      <c r="U81" s="56"/>
      <c r="V81" s="56"/>
      <c r="W81" s="56"/>
      <c r="X81" s="56"/>
      <c r="Y81" s="56"/>
      <c r="Z81" s="56"/>
      <c r="AA81" s="56"/>
      <c r="AB81" s="56"/>
      <c r="AC81" s="56"/>
      <c r="AD81" s="56"/>
      <c r="AE81" s="57"/>
    </row>
    <row r="82" spans="1:31" ht="17.25" customHeight="1" x14ac:dyDescent="0.4">
      <c r="A82" s="58" t="s">
        <v>30</v>
      </c>
      <c r="B82" s="59"/>
      <c r="C82" s="59"/>
      <c r="D82" s="59"/>
      <c r="E82" s="59"/>
      <c r="F82" s="59"/>
      <c r="G82" s="59"/>
      <c r="H82" s="59"/>
      <c r="I82" s="59"/>
      <c r="J82" s="59"/>
      <c r="K82" s="59"/>
      <c r="L82" s="59"/>
      <c r="M82" s="60"/>
      <c r="N82" s="64"/>
      <c r="O82" s="65"/>
      <c r="P82" s="65"/>
      <c r="Q82" s="65"/>
      <c r="R82" s="65"/>
      <c r="S82" s="65"/>
      <c r="T82" s="65"/>
      <c r="U82" s="35" t="s">
        <v>3</v>
      </c>
      <c r="V82" s="66" t="s">
        <v>2</v>
      </c>
      <c r="W82" s="66"/>
      <c r="X82" s="35" t="s">
        <v>4</v>
      </c>
      <c r="Y82" s="67" t="s">
        <v>2</v>
      </c>
      <c r="Z82" s="67"/>
      <c r="AA82" s="35" t="s">
        <v>5</v>
      </c>
      <c r="AB82" s="68" t="s">
        <v>22</v>
      </c>
      <c r="AC82" s="68"/>
      <c r="AD82" s="68"/>
      <c r="AE82" s="69"/>
    </row>
    <row r="83" spans="1:31" ht="17.25" customHeight="1" x14ac:dyDescent="0.4">
      <c r="A83" s="61"/>
      <c r="B83" s="62"/>
      <c r="C83" s="62"/>
      <c r="D83" s="62"/>
      <c r="E83" s="62"/>
      <c r="F83" s="62"/>
      <c r="G83" s="62"/>
      <c r="H83" s="62"/>
      <c r="I83" s="62"/>
      <c r="J83" s="62"/>
      <c r="K83" s="62"/>
      <c r="L83" s="62"/>
      <c r="M83" s="63"/>
      <c r="N83" s="70" t="s">
        <v>2</v>
      </c>
      <c r="O83" s="71"/>
      <c r="P83" s="71"/>
      <c r="Q83" s="71"/>
      <c r="R83" s="71"/>
      <c r="S83" s="71"/>
      <c r="T83" s="71"/>
      <c r="U83" s="37" t="s">
        <v>3</v>
      </c>
      <c r="V83" s="72" t="s">
        <v>2</v>
      </c>
      <c r="W83" s="72"/>
      <c r="X83" s="37" t="s">
        <v>4</v>
      </c>
      <c r="Y83" s="73" t="s">
        <v>2</v>
      </c>
      <c r="Z83" s="73"/>
      <c r="AA83" s="37" t="s">
        <v>5</v>
      </c>
      <c r="AB83" s="38" t="s">
        <v>23</v>
      </c>
      <c r="AC83" s="38"/>
      <c r="AD83" s="38"/>
      <c r="AE83" s="39"/>
    </row>
  </sheetData>
  <mergeCells count="56">
    <mergeCell ref="B8:H9"/>
    <mergeCell ref="A1:AE1"/>
    <mergeCell ref="J2:U4"/>
    <mergeCell ref="T6:W6"/>
    <mergeCell ref="Y6:Z6"/>
    <mergeCell ref="AB6:AC6"/>
    <mergeCell ref="AL10:AL12"/>
    <mergeCell ref="N11:Q11"/>
    <mergeCell ref="S11:AE11"/>
    <mergeCell ref="AG11:AJ11"/>
    <mergeCell ref="N12:Q12"/>
    <mergeCell ref="C18:K18"/>
    <mergeCell ref="M18:T18"/>
    <mergeCell ref="V18:W18"/>
    <mergeCell ref="Y18:AE18"/>
    <mergeCell ref="AK10:AK11"/>
    <mergeCell ref="C17:K17"/>
    <mergeCell ref="A10:M12"/>
    <mergeCell ref="N10:Q10"/>
    <mergeCell ref="S10:AE10"/>
    <mergeCell ref="AG10:AJ10"/>
    <mergeCell ref="S12:AB12"/>
    <mergeCell ref="AG12:AJ12"/>
    <mergeCell ref="N14:Z14"/>
    <mergeCell ref="C16:K16"/>
    <mergeCell ref="V16:W16"/>
    <mergeCell ref="C19:K19"/>
    <mergeCell ref="B25:L26"/>
    <mergeCell ref="N25:Q25"/>
    <mergeCell ref="R25:AE25"/>
    <mergeCell ref="N26:Q26"/>
    <mergeCell ref="R26:AE26"/>
    <mergeCell ref="A23:L24"/>
    <mergeCell ref="N23:Q23"/>
    <mergeCell ref="AB23:AE23"/>
    <mergeCell ref="N24:Q24"/>
    <mergeCell ref="R24:AE24"/>
    <mergeCell ref="C20:K20"/>
    <mergeCell ref="V20:W20"/>
    <mergeCell ref="A27:M27"/>
    <mergeCell ref="N27:T27"/>
    <mergeCell ref="V27:W27"/>
    <mergeCell ref="Y27:Z27"/>
    <mergeCell ref="A28:M54"/>
    <mergeCell ref="N28:AE54"/>
    <mergeCell ref="AB83:AE83"/>
    <mergeCell ref="A55:M81"/>
    <mergeCell ref="N55:AE81"/>
    <mergeCell ref="A82:M83"/>
    <mergeCell ref="N82:T82"/>
    <mergeCell ref="V82:W82"/>
    <mergeCell ref="Y82:Z82"/>
    <mergeCell ref="AB82:AE82"/>
    <mergeCell ref="N83:T83"/>
    <mergeCell ref="V83:W83"/>
    <mergeCell ref="Y83:Z83"/>
  </mergeCells>
  <phoneticPr fontId="3"/>
  <dataValidations count="3">
    <dataValidation type="list" imeMode="fullAlpha" allowBlank="1" showInputMessage="1" showErrorMessage="1" sqref="V27 JR27 TN27 ADJ27 ANF27 AXB27 BGX27 BQT27 CAP27 CKL27 CUH27 DED27 DNZ27 DXV27 EHR27 ERN27 FBJ27 FLF27 FVB27 GEX27 GOT27 GYP27 HIL27 HSH27 ICD27 ILZ27 IVV27 JFR27 JPN27 JZJ27 KJF27 KTB27 LCX27 LMT27 LWP27 MGL27 MQH27 NAD27 NJZ27 NTV27 ODR27 ONN27 OXJ27 PHF27 PRB27 QAX27 QKT27 QUP27 REL27 ROH27 RYD27 SHZ27 SRV27 TBR27 TLN27 TVJ27 UFF27 UPB27 UYX27 VIT27 VSP27 WCL27 WMH27 WWD27 V65563 JR65563 TN65563 ADJ65563 ANF65563 AXB65563 BGX65563 BQT65563 CAP65563 CKL65563 CUH65563 DED65563 DNZ65563 DXV65563 EHR65563 ERN65563 FBJ65563 FLF65563 FVB65563 GEX65563 GOT65563 GYP65563 HIL65563 HSH65563 ICD65563 ILZ65563 IVV65563 JFR65563 JPN65563 JZJ65563 KJF65563 KTB65563 LCX65563 LMT65563 LWP65563 MGL65563 MQH65563 NAD65563 NJZ65563 NTV65563 ODR65563 ONN65563 OXJ65563 PHF65563 PRB65563 QAX65563 QKT65563 QUP65563 REL65563 ROH65563 RYD65563 SHZ65563 SRV65563 TBR65563 TLN65563 TVJ65563 UFF65563 UPB65563 UYX65563 VIT65563 VSP65563 WCL65563 WMH65563 WWD65563 V131099 JR131099 TN131099 ADJ131099 ANF131099 AXB131099 BGX131099 BQT131099 CAP131099 CKL131099 CUH131099 DED131099 DNZ131099 DXV131099 EHR131099 ERN131099 FBJ131099 FLF131099 FVB131099 GEX131099 GOT131099 GYP131099 HIL131099 HSH131099 ICD131099 ILZ131099 IVV131099 JFR131099 JPN131099 JZJ131099 KJF131099 KTB131099 LCX131099 LMT131099 LWP131099 MGL131099 MQH131099 NAD131099 NJZ131099 NTV131099 ODR131099 ONN131099 OXJ131099 PHF131099 PRB131099 QAX131099 QKT131099 QUP131099 REL131099 ROH131099 RYD131099 SHZ131099 SRV131099 TBR131099 TLN131099 TVJ131099 UFF131099 UPB131099 UYX131099 VIT131099 VSP131099 WCL131099 WMH131099 WWD131099 V196635 JR196635 TN196635 ADJ196635 ANF196635 AXB196635 BGX196635 BQT196635 CAP196635 CKL196635 CUH196635 DED196635 DNZ196635 DXV196635 EHR196635 ERN196635 FBJ196635 FLF196635 FVB196635 GEX196635 GOT196635 GYP196635 HIL196635 HSH196635 ICD196635 ILZ196635 IVV196635 JFR196635 JPN196635 JZJ196635 KJF196635 KTB196635 LCX196635 LMT196635 LWP196635 MGL196635 MQH196635 NAD196635 NJZ196635 NTV196635 ODR196635 ONN196635 OXJ196635 PHF196635 PRB196635 QAX196635 QKT196635 QUP196635 REL196635 ROH196635 RYD196635 SHZ196635 SRV196635 TBR196635 TLN196635 TVJ196635 UFF196635 UPB196635 UYX196635 VIT196635 VSP196635 WCL196635 WMH196635 WWD196635 V262171 JR262171 TN262171 ADJ262171 ANF262171 AXB262171 BGX262171 BQT262171 CAP262171 CKL262171 CUH262171 DED262171 DNZ262171 DXV262171 EHR262171 ERN262171 FBJ262171 FLF262171 FVB262171 GEX262171 GOT262171 GYP262171 HIL262171 HSH262171 ICD262171 ILZ262171 IVV262171 JFR262171 JPN262171 JZJ262171 KJF262171 KTB262171 LCX262171 LMT262171 LWP262171 MGL262171 MQH262171 NAD262171 NJZ262171 NTV262171 ODR262171 ONN262171 OXJ262171 PHF262171 PRB262171 QAX262171 QKT262171 QUP262171 REL262171 ROH262171 RYD262171 SHZ262171 SRV262171 TBR262171 TLN262171 TVJ262171 UFF262171 UPB262171 UYX262171 VIT262171 VSP262171 WCL262171 WMH262171 WWD262171 V327707 JR327707 TN327707 ADJ327707 ANF327707 AXB327707 BGX327707 BQT327707 CAP327707 CKL327707 CUH327707 DED327707 DNZ327707 DXV327707 EHR327707 ERN327707 FBJ327707 FLF327707 FVB327707 GEX327707 GOT327707 GYP327707 HIL327707 HSH327707 ICD327707 ILZ327707 IVV327707 JFR327707 JPN327707 JZJ327707 KJF327707 KTB327707 LCX327707 LMT327707 LWP327707 MGL327707 MQH327707 NAD327707 NJZ327707 NTV327707 ODR327707 ONN327707 OXJ327707 PHF327707 PRB327707 QAX327707 QKT327707 QUP327707 REL327707 ROH327707 RYD327707 SHZ327707 SRV327707 TBR327707 TLN327707 TVJ327707 UFF327707 UPB327707 UYX327707 VIT327707 VSP327707 WCL327707 WMH327707 WWD327707 V393243 JR393243 TN393243 ADJ393243 ANF393243 AXB393243 BGX393243 BQT393243 CAP393243 CKL393243 CUH393243 DED393243 DNZ393243 DXV393243 EHR393243 ERN393243 FBJ393243 FLF393243 FVB393243 GEX393243 GOT393243 GYP393243 HIL393243 HSH393243 ICD393243 ILZ393243 IVV393243 JFR393243 JPN393243 JZJ393243 KJF393243 KTB393243 LCX393243 LMT393243 LWP393243 MGL393243 MQH393243 NAD393243 NJZ393243 NTV393243 ODR393243 ONN393243 OXJ393243 PHF393243 PRB393243 QAX393243 QKT393243 QUP393243 REL393243 ROH393243 RYD393243 SHZ393243 SRV393243 TBR393243 TLN393243 TVJ393243 UFF393243 UPB393243 UYX393243 VIT393243 VSP393243 WCL393243 WMH393243 WWD393243 V458779 JR458779 TN458779 ADJ458779 ANF458779 AXB458779 BGX458779 BQT458779 CAP458779 CKL458779 CUH458779 DED458779 DNZ458779 DXV458779 EHR458779 ERN458779 FBJ458779 FLF458779 FVB458779 GEX458779 GOT458779 GYP458779 HIL458779 HSH458779 ICD458779 ILZ458779 IVV458779 JFR458779 JPN458779 JZJ458779 KJF458779 KTB458779 LCX458779 LMT458779 LWP458779 MGL458779 MQH458779 NAD458779 NJZ458779 NTV458779 ODR458779 ONN458779 OXJ458779 PHF458779 PRB458779 QAX458779 QKT458779 QUP458779 REL458779 ROH458779 RYD458779 SHZ458779 SRV458779 TBR458779 TLN458779 TVJ458779 UFF458779 UPB458779 UYX458779 VIT458779 VSP458779 WCL458779 WMH458779 WWD458779 V524315 JR524315 TN524315 ADJ524315 ANF524315 AXB524315 BGX524315 BQT524315 CAP524315 CKL524315 CUH524315 DED524315 DNZ524315 DXV524315 EHR524315 ERN524315 FBJ524315 FLF524315 FVB524315 GEX524315 GOT524315 GYP524315 HIL524315 HSH524315 ICD524315 ILZ524315 IVV524315 JFR524315 JPN524315 JZJ524315 KJF524315 KTB524315 LCX524315 LMT524315 LWP524315 MGL524315 MQH524315 NAD524315 NJZ524315 NTV524315 ODR524315 ONN524315 OXJ524315 PHF524315 PRB524315 QAX524315 QKT524315 QUP524315 REL524315 ROH524315 RYD524315 SHZ524315 SRV524315 TBR524315 TLN524315 TVJ524315 UFF524315 UPB524315 UYX524315 VIT524315 VSP524315 WCL524315 WMH524315 WWD524315 V589851 JR589851 TN589851 ADJ589851 ANF589851 AXB589851 BGX589851 BQT589851 CAP589851 CKL589851 CUH589851 DED589851 DNZ589851 DXV589851 EHR589851 ERN589851 FBJ589851 FLF589851 FVB589851 GEX589851 GOT589851 GYP589851 HIL589851 HSH589851 ICD589851 ILZ589851 IVV589851 JFR589851 JPN589851 JZJ589851 KJF589851 KTB589851 LCX589851 LMT589851 LWP589851 MGL589851 MQH589851 NAD589851 NJZ589851 NTV589851 ODR589851 ONN589851 OXJ589851 PHF589851 PRB589851 QAX589851 QKT589851 QUP589851 REL589851 ROH589851 RYD589851 SHZ589851 SRV589851 TBR589851 TLN589851 TVJ589851 UFF589851 UPB589851 UYX589851 VIT589851 VSP589851 WCL589851 WMH589851 WWD589851 V655387 JR655387 TN655387 ADJ655387 ANF655387 AXB655387 BGX655387 BQT655387 CAP655387 CKL655387 CUH655387 DED655387 DNZ655387 DXV655387 EHR655387 ERN655387 FBJ655387 FLF655387 FVB655387 GEX655387 GOT655387 GYP655387 HIL655387 HSH655387 ICD655387 ILZ655387 IVV655387 JFR655387 JPN655387 JZJ655387 KJF655387 KTB655387 LCX655387 LMT655387 LWP655387 MGL655387 MQH655387 NAD655387 NJZ655387 NTV655387 ODR655387 ONN655387 OXJ655387 PHF655387 PRB655387 QAX655387 QKT655387 QUP655387 REL655387 ROH655387 RYD655387 SHZ655387 SRV655387 TBR655387 TLN655387 TVJ655387 UFF655387 UPB655387 UYX655387 VIT655387 VSP655387 WCL655387 WMH655387 WWD655387 V720923 JR720923 TN720923 ADJ720923 ANF720923 AXB720923 BGX720923 BQT720923 CAP720923 CKL720923 CUH720923 DED720923 DNZ720923 DXV720923 EHR720923 ERN720923 FBJ720923 FLF720923 FVB720923 GEX720923 GOT720923 GYP720923 HIL720923 HSH720923 ICD720923 ILZ720923 IVV720923 JFR720923 JPN720923 JZJ720923 KJF720923 KTB720923 LCX720923 LMT720923 LWP720923 MGL720923 MQH720923 NAD720923 NJZ720923 NTV720923 ODR720923 ONN720923 OXJ720923 PHF720923 PRB720923 QAX720923 QKT720923 QUP720923 REL720923 ROH720923 RYD720923 SHZ720923 SRV720923 TBR720923 TLN720923 TVJ720923 UFF720923 UPB720923 UYX720923 VIT720923 VSP720923 WCL720923 WMH720923 WWD720923 V786459 JR786459 TN786459 ADJ786459 ANF786459 AXB786459 BGX786459 BQT786459 CAP786459 CKL786459 CUH786459 DED786459 DNZ786459 DXV786459 EHR786459 ERN786459 FBJ786459 FLF786459 FVB786459 GEX786459 GOT786459 GYP786459 HIL786459 HSH786459 ICD786459 ILZ786459 IVV786459 JFR786459 JPN786459 JZJ786459 KJF786459 KTB786459 LCX786459 LMT786459 LWP786459 MGL786459 MQH786459 NAD786459 NJZ786459 NTV786459 ODR786459 ONN786459 OXJ786459 PHF786459 PRB786459 QAX786459 QKT786459 QUP786459 REL786459 ROH786459 RYD786459 SHZ786459 SRV786459 TBR786459 TLN786459 TVJ786459 UFF786459 UPB786459 UYX786459 VIT786459 VSP786459 WCL786459 WMH786459 WWD786459 V851995 JR851995 TN851995 ADJ851995 ANF851995 AXB851995 BGX851995 BQT851995 CAP851995 CKL851995 CUH851995 DED851995 DNZ851995 DXV851995 EHR851995 ERN851995 FBJ851995 FLF851995 FVB851995 GEX851995 GOT851995 GYP851995 HIL851995 HSH851995 ICD851995 ILZ851995 IVV851995 JFR851995 JPN851995 JZJ851995 KJF851995 KTB851995 LCX851995 LMT851995 LWP851995 MGL851995 MQH851995 NAD851995 NJZ851995 NTV851995 ODR851995 ONN851995 OXJ851995 PHF851995 PRB851995 QAX851995 QKT851995 QUP851995 REL851995 ROH851995 RYD851995 SHZ851995 SRV851995 TBR851995 TLN851995 TVJ851995 UFF851995 UPB851995 UYX851995 VIT851995 VSP851995 WCL851995 WMH851995 WWD851995 V917531 JR917531 TN917531 ADJ917531 ANF917531 AXB917531 BGX917531 BQT917531 CAP917531 CKL917531 CUH917531 DED917531 DNZ917531 DXV917531 EHR917531 ERN917531 FBJ917531 FLF917531 FVB917531 GEX917531 GOT917531 GYP917531 HIL917531 HSH917531 ICD917531 ILZ917531 IVV917531 JFR917531 JPN917531 JZJ917531 KJF917531 KTB917531 LCX917531 LMT917531 LWP917531 MGL917531 MQH917531 NAD917531 NJZ917531 NTV917531 ODR917531 ONN917531 OXJ917531 PHF917531 PRB917531 QAX917531 QKT917531 QUP917531 REL917531 ROH917531 RYD917531 SHZ917531 SRV917531 TBR917531 TLN917531 TVJ917531 UFF917531 UPB917531 UYX917531 VIT917531 VSP917531 WCL917531 WMH917531 WWD917531 V983067 JR983067 TN983067 ADJ983067 ANF983067 AXB983067 BGX983067 BQT983067 CAP983067 CKL983067 CUH983067 DED983067 DNZ983067 DXV983067 EHR983067 ERN983067 FBJ983067 FLF983067 FVB983067 GEX983067 GOT983067 GYP983067 HIL983067 HSH983067 ICD983067 ILZ983067 IVV983067 JFR983067 JPN983067 JZJ983067 KJF983067 KTB983067 LCX983067 LMT983067 LWP983067 MGL983067 MQH983067 NAD983067 NJZ983067 NTV983067 ODR983067 ONN983067 OXJ983067 PHF983067 PRB983067 QAX983067 QKT983067 QUP983067 REL983067 ROH983067 RYD983067 SHZ983067 SRV983067 TBR983067 TLN983067 TVJ983067 UFF983067 UPB983067 UYX983067 VIT983067 VSP983067 WCL983067 WMH983067 WWD983067 V82:V83 JR82:JR83 TN82:TN83 ADJ82:ADJ83 ANF82:ANF83 AXB82:AXB83 BGX82:BGX83 BQT82:BQT83 CAP82:CAP83 CKL82:CKL83 CUH82:CUH83 DED82:DED83 DNZ82:DNZ83 DXV82:DXV83 EHR82:EHR83 ERN82:ERN83 FBJ82:FBJ83 FLF82:FLF83 FVB82:FVB83 GEX82:GEX83 GOT82:GOT83 GYP82:GYP83 HIL82:HIL83 HSH82:HSH83 ICD82:ICD83 ILZ82:ILZ83 IVV82:IVV83 JFR82:JFR83 JPN82:JPN83 JZJ82:JZJ83 KJF82:KJF83 KTB82:KTB83 LCX82:LCX83 LMT82:LMT83 LWP82:LWP83 MGL82:MGL83 MQH82:MQH83 NAD82:NAD83 NJZ82:NJZ83 NTV82:NTV83 ODR82:ODR83 ONN82:ONN83 OXJ82:OXJ83 PHF82:PHF83 PRB82:PRB83 QAX82:QAX83 QKT82:QKT83 QUP82:QUP83 REL82:REL83 ROH82:ROH83 RYD82:RYD83 SHZ82:SHZ83 SRV82:SRV83 TBR82:TBR83 TLN82:TLN83 TVJ82:TVJ83 UFF82:UFF83 UPB82:UPB83 UYX82:UYX83 VIT82:VIT83 VSP82:VSP83 WCL82:WCL83 WMH82:WMH83 WWD82:WWD83 V65618:V65619 JR65618:JR65619 TN65618:TN65619 ADJ65618:ADJ65619 ANF65618:ANF65619 AXB65618:AXB65619 BGX65618:BGX65619 BQT65618:BQT65619 CAP65618:CAP65619 CKL65618:CKL65619 CUH65618:CUH65619 DED65618:DED65619 DNZ65618:DNZ65619 DXV65618:DXV65619 EHR65618:EHR65619 ERN65618:ERN65619 FBJ65618:FBJ65619 FLF65618:FLF65619 FVB65618:FVB65619 GEX65618:GEX65619 GOT65618:GOT65619 GYP65618:GYP65619 HIL65618:HIL65619 HSH65618:HSH65619 ICD65618:ICD65619 ILZ65618:ILZ65619 IVV65618:IVV65619 JFR65618:JFR65619 JPN65618:JPN65619 JZJ65618:JZJ65619 KJF65618:KJF65619 KTB65618:KTB65619 LCX65618:LCX65619 LMT65618:LMT65619 LWP65618:LWP65619 MGL65618:MGL65619 MQH65618:MQH65619 NAD65618:NAD65619 NJZ65618:NJZ65619 NTV65618:NTV65619 ODR65618:ODR65619 ONN65618:ONN65619 OXJ65618:OXJ65619 PHF65618:PHF65619 PRB65618:PRB65619 QAX65618:QAX65619 QKT65618:QKT65619 QUP65618:QUP65619 REL65618:REL65619 ROH65618:ROH65619 RYD65618:RYD65619 SHZ65618:SHZ65619 SRV65618:SRV65619 TBR65618:TBR65619 TLN65618:TLN65619 TVJ65618:TVJ65619 UFF65618:UFF65619 UPB65618:UPB65619 UYX65618:UYX65619 VIT65618:VIT65619 VSP65618:VSP65619 WCL65618:WCL65619 WMH65618:WMH65619 WWD65618:WWD65619 V131154:V131155 JR131154:JR131155 TN131154:TN131155 ADJ131154:ADJ131155 ANF131154:ANF131155 AXB131154:AXB131155 BGX131154:BGX131155 BQT131154:BQT131155 CAP131154:CAP131155 CKL131154:CKL131155 CUH131154:CUH131155 DED131154:DED131155 DNZ131154:DNZ131155 DXV131154:DXV131155 EHR131154:EHR131155 ERN131154:ERN131155 FBJ131154:FBJ131155 FLF131154:FLF131155 FVB131154:FVB131155 GEX131154:GEX131155 GOT131154:GOT131155 GYP131154:GYP131155 HIL131154:HIL131155 HSH131154:HSH131155 ICD131154:ICD131155 ILZ131154:ILZ131155 IVV131154:IVV131155 JFR131154:JFR131155 JPN131154:JPN131155 JZJ131154:JZJ131155 KJF131154:KJF131155 KTB131154:KTB131155 LCX131154:LCX131155 LMT131154:LMT131155 LWP131154:LWP131155 MGL131154:MGL131155 MQH131154:MQH131155 NAD131154:NAD131155 NJZ131154:NJZ131155 NTV131154:NTV131155 ODR131154:ODR131155 ONN131154:ONN131155 OXJ131154:OXJ131155 PHF131154:PHF131155 PRB131154:PRB131155 QAX131154:QAX131155 QKT131154:QKT131155 QUP131154:QUP131155 REL131154:REL131155 ROH131154:ROH131155 RYD131154:RYD131155 SHZ131154:SHZ131155 SRV131154:SRV131155 TBR131154:TBR131155 TLN131154:TLN131155 TVJ131154:TVJ131155 UFF131154:UFF131155 UPB131154:UPB131155 UYX131154:UYX131155 VIT131154:VIT131155 VSP131154:VSP131155 WCL131154:WCL131155 WMH131154:WMH131155 WWD131154:WWD131155 V196690:V196691 JR196690:JR196691 TN196690:TN196691 ADJ196690:ADJ196691 ANF196690:ANF196691 AXB196690:AXB196691 BGX196690:BGX196691 BQT196690:BQT196691 CAP196690:CAP196691 CKL196690:CKL196691 CUH196690:CUH196691 DED196690:DED196691 DNZ196690:DNZ196691 DXV196690:DXV196691 EHR196690:EHR196691 ERN196690:ERN196691 FBJ196690:FBJ196691 FLF196690:FLF196691 FVB196690:FVB196691 GEX196690:GEX196691 GOT196690:GOT196691 GYP196690:GYP196691 HIL196690:HIL196691 HSH196690:HSH196691 ICD196690:ICD196691 ILZ196690:ILZ196691 IVV196690:IVV196691 JFR196690:JFR196691 JPN196690:JPN196691 JZJ196690:JZJ196691 KJF196690:KJF196691 KTB196690:KTB196691 LCX196690:LCX196691 LMT196690:LMT196691 LWP196690:LWP196691 MGL196690:MGL196691 MQH196690:MQH196691 NAD196690:NAD196691 NJZ196690:NJZ196691 NTV196690:NTV196691 ODR196690:ODR196691 ONN196690:ONN196691 OXJ196690:OXJ196691 PHF196690:PHF196691 PRB196690:PRB196691 QAX196690:QAX196691 QKT196690:QKT196691 QUP196690:QUP196691 REL196690:REL196691 ROH196690:ROH196691 RYD196690:RYD196691 SHZ196690:SHZ196691 SRV196690:SRV196691 TBR196690:TBR196691 TLN196690:TLN196691 TVJ196690:TVJ196691 UFF196690:UFF196691 UPB196690:UPB196691 UYX196690:UYX196691 VIT196690:VIT196691 VSP196690:VSP196691 WCL196690:WCL196691 WMH196690:WMH196691 WWD196690:WWD196691 V262226:V262227 JR262226:JR262227 TN262226:TN262227 ADJ262226:ADJ262227 ANF262226:ANF262227 AXB262226:AXB262227 BGX262226:BGX262227 BQT262226:BQT262227 CAP262226:CAP262227 CKL262226:CKL262227 CUH262226:CUH262227 DED262226:DED262227 DNZ262226:DNZ262227 DXV262226:DXV262227 EHR262226:EHR262227 ERN262226:ERN262227 FBJ262226:FBJ262227 FLF262226:FLF262227 FVB262226:FVB262227 GEX262226:GEX262227 GOT262226:GOT262227 GYP262226:GYP262227 HIL262226:HIL262227 HSH262226:HSH262227 ICD262226:ICD262227 ILZ262226:ILZ262227 IVV262226:IVV262227 JFR262226:JFR262227 JPN262226:JPN262227 JZJ262226:JZJ262227 KJF262226:KJF262227 KTB262226:KTB262227 LCX262226:LCX262227 LMT262226:LMT262227 LWP262226:LWP262227 MGL262226:MGL262227 MQH262226:MQH262227 NAD262226:NAD262227 NJZ262226:NJZ262227 NTV262226:NTV262227 ODR262226:ODR262227 ONN262226:ONN262227 OXJ262226:OXJ262227 PHF262226:PHF262227 PRB262226:PRB262227 QAX262226:QAX262227 QKT262226:QKT262227 QUP262226:QUP262227 REL262226:REL262227 ROH262226:ROH262227 RYD262226:RYD262227 SHZ262226:SHZ262227 SRV262226:SRV262227 TBR262226:TBR262227 TLN262226:TLN262227 TVJ262226:TVJ262227 UFF262226:UFF262227 UPB262226:UPB262227 UYX262226:UYX262227 VIT262226:VIT262227 VSP262226:VSP262227 WCL262226:WCL262227 WMH262226:WMH262227 WWD262226:WWD262227 V327762:V327763 JR327762:JR327763 TN327762:TN327763 ADJ327762:ADJ327763 ANF327762:ANF327763 AXB327762:AXB327763 BGX327762:BGX327763 BQT327762:BQT327763 CAP327762:CAP327763 CKL327762:CKL327763 CUH327762:CUH327763 DED327762:DED327763 DNZ327762:DNZ327763 DXV327762:DXV327763 EHR327762:EHR327763 ERN327762:ERN327763 FBJ327762:FBJ327763 FLF327762:FLF327763 FVB327762:FVB327763 GEX327762:GEX327763 GOT327762:GOT327763 GYP327762:GYP327763 HIL327762:HIL327763 HSH327762:HSH327763 ICD327762:ICD327763 ILZ327762:ILZ327763 IVV327762:IVV327763 JFR327762:JFR327763 JPN327762:JPN327763 JZJ327762:JZJ327763 KJF327762:KJF327763 KTB327762:KTB327763 LCX327762:LCX327763 LMT327762:LMT327763 LWP327762:LWP327763 MGL327762:MGL327763 MQH327762:MQH327763 NAD327762:NAD327763 NJZ327762:NJZ327763 NTV327762:NTV327763 ODR327762:ODR327763 ONN327762:ONN327763 OXJ327762:OXJ327763 PHF327762:PHF327763 PRB327762:PRB327763 QAX327762:QAX327763 QKT327762:QKT327763 QUP327762:QUP327763 REL327762:REL327763 ROH327762:ROH327763 RYD327762:RYD327763 SHZ327762:SHZ327763 SRV327762:SRV327763 TBR327762:TBR327763 TLN327762:TLN327763 TVJ327762:TVJ327763 UFF327762:UFF327763 UPB327762:UPB327763 UYX327762:UYX327763 VIT327762:VIT327763 VSP327762:VSP327763 WCL327762:WCL327763 WMH327762:WMH327763 WWD327762:WWD327763 V393298:V393299 JR393298:JR393299 TN393298:TN393299 ADJ393298:ADJ393299 ANF393298:ANF393299 AXB393298:AXB393299 BGX393298:BGX393299 BQT393298:BQT393299 CAP393298:CAP393299 CKL393298:CKL393299 CUH393298:CUH393299 DED393298:DED393299 DNZ393298:DNZ393299 DXV393298:DXV393299 EHR393298:EHR393299 ERN393298:ERN393299 FBJ393298:FBJ393299 FLF393298:FLF393299 FVB393298:FVB393299 GEX393298:GEX393299 GOT393298:GOT393299 GYP393298:GYP393299 HIL393298:HIL393299 HSH393298:HSH393299 ICD393298:ICD393299 ILZ393298:ILZ393299 IVV393298:IVV393299 JFR393298:JFR393299 JPN393298:JPN393299 JZJ393298:JZJ393299 KJF393298:KJF393299 KTB393298:KTB393299 LCX393298:LCX393299 LMT393298:LMT393299 LWP393298:LWP393299 MGL393298:MGL393299 MQH393298:MQH393299 NAD393298:NAD393299 NJZ393298:NJZ393299 NTV393298:NTV393299 ODR393298:ODR393299 ONN393298:ONN393299 OXJ393298:OXJ393299 PHF393298:PHF393299 PRB393298:PRB393299 QAX393298:QAX393299 QKT393298:QKT393299 QUP393298:QUP393299 REL393298:REL393299 ROH393298:ROH393299 RYD393298:RYD393299 SHZ393298:SHZ393299 SRV393298:SRV393299 TBR393298:TBR393299 TLN393298:TLN393299 TVJ393298:TVJ393299 UFF393298:UFF393299 UPB393298:UPB393299 UYX393298:UYX393299 VIT393298:VIT393299 VSP393298:VSP393299 WCL393298:WCL393299 WMH393298:WMH393299 WWD393298:WWD393299 V458834:V458835 JR458834:JR458835 TN458834:TN458835 ADJ458834:ADJ458835 ANF458834:ANF458835 AXB458834:AXB458835 BGX458834:BGX458835 BQT458834:BQT458835 CAP458834:CAP458835 CKL458834:CKL458835 CUH458834:CUH458835 DED458834:DED458835 DNZ458834:DNZ458835 DXV458834:DXV458835 EHR458834:EHR458835 ERN458834:ERN458835 FBJ458834:FBJ458835 FLF458834:FLF458835 FVB458834:FVB458835 GEX458834:GEX458835 GOT458834:GOT458835 GYP458834:GYP458835 HIL458834:HIL458835 HSH458834:HSH458835 ICD458834:ICD458835 ILZ458834:ILZ458835 IVV458834:IVV458835 JFR458834:JFR458835 JPN458834:JPN458835 JZJ458834:JZJ458835 KJF458834:KJF458835 KTB458834:KTB458835 LCX458834:LCX458835 LMT458834:LMT458835 LWP458834:LWP458835 MGL458834:MGL458835 MQH458834:MQH458835 NAD458834:NAD458835 NJZ458834:NJZ458835 NTV458834:NTV458835 ODR458834:ODR458835 ONN458834:ONN458835 OXJ458834:OXJ458835 PHF458834:PHF458835 PRB458834:PRB458835 QAX458834:QAX458835 QKT458834:QKT458835 QUP458834:QUP458835 REL458834:REL458835 ROH458834:ROH458835 RYD458834:RYD458835 SHZ458834:SHZ458835 SRV458834:SRV458835 TBR458834:TBR458835 TLN458834:TLN458835 TVJ458834:TVJ458835 UFF458834:UFF458835 UPB458834:UPB458835 UYX458834:UYX458835 VIT458834:VIT458835 VSP458834:VSP458835 WCL458834:WCL458835 WMH458834:WMH458835 WWD458834:WWD458835 V524370:V524371 JR524370:JR524371 TN524370:TN524371 ADJ524370:ADJ524371 ANF524370:ANF524371 AXB524370:AXB524371 BGX524370:BGX524371 BQT524370:BQT524371 CAP524370:CAP524371 CKL524370:CKL524371 CUH524370:CUH524371 DED524370:DED524371 DNZ524370:DNZ524371 DXV524370:DXV524371 EHR524370:EHR524371 ERN524370:ERN524371 FBJ524370:FBJ524371 FLF524370:FLF524371 FVB524370:FVB524371 GEX524370:GEX524371 GOT524370:GOT524371 GYP524370:GYP524371 HIL524370:HIL524371 HSH524370:HSH524371 ICD524370:ICD524371 ILZ524370:ILZ524371 IVV524370:IVV524371 JFR524370:JFR524371 JPN524370:JPN524371 JZJ524370:JZJ524371 KJF524370:KJF524371 KTB524370:KTB524371 LCX524370:LCX524371 LMT524370:LMT524371 LWP524370:LWP524371 MGL524370:MGL524371 MQH524370:MQH524371 NAD524370:NAD524371 NJZ524370:NJZ524371 NTV524370:NTV524371 ODR524370:ODR524371 ONN524370:ONN524371 OXJ524370:OXJ524371 PHF524370:PHF524371 PRB524370:PRB524371 QAX524370:QAX524371 QKT524370:QKT524371 QUP524370:QUP524371 REL524370:REL524371 ROH524370:ROH524371 RYD524370:RYD524371 SHZ524370:SHZ524371 SRV524370:SRV524371 TBR524370:TBR524371 TLN524370:TLN524371 TVJ524370:TVJ524371 UFF524370:UFF524371 UPB524370:UPB524371 UYX524370:UYX524371 VIT524370:VIT524371 VSP524370:VSP524371 WCL524370:WCL524371 WMH524370:WMH524371 WWD524370:WWD524371 V589906:V589907 JR589906:JR589907 TN589906:TN589907 ADJ589906:ADJ589907 ANF589906:ANF589907 AXB589906:AXB589907 BGX589906:BGX589907 BQT589906:BQT589907 CAP589906:CAP589907 CKL589906:CKL589907 CUH589906:CUH589907 DED589906:DED589907 DNZ589906:DNZ589907 DXV589906:DXV589907 EHR589906:EHR589907 ERN589906:ERN589907 FBJ589906:FBJ589907 FLF589906:FLF589907 FVB589906:FVB589907 GEX589906:GEX589907 GOT589906:GOT589907 GYP589906:GYP589907 HIL589906:HIL589907 HSH589906:HSH589907 ICD589906:ICD589907 ILZ589906:ILZ589907 IVV589906:IVV589907 JFR589906:JFR589907 JPN589906:JPN589907 JZJ589906:JZJ589907 KJF589906:KJF589907 KTB589906:KTB589907 LCX589906:LCX589907 LMT589906:LMT589907 LWP589906:LWP589907 MGL589906:MGL589907 MQH589906:MQH589907 NAD589906:NAD589907 NJZ589906:NJZ589907 NTV589906:NTV589907 ODR589906:ODR589907 ONN589906:ONN589907 OXJ589906:OXJ589907 PHF589906:PHF589907 PRB589906:PRB589907 QAX589906:QAX589907 QKT589906:QKT589907 QUP589906:QUP589907 REL589906:REL589907 ROH589906:ROH589907 RYD589906:RYD589907 SHZ589906:SHZ589907 SRV589906:SRV589907 TBR589906:TBR589907 TLN589906:TLN589907 TVJ589906:TVJ589907 UFF589906:UFF589907 UPB589906:UPB589907 UYX589906:UYX589907 VIT589906:VIT589907 VSP589906:VSP589907 WCL589906:WCL589907 WMH589906:WMH589907 WWD589906:WWD589907 V655442:V655443 JR655442:JR655443 TN655442:TN655443 ADJ655442:ADJ655443 ANF655442:ANF655443 AXB655442:AXB655443 BGX655442:BGX655443 BQT655442:BQT655443 CAP655442:CAP655443 CKL655442:CKL655443 CUH655442:CUH655443 DED655442:DED655443 DNZ655442:DNZ655443 DXV655442:DXV655443 EHR655442:EHR655443 ERN655442:ERN655443 FBJ655442:FBJ655443 FLF655442:FLF655443 FVB655442:FVB655443 GEX655442:GEX655443 GOT655442:GOT655443 GYP655442:GYP655443 HIL655442:HIL655443 HSH655442:HSH655443 ICD655442:ICD655443 ILZ655442:ILZ655443 IVV655442:IVV655443 JFR655442:JFR655443 JPN655442:JPN655443 JZJ655442:JZJ655443 KJF655442:KJF655443 KTB655442:KTB655443 LCX655442:LCX655443 LMT655442:LMT655443 LWP655442:LWP655443 MGL655442:MGL655443 MQH655442:MQH655443 NAD655442:NAD655443 NJZ655442:NJZ655443 NTV655442:NTV655443 ODR655442:ODR655443 ONN655442:ONN655443 OXJ655442:OXJ655443 PHF655442:PHF655443 PRB655442:PRB655443 QAX655442:QAX655443 QKT655442:QKT655443 QUP655442:QUP655443 REL655442:REL655443 ROH655442:ROH655443 RYD655442:RYD655443 SHZ655442:SHZ655443 SRV655442:SRV655443 TBR655442:TBR655443 TLN655442:TLN655443 TVJ655442:TVJ655443 UFF655442:UFF655443 UPB655442:UPB655443 UYX655442:UYX655443 VIT655442:VIT655443 VSP655442:VSP655443 WCL655442:WCL655443 WMH655442:WMH655443 WWD655442:WWD655443 V720978:V720979 JR720978:JR720979 TN720978:TN720979 ADJ720978:ADJ720979 ANF720978:ANF720979 AXB720978:AXB720979 BGX720978:BGX720979 BQT720978:BQT720979 CAP720978:CAP720979 CKL720978:CKL720979 CUH720978:CUH720979 DED720978:DED720979 DNZ720978:DNZ720979 DXV720978:DXV720979 EHR720978:EHR720979 ERN720978:ERN720979 FBJ720978:FBJ720979 FLF720978:FLF720979 FVB720978:FVB720979 GEX720978:GEX720979 GOT720978:GOT720979 GYP720978:GYP720979 HIL720978:HIL720979 HSH720978:HSH720979 ICD720978:ICD720979 ILZ720978:ILZ720979 IVV720978:IVV720979 JFR720978:JFR720979 JPN720978:JPN720979 JZJ720978:JZJ720979 KJF720978:KJF720979 KTB720978:KTB720979 LCX720978:LCX720979 LMT720978:LMT720979 LWP720978:LWP720979 MGL720978:MGL720979 MQH720978:MQH720979 NAD720978:NAD720979 NJZ720978:NJZ720979 NTV720978:NTV720979 ODR720978:ODR720979 ONN720978:ONN720979 OXJ720978:OXJ720979 PHF720978:PHF720979 PRB720978:PRB720979 QAX720978:QAX720979 QKT720978:QKT720979 QUP720978:QUP720979 REL720978:REL720979 ROH720978:ROH720979 RYD720978:RYD720979 SHZ720978:SHZ720979 SRV720978:SRV720979 TBR720978:TBR720979 TLN720978:TLN720979 TVJ720978:TVJ720979 UFF720978:UFF720979 UPB720978:UPB720979 UYX720978:UYX720979 VIT720978:VIT720979 VSP720978:VSP720979 WCL720978:WCL720979 WMH720978:WMH720979 WWD720978:WWD720979 V786514:V786515 JR786514:JR786515 TN786514:TN786515 ADJ786514:ADJ786515 ANF786514:ANF786515 AXB786514:AXB786515 BGX786514:BGX786515 BQT786514:BQT786515 CAP786514:CAP786515 CKL786514:CKL786515 CUH786514:CUH786515 DED786514:DED786515 DNZ786514:DNZ786515 DXV786514:DXV786515 EHR786514:EHR786515 ERN786514:ERN786515 FBJ786514:FBJ786515 FLF786514:FLF786515 FVB786514:FVB786515 GEX786514:GEX786515 GOT786514:GOT786515 GYP786514:GYP786515 HIL786514:HIL786515 HSH786514:HSH786515 ICD786514:ICD786515 ILZ786514:ILZ786515 IVV786514:IVV786515 JFR786514:JFR786515 JPN786514:JPN786515 JZJ786514:JZJ786515 KJF786514:KJF786515 KTB786514:KTB786515 LCX786514:LCX786515 LMT786514:LMT786515 LWP786514:LWP786515 MGL786514:MGL786515 MQH786514:MQH786515 NAD786514:NAD786515 NJZ786514:NJZ786515 NTV786514:NTV786515 ODR786514:ODR786515 ONN786514:ONN786515 OXJ786514:OXJ786515 PHF786514:PHF786515 PRB786514:PRB786515 QAX786514:QAX786515 QKT786514:QKT786515 QUP786514:QUP786515 REL786514:REL786515 ROH786514:ROH786515 RYD786514:RYD786515 SHZ786514:SHZ786515 SRV786514:SRV786515 TBR786514:TBR786515 TLN786514:TLN786515 TVJ786514:TVJ786515 UFF786514:UFF786515 UPB786514:UPB786515 UYX786514:UYX786515 VIT786514:VIT786515 VSP786514:VSP786515 WCL786514:WCL786515 WMH786514:WMH786515 WWD786514:WWD786515 V852050:V852051 JR852050:JR852051 TN852050:TN852051 ADJ852050:ADJ852051 ANF852050:ANF852051 AXB852050:AXB852051 BGX852050:BGX852051 BQT852050:BQT852051 CAP852050:CAP852051 CKL852050:CKL852051 CUH852050:CUH852051 DED852050:DED852051 DNZ852050:DNZ852051 DXV852050:DXV852051 EHR852050:EHR852051 ERN852050:ERN852051 FBJ852050:FBJ852051 FLF852050:FLF852051 FVB852050:FVB852051 GEX852050:GEX852051 GOT852050:GOT852051 GYP852050:GYP852051 HIL852050:HIL852051 HSH852050:HSH852051 ICD852050:ICD852051 ILZ852050:ILZ852051 IVV852050:IVV852051 JFR852050:JFR852051 JPN852050:JPN852051 JZJ852050:JZJ852051 KJF852050:KJF852051 KTB852050:KTB852051 LCX852050:LCX852051 LMT852050:LMT852051 LWP852050:LWP852051 MGL852050:MGL852051 MQH852050:MQH852051 NAD852050:NAD852051 NJZ852050:NJZ852051 NTV852050:NTV852051 ODR852050:ODR852051 ONN852050:ONN852051 OXJ852050:OXJ852051 PHF852050:PHF852051 PRB852050:PRB852051 QAX852050:QAX852051 QKT852050:QKT852051 QUP852050:QUP852051 REL852050:REL852051 ROH852050:ROH852051 RYD852050:RYD852051 SHZ852050:SHZ852051 SRV852050:SRV852051 TBR852050:TBR852051 TLN852050:TLN852051 TVJ852050:TVJ852051 UFF852050:UFF852051 UPB852050:UPB852051 UYX852050:UYX852051 VIT852050:VIT852051 VSP852050:VSP852051 WCL852050:WCL852051 WMH852050:WMH852051 WWD852050:WWD852051 V917586:V917587 JR917586:JR917587 TN917586:TN917587 ADJ917586:ADJ917587 ANF917586:ANF917587 AXB917586:AXB917587 BGX917586:BGX917587 BQT917586:BQT917587 CAP917586:CAP917587 CKL917586:CKL917587 CUH917586:CUH917587 DED917586:DED917587 DNZ917586:DNZ917587 DXV917586:DXV917587 EHR917586:EHR917587 ERN917586:ERN917587 FBJ917586:FBJ917587 FLF917586:FLF917587 FVB917586:FVB917587 GEX917586:GEX917587 GOT917586:GOT917587 GYP917586:GYP917587 HIL917586:HIL917587 HSH917586:HSH917587 ICD917586:ICD917587 ILZ917586:ILZ917587 IVV917586:IVV917587 JFR917586:JFR917587 JPN917586:JPN917587 JZJ917586:JZJ917587 KJF917586:KJF917587 KTB917586:KTB917587 LCX917586:LCX917587 LMT917586:LMT917587 LWP917586:LWP917587 MGL917586:MGL917587 MQH917586:MQH917587 NAD917586:NAD917587 NJZ917586:NJZ917587 NTV917586:NTV917587 ODR917586:ODR917587 ONN917586:ONN917587 OXJ917586:OXJ917587 PHF917586:PHF917587 PRB917586:PRB917587 QAX917586:QAX917587 QKT917586:QKT917587 QUP917586:QUP917587 REL917586:REL917587 ROH917586:ROH917587 RYD917586:RYD917587 SHZ917586:SHZ917587 SRV917586:SRV917587 TBR917586:TBR917587 TLN917586:TLN917587 TVJ917586:TVJ917587 UFF917586:UFF917587 UPB917586:UPB917587 UYX917586:UYX917587 VIT917586:VIT917587 VSP917586:VSP917587 WCL917586:WCL917587 WMH917586:WMH917587 WWD917586:WWD917587 V983122:V983123 JR983122:JR983123 TN983122:TN983123 ADJ983122:ADJ983123 ANF983122:ANF983123 AXB983122:AXB983123 BGX983122:BGX983123 BQT983122:BQT983123 CAP983122:CAP983123 CKL983122:CKL983123 CUH983122:CUH983123 DED983122:DED983123 DNZ983122:DNZ983123 DXV983122:DXV983123 EHR983122:EHR983123 ERN983122:ERN983123 FBJ983122:FBJ983123 FLF983122:FLF983123 FVB983122:FVB983123 GEX983122:GEX983123 GOT983122:GOT983123 GYP983122:GYP983123 HIL983122:HIL983123 HSH983122:HSH983123 ICD983122:ICD983123 ILZ983122:ILZ983123 IVV983122:IVV983123 JFR983122:JFR983123 JPN983122:JPN983123 JZJ983122:JZJ983123 KJF983122:KJF983123 KTB983122:KTB983123 LCX983122:LCX983123 LMT983122:LMT983123 LWP983122:LWP983123 MGL983122:MGL983123 MQH983122:MQH983123 NAD983122:NAD983123 NJZ983122:NJZ983123 NTV983122:NTV983123 ODR983122:ODR983123 ONN983122:ONN983123 OXJ983122:OXJ983123 PHF983122:PHF983123 PRB983122:PRB983123 QAX983122:QAX983123 QKT983122:QKT983123 QUP983122:QUP983123 REL983122:REL983123 ROH983122:ROH983123 RYD983122:RYD983123 SHZ983122:SHZ983123 SRV983122:SRV983123 TBR983122:TBR983123 TLN983122:TLN983123 TVJ983122:TVJ983123 UFF983122:UFF983123 UPB983122:UPB983123 UYX983122:UYX983123 VIT983122:VIT983123 VSP983122:VSP983123 WCL983122:WCL983123 WMH983122:WMH983123 WWD983122:WWD983123 Y6:Z7 JU6:JV7 TQ6:TR7 ADM6:ADN7 ANI6:ANJ7 AXE6:AXF7 BHA6:BHB7 BQW6:BQX7 CAS6:CAT7 CKO6:CKP7 CUK6:CUL7 DEG6:DEH7 DOC6:DOD7 DXY6:DXZ7 EHU6:EHV7 ERQ6:ERR7 FBM6:FBN7 FLI6:FLJ7 FVE6:FVF7 GFA6:GFB7 GOW6:GOX7 GYS6:GYT7 HIO6:HIP7 HSK6:HSL7 ICG6:ICH7 IMC6:IMD7 IVY6:IVZ7 JFU6:JFV7 JPQ6:JPR7 JZM6:JZN7 KJI6:KJJ7 KTE6:KTF7 LDA6:LDB7 LMW6:LMX7 LWS6:LWT7 MGO6:MGP7 MQK6:MQL7 NAG6:NAH7 NKC6:NKD7 NTY6:NTZ7 ODU6:ODV7 ONQ6:ONR7 OXM6:OXN7 PHI6:PHJ7 PRE6:PRF7 QBA6:QBB7 QKW6:QKX7 QUS6:QUT7 REO6:REP7 ROK6:ROL7 RYG6:RYH7 SIC6:SID7 SRY6:SRZ7 TBU6:TBV7 TLQ6:TLR7 TVM6:TVN7 UFI6:UFJ7 UPE6:UPF7 UZA6:UZB7 VIW6:VIX7 VSS6:VST7 WCO6:WCP7 WMK6:WML7 WWG6:WWH7 Y65542:Z65543 JU65542:JV65543 TQ65542:TR65543 ADM65542:ADN65543 ANI65542:ANJ65543 AXE65542:AXF65543 BHA65542:BHB65543 BQW65542:BQX65543 CAS65542:CAT65543 CKO65542:CKP65543 CUK65542:CUL65543 DEG65542:DEH65543 DOC65542:DOD65543 DXY65542:DXZ65543 EHU65542:EHV65543 ERQ65542:ERR65543 FBM65542:FBN65543 FLI65542:FLJ65543 FVE65542:FVF65543 GFA65542:GFB65543 GOW65542:GOX65543 GYS65542:GYT65543 HIO65542:HIP65543 HSK65542:HSL65543 ICG65542:ICH65543 IMC65542:IMD65543 IVY65542:IVZ65543 JFU65542:JFV65543 JPQ65542:JPR65543 JZM65542:JZN65543 KJI65542:KJJ65543 KTE65542:KTF65543 LDA65542:LDB65543 LMW65542:LMX65543 LWS65542:LWT65543 MGO65542:MGP65543 MQK65542:MQL65543 NAG65542:NAH65543 NKC65542:NKD65543 NTY65542:NTZ65543 ODU65542:ODV65543 ONQ65542:ONR65543 OXM65542:OXN65543 PHI65542:PHJ65543 PRE65542:PRF65543 QBA65542:QBB65543 QKW65542:QKX65543 QUS65542:QUT65543 REO65542:REP65543 ROK65542:ROL65543 RYG65542:RYH65543 SIC65542:SID65543 SRY65542:SRZ65543 TBU65542:TBV65543 TLQ65542:TLR65543 TVM65542:TVN65543 UFI65542:UFJ65543 UPE65542:UPF65543 UZA65542:UZB65543 VIW65542:VIX65543 VSS65542:VST65543 WCO65542:WCP65543 WMK65542:WML65543 WWG65542:WWH65543 Y131078:Z131079 JU131078:JV131079 TQ131078:TR131079 ADM131078:ADN131079 ANI131078:ANJ131079 AXE131078:AXF131079 BHA131078:BHB131079 BQW131078:BQX131079 CAS131078:CAT131079 CKO131078:CKP131079 CUK131078:CUL131079 DEG131078:DEH131079 DOC131078:DOD131079 DXY131078:DXZ131079 EHU131078:EHV131079 ERQ131078:ERR131079 FBM131078:FBN131079 FLI131078:FLJ131079 FVE131078:FVF131079 GFA131078:GFB131079 GOW131078:GOX131079 GYS131078:GYT131079 HIO131078:HIP131079 HSK131078:HSL131079 ICG131078:ICH131079 IMC131078:IMD131079 IVY131078:IVZ131079 JFU131078:JFV131079 JPQ131078:JPR131079 JZM131078:JZN131079 KJI131078:KJJ131079 KTE131078:KTF131079 LDA131078:LDB131079 LMW131078:LMX131079 LWS131078:LWT131079 MGO131078:MGP131079 MQK131078:MQL131079 NAG131078:NAH131079 NKC131078:NKD131079 NTY131078:NTZ131079 ODU131078:ODV131079 ONQ131078:ONR131079 OXM131078:OXN131079 PHI131078:PHJ131079 PRE131078:PRF131079 QBA131078:QBB131079 QKW131078:QKX131079 QUS131078:QUT131079 REO131078:REP131079 ROK131078:ROL131079 RYG131078:RYH131079 SIC131078:SID131079 SRY131078:SRZ131079 TBU131078:TBV131079 TLQ131078:TLR131079 TVM131078:TVN131079 UFI131078:UFJ131079 UPE131078:UPF131079 UZA131078:UZB131079 VIW131078:VIX131079 VSS131078:VST131079 WCO131078:WCP131079 WMK131078:WML131079 WWG131078:WWH131079 Y196614:Z196615 JU196614:JV196615 TQ196614:TR196615 ADM196614:ADN196615 ANI196614:ANJ196615 AXE196614:AXF196615 BHA196614:BHB196615 BQW196614:BQX196615 CAS196614:CAT196615 CKO196614:CKP196615 CUK196614:CUL196615 DEG196614:DEH196615 DOC196614:DOD196615 DXY196614:DXZ196615 EHU196614:EHV196615 ERQ196614:ERR196615 FBM196614:FBN196615 FLI196614:FLJ196615 FVE196614:FVF196615 GFA196614:GFB196615 GOW196614:GOX196615 GYS196614:GYT196615 HIO196614:HIP196615 HSK196614:HSL196615 ICG196614:ICH196615 IMC196614:IMD196615 IVY196614:IVZ196615 JFU196614:JFV196615 JPQ196614:JPR196615 JZM196614:JZN196615 KJI196614:KJJ196615 KTE196614:KTF196615 LDA196614:LDB196615 LMW196614:LMX196615 LWS196614:LWT196615 MGO196614:MGP196615 MQK196614:MQL196615 NAG196614:NAH196615 NKC196614:NKD196615 NTY196614:NTZ196615 ODU196614:ODV196615 ONQ196614:ONR196615 OXM196614:OXN196615 PHI196614:PHJ196615 PRE196614:PRF196615 QBA196614:QBB196615 QKW196614:QKX196615 QUS196614:QUT196615 REO196614:REP196615 ROK196614:ROL196615 RYG196614:RYH196615 SIC196614:SID196615 SRY196614:SRZ196615 TBU196614:TBV196615 TLQ196614:TLR196615 TVM196614:TVN196615 UFI196614:UFJ196615 UPE196614:UPF196615 UZA196614:UZB196615 VIW196614:VIX196615 VSS196614:VST196615 WCO196614:WCP196615 WMK196614:WML196615 WWG196614:WWH196615 Y262150:Z262151 JU262150:JV262151 TQ262150:TR262151 ADM262150:ADN262151 ANI262150:ANJ262151 AXE262150:AXF262151 BHA262150:BHB262151 BQW262150:BQX262151 CAS262150:CAT262151 CKO262150:CKP262151 CUK262150:CUL262151 DEG262150:DEH262151 DOC262150:DOD262151 DXY262150:DXZ262151 EHU262150:EHV262151 ERQ262150:ERR262151 FBM262150:FBN262151 FLI262150:FLJ262151 FVE262150:FVF262151 GFA262150:GFB262151 GOW262150:GOX262151 GYS262150:GYT262151 HIO262150:HIP262151 HSK262150:HSL262151 ICG262150:ICH262151 IMC262150:IMD262151 IVY262150:IVZ262151 JFU262150:JFV262151 JPQ262150:JPR262151 JZM262150:JZN262151 KJI262150:KJJ262151 KTE262150:KTF262151 LDA262150:LDB262151 LMW262150:LMX262151 LWS262150:LWT262151 MGO262150:MGP262151 MQK262150:MQL262151 NAG262150:NAH262151 NKC262150:NKD262151 NTY262150:NTZ262151 ODU262150:ODV262151 ONQ262150:ONR262151 OXM262150:OXN262151 PHI262150:PHJ262151 PRE262150:PRF262151 QBA262150:QBB262151 QKW262150:QKX262151 QUS262150:QUT262151 REO262150:REP262151 ROK262150:ROL262151 RYG262150:RYH262151 SIC262150:SID262151 SRY262150:SRZ262151 TBU262150:TBV262151 TLQ262150:TLR262151 TVM262150:TVN262151 UFI262150:UFJ262151 UPE262150:UPF262151 UZA262150:UZB262151 VIW262150:VIX262151 VSS262150:VST262151 WCO262150:WCP262151 WMK262150:WML262151 WWG262150:WWH262151 Y327686:Z327687 JU327686:JV327687 TQ327686:TR327687 ADM327686:ADN327687 ANI327686:ANJ327687 AXE327686:AXF327687 BHA327686:BHB327687 BQW327686:BQX327687 CAS327686:CAT327687 CKO327686:CKP327687 CUK327686:CUL327687 DEG327686:DEH327687 DOC327686:DOD327687 DXY327686:DXZ327687 EHU327686:EHV327687 ERQ327686:ERR327687 FBM327686:FBN327687 FLI327686:FLJ327687 FVE327686:FVF327687 GFA327686:GFB327687 GOW327686:GOX327687 GYS327686:GYT327687 HIO327686:HIP327687 HSK327686:HSL327687 ICG327686:ICH327687 IMC327686:IMD327687 IVY327686:IVZ327687 JFU327686:JFV327687 JPQ327686:JPR327687 JZM327686:JZN327687 KJI327686:KJJ327687 KTE327686:KTF327687 LDA327686:LDB327687 LMW327686:LMX327687 LWS327686:LWT327687 MGO327686:MGP327687 MQK327686:MQL327687 NAG327686:NAH327687 NKC327686:NKD327687 NTY327686:NTZ327687 ODU327686:ODV327687 ONQ327686:ONR327687 OXM327686:OXN327687 PHI327686:PHJ327687 PRE327686:PRF327687 QBA327686:QBB327687 QKW327686:QKX327687 QUS327686:QUT327687 REO327686:REP327687 ROK327686:ROL327687 RYG327686:RYH327687 SIC327686:SID327687 SRY327686:SRZ327687 TBU327686:TBV327687 TLQ327686:TLR327687 TVM327686:TVN327687 UFI327686:UFJ327687 UPE327686:UPF327687 UZA327686:UZB327687 VIW327686:VIX327687 VSS327686:VST327687 WCO327686:WCP327687 WMK327686:WML327687 WWG327686:WWH327687 Y393222:Z393223 JU393222:JV393223 TQ393222:TR393223 ADM393222:ADN393223 ANI393222:ANJ393223 AXE393222:AXF393223 BHA393222:BHB393223 BQW393222:BQX393223 CAS393222:CAT393223 CKO393222:CKP393223 CUK393222:CUL393223 DEG393222:DEH393223 DOC393222:DOD393223 DXY393222:DXZ393223 EHU393222:EHV393223 ERQ393222:ERR393223 FBM393222:FBN393223 FLI393222:FLJ393223 FVE393222:FVF393223 GFA393222:GFB393223 GOW393222:GOX393223 GYS393222:GYT393223 HIO393222:HIP393223 HSK393222:HSL393223 ICG393222:ICH393223 IMC393222:IMD393223 IVY393222:IVZ393223 JFU393222:JFV393223 JPQ393222:JPR393223 JZM393222:JZN393223 KJI393222:KJJ393223 KTE393222:KTF393223 LDA393222:LDB393223 LMW393222:LMX393223 LWS393222:LWT393223 MGO393222:MGP393223 MQK393222:MQL393223 NAG393222:NAH393223 NKC393222:NKD393223 NTY393222:NTZ393223 ODU393222:ODV393223 ONQ393222:ONR393223 OXM393222:OXN393223 PHI393222:PHJ393223 PRE393222:PRF393223 QBA393222:QBB393223 QKW393222:QKX393223 QUS393222:QUT393223 REO393222:REP393223 ROK393222:ROL393223 RYG393222:RYH393223 SIC393222:SID393223 SRY393222:SRZ393223 TBU393222:TBV393223 TLQ393222:TLR393223 TVM393222:TVN393223 UFI393222:UFJ393223 UPE393222:UPF393223 UZA393222:UZB393223 VIW393222:VIX393223 VSS393222:VST393223 WCO393222:WCP393223 WMK393222:WML393223 WWG393222:WWH393223 Y458758:Z458759 JU458758:JV458759 TQ458758:TR458759 ADM458758:ADN458759 ANI458758:ANJ458759 AXE458758:AXF458759 BHA458758:BHB458759 BQW458758:BQX458759 CAS458758:CAT458759 CKO458758:CKP458759 CUK458758:CUL458759 DEG458758:DEH458759 DOC458758:DOD458759 DXY458758:DXZ458759 EHU458758:EHV458759 ERQ458758:ERR458759 FBM458758:FBN458759 FLI458758:FLJ458759 FVE458758:FVF458759 GFA458758:GFB458759 GOW458758:GOX458759 GYS458758:GYT458759 HIO458758:HIP458759 HSK458758:HSL458759 ICG458758:ICH458759 IMC458758:IMD458759 IVY458758:IVZ458759 JFU458758:JFV458759 JPQ458758:JPR458759 JZM458758:JZN458759 KJI458758:KJJ458759 KTE458758:KTF458759 LDA458758:LDB458759 LMW458758:LMX458759 LWS458758:LWT458759 MGO458758:MGP458759 MQK458758:MQL458759 NAG458758:NAH458759 NKC458758:NKD458759 NTY458758:NTZ458759 ODU458758:ODV458759 ONQ458758:ONR458759 OXM458758:OXN458759 PHI458758:PHJ458759 PRE458758:PRF458759 QBA458758:QBB458759 QKW458758:QKX458759 QUS458758:QUT458759 REO458758:REP458759 ROK458758:ROL458759 RYG458758:RYH458759 SIC458758:SID458759 SRY458758:SRZ458759 TBU458758:TBV458759 TLQ458758:TLR458759 TVM458758:TVN458759 UFI458758:UFJ458759 UPE458758:UPF458759 UZA458758:UZB458759 VIW458758:VIX458759 VSS458758:VST458759 WCO458758:WCP458759 WMK458758:WML458759 WWG458758:WWH458759 Y524294:Z524295 JU524294:JV524295 TQ524294:TR524295 ADM524294:ADN524295 ANI524294:ANJ524295 AXE524294:AXF524295 BHA524294:BHB524295 BQW524294:BQX524295 CAS524294:CAT524295 CKO524294:CKP524295 CUK524294:CUL524295 DEG524294:DEH524295 DOC524294:DOD524295 DXY524294:DXZ524295 EHU524294:EHV524295 ERQ524294:ERR524295 FBM524294:FBN524295 FLI524294:FLJ524295 FVE524294:FVF524295 GFA524294:GFB524295 GOW524294:GOX524295 GYS524294:GYT524295 HIO524294:HIP524295 HSK524294:HSL524295 ICG524294:ICH524295 IMC524294:IMD524295 IVY524294:IVZ524295 JFU524294:JFV524295 JPQ524294:JPR524295 JZM524294:JZN524295 KJI524294:KJJ524295 KTE524294:KTF524295 LDA524294:LDB524295 LMW524294:LMX524295 LWS524294:LWT524295 MGO524294:MGP524295 MQK524294:MQL524295 NAG524294:NAH524295 NKC524294:NKD524295 NTY524294:NTZ524295 ODU524294:ODV524295 ONQ524294:ONR524295 OXM524294:OXN524295 PHI524294:PHJ524295 PRE524294:PRF524295 QBA524294:QBB524295 QKW524294:QKX524295 QUS524294:QUT524295 REO524294:REP524295 ROK524294:ROL524295 RYG524294:RYH524295 SIC524294:SID524295 SRY524294:SRZ524295 TBU524294:TBV524295 TLQ524294:TLR524295 TVM524294:TVN524295 UFI524294:UFJ524295 UPE524294:UPF524295 UZA524294:UZB524295 VIW524294:VIX524295 VSS524294:VST524295 WCO524294:WCP524295 WMK524294:WML524295 WWG524294:WWH524295 Y589830:Z589831 JU589830:JV589831 TQ589830:TR589831 ADM589830:ADN589831 ANI589830:ANJ589831 AXE589830:AXF589831 BHA589830:BHB589831 BQW589830:BQX589831 CAS589830:CAT589831 CKO589830:CKP589831 CUK589830:CUL589831 DEG589830:DEH589831 DOC589830:DOD589831 DXY589830:DXZ589831 EHU589830:EHV589831 ERQ589830:ERR589831 FBM589830:FBN589831 FLI589830:FLJ589831 FVE589830:FVF589831 GFA589830:GFB589831 GOW589830:GOX589831 GYS589830:GYT589831 HIO589830:HIP589831 HSK589830:HSL589831 ICG589830:ICH589831 IMC589830:IMD589831 IVY589830:IVZ589831 JFU589830:JFV589831 JPQ589830:JPR589831 JZM589830:JZN589831 KJI589830:KJJ589831 KTE589830:KTF589831 LDA589830:LDB589831 LMW589830:LMX589831 LWS589830:LWT589831 MGO589830:MGP589831 MQK589830:MQL589831 NAG589830:NAH589831 NKC589830:NKD589831 NTY589830:NTZ589831 ODU589830:ODV589831 ONQ589830:ONR589831 OXM589830:OXN589831 PHI589830:PHJ589831 PRE589830:PRF589831 QBA589830:QBB589831 QKW589830:QKX589831 QUS589830:QUT589831 REO589830:REP589831 ROK589830:ROL589831 RYG589830:RYH589831 SIC589830:SID589831 SRY589830:SRZ589831 TBU589830:TBV589831 TLQ589830:TLR589831 TVM589830:TVN589831 UFI589830:UFJ589831 UPE589830:UPF589831 UZA589830:UZB589831 VIW589830:VIX589831 VSS589830:VST589831 WCO589830:WCP589831 WMK589830:WML589831 WWG589830:WWH589831 Y655366:Z655367 JU655366:JV655367 TQ655366:TR655367 ADM655366:ADN655367 ANI655366:ANJ655367 AXE655366:AXF655367 BHA655366:BHB655367 BQW655366:BQX655367 CAS655366:CAT655367 CKO655366:CKP655367 CUK655366:CUL655367 DEG655366:DEH655367 DOC655366:DOD655367 DXY655366:DXZ655367 EHU655366:EHV655367 ERQ655366:ERR655367 FBM655366:FBN655367 FLI655366:FLJ655367 FVE655366:FVF655367 GFA655366:GFB655367 GOW655366:GOX655367 GYS655366:GYT655367 HIO655366:HIP655367 HSK655366:HSL655367 ICG655366:ICH655367 IMC655366:IMD655367 IVY655366:IVZ655367 JFU655366:JFV655367 JPQ655366:JPR655367 JZM655366:JZN655367 KJI655366:KJJ655367 KTE655366:KTF655367 LDA655366:LDB655367 LMW655366:LMX655367 LWS655366:LWT655367 MGO655366:MGP655367 MQK655366:MQL655367 NAG655366:NAH655367 NKC655366:NKD655367 NTY655366:NTZ655367 ODU655366:ODV655367 ONQ655366:ONR655367 OXM655366:OXN655367 PHI655366:PHJ655367 PRE655366:PRF655367 QBA655366:QBB655367 QKW655366:QKX655367 QUS655366:QUT655367 REO655366:REP655367 ROK655366:ROL655367 RYG655366:RYH655367 SIC655366:SID655367 SRY655366:SRZ655367 TBU655366:TBV655367 TLQ655366:TLR655367 TVM655366:TVN655367 UFI655366:UFJ655367 UPE655366:UPF655367 UZA655366:UZB655367 VIW655366:VIX655367 VSS655366:VST655367 WCO655366:WCP655367 WMK655366:WML655367 WWG655366:WWH655367 Y720902:Z720903 JU720902:JV720903 TQ720902:TR720903 ADM720902:ADN720903 ANI720902:ANJ720903 AXE720902:AXF720903 BHA720902:BHB720903 BQW720902:BQX720903 CAS720902:CAT720903 CKO720902:CKP720903 CUK720902:CUL720903 DEG720902:DEH720903 DOC720902:DOD720903 DXY720902:DXZ720903 EHU720902:EHV720903 ERQ720902:ERR720903 FBM720902:FBN720903 FLI720902:FLJ720903 FVE720902:FVF720903 GFA720902:GFB720903 GOW720902:GOX720903 GYS720902:GYT720903 HIO720902:HIP720903 HSK720902:HSL720903 ICG720902:ICH720903 IMC720902:IMD720903 IVY720902:IVZ720903 JFU720902:JFV720903 JPQ720902:JPR720903 JZM720902:JZN720903 KJI720902:KJJ720903 KTE720902:KTF720903 LDA720902:LDB720903 LMW720902:LMX720903 LWS720902:LWT720903 MGO720902:MGP720903 MQK720902:MQL720903 NAG720902:NAH720903 NKC720902:NKD720903 NTY720902:NTZ720903 ODU720902:ODV720903 ONQ720902:ONR720903 OXM720902:OXN720903 PHI720902:PHJ720903 PRE720902:PRF720903 QBA720902:QBB720903 QKW720902:QKX720903 QUS720902:QUT720903 REO720902:REP720903 ROK720902:ROL720903 RYG720902:RYH720903 SIC720902:SID720903 SRY720902:SRZ720903 TBU720902:TBV720903 TLQ720902:TLR720903 TVM720902:TVN720903 UFI720902:UFJ720903 UPE720902:UPF720903 UZA720902:UZB720903 VIW720902:VIX720903 VSS720902:VST720903 WCO720902:WCP720903 WMK720902:WML720903 WWG720902:WWH720903 Y786438:Z786439 JU786438:JV786439 TQ786438:TR786439 ADM786438:ADN786439 ANI786438:ANJ786439 AXE786438:AXF786439 BHA786438:BHB786439 BQW786438:BQX786439 CAS786438:CAT786439 CKO786438:CKP786439 CUK786438:CUL786439 DEG786438:DEH786439 DOC786438:DOD786439 DXY786438:DXZ786439 EHU786438:EHV786439 ERQ786438:ERR786439 FBM786438:FBN786439 FLI786438:FLJ786439 FVE786438:FVF786439 GFA786438:GFB786439 GOW786438:GOX786439 GYS786438:GYT786439 HIO786438:HIP786439 HSK786438:HSL786439 ICG786438:ICH786439 IMC786438:IMD786439 IVY786438:IVZ786439 JFU786438:JFV786439 JPQ786438:JPR786439 JZM786438:JZN786439 KJI786438:KJJ786439 KTE786438:KTF786439 LDA786438:LDB786439 LMW786438:LMX786439 LWS786438:LWT786439 MGO786438:MGP786439 MQK786438:MQL786439 NAG786438:NAH786439 NKC786438:NKD786439 NTY786438:NTZ786439 ODU786438:ODV786439 ONQ786438:ONR786439 OXM786438:OXN786439 PHI786438:PHJ786439 PRE786438:PRF786439 QBA786438:QBB786439 QKW786438:QKX786439 QUS786438:QUT786439 REO786438:REP786439 ROK786438:ROL786439 RYG786438:RYH786439 SIC786438:SID786439 SRY786438:SRZ786439 TBU786438:TBV786439 TLQ786438:TLR786439 TVM786438:TVN786439 UFI786438:UFJ786439 UPE786438:UPF786439 UZA786438:UZB786439 VIW786438:VIX786439 VSS786438:VST786439 WCO786438:WCP786439 WMK786438:WML786439 WWG786438:WWH786439 Y851974:Z851975 JU851974:JV851975 TQ851974:TR851975 ADM851974:ADN851975 ANI851974:ANJ851975 AXE851974:AXF851975 BHA851974:BHB851975 BQW851974:BQX851975 CAS851974:CAT851975 CKO851974:CKP851975 CUK851974:CUL851975 DEG851974:DEH851975 DOC851974:DOD851975 DXY851974:DXZ851975 EHU851974:EHV851975 ERQ851974:ERR851975 FBM851974:FBN851975 FLI851974:FLJ851975 FVE851974:FVF851975 GFA851974:GFB851975 GOW851974:GOX851975 GYS851974:GYT851975 HIO851974:HIP851975 HSK851974:HSL851975 ICG851974:ICH851975 IMC851974:IMD851975 IVY851974:IVZ851975 JFU851974:JFV851975 JPQ851974:JPR851975 JZM851974:JZN851975 KJI851974:KJJ851975 KTE851974:KTF851975 LDA851974:LDB851975 LMW851974:LMX851975 LWS851974:LWT851975 MGO851974:MGP851975 MQK851974:MQL851975 NAG851974:NAH851975 NKC851974:NKD851975 NTY851974:NTZ851975 ODU851974:ODV851975 ONQ851974:ONR851975 OXM851974:OXN851975 PHI851974:PHJ851975 PRE851974:PRF851975 QBA851974:QBB851975 QKW851974:QKX851975 QUS851974:QUT851975 REO851974:REP851975 ROK851974:ROL851975 RYG851974:RYH851975 SIC851974:SID851975 SRY851974:SRZ851975 TBU851974:TBV851975 TLQ851974:TLR851975 TVM851974:TVN851975 UFI851974:UFJ851975 UPE851974:UPF851975 UZA851974:UZB851975 VIW851974:VIX851975 VSS851974:VST851975 WCO851974:WCP851975 WMK851974:WML851975 WWG851974:WWH851975 Y917510:Z917511 JU917510:JV917511 TQ917510:TR917511 ADM917510:ADN917511 ANI917510:ANJ917511 AXE917510:AXF917511 BHA917510:BHB917511 BQW917510:BQX917511 CAS917510:CAT917511 CKO917510:CKP917511 CUK917510:CUL917511 DEG917510:DEH917511 DOC917510:DOD917511 DXY917510:DXZ917511 EHU917510:EHV917511 ERQ917510:ERR917511 FBM917510:FBN917511 FLI917510:FLJ917511 FVE917510:FVF917511 GFA917510:GFB917511 GOW917510:GOX917511 GYS917510:GYT917511 HIO917510:HIP917511 HSK917510:HSL917511 ICG917510:ICH917511 IMC917510:IMD917511 IVY917510:IVZ917511 JFU917510:JFV917511 JPQ917510:JPR917511 JZM917510:JZN917511 KJI917510:KJJ917511 KTE917510:KTF917511 LDA917510:LDB917511 LMW917510:LMX917511 LWS917510:LWT917511 MGO917510:MGP917511 MQK917510:MQL917511 NAG917510:NAH917511 NKC917510:NKD917511 NTY917510:NTZ917511 ODU917510:ODV917511 ONQ917510:ONR917511 OXM917510:OXN917511 PHI917510:PHJ917511 PRE917510:PRF917511 QBA917510:QBB917511 QKW917510:QKX917511 QUS917510:QUT917511 REO917510:REP917511 ROK917510:ROL917511 RYG917510:RYH917511 SIC917510:SID917511 SRY917510:SRZ917511 TBU917510:TBV917511 TLQ917510:TLR917511 TVM917510:TVN917511 UFI917510:UFJ917511 UPE917510:UPF917511 UZA917510:UZB917511 VIW917510:VIX917511 VSS917510:VST917511 WCO917510:WCP917511 WMK917510:WML917511 WWG917510:WWH917511 Y983046:Z983047 JU983046:JV983047 TQ983046:TR983047 ADM983046:ADN983047 ANI983046:ANJ983047 AXE983046:AXF983047 BHA983046:BHB983047 BQW983046:BQX983047 CAS983046:CAT983047 CKO983046:CKP983047 CUK983046:CUL983047 DEG983046:DEH983047 DOC983046:DOD983047 DXY983046:DXZ983047 EHU983046:EHV983047 ERQ983046:ERR983047 FBM983046:FBN983047 FLI983046:FLJ983047 FVE983046:FVF983047 GFA983046:GFB983047 GOW983046:GOX983047 GYS983046:GYT983047 HIO983046:HIP983047 HSK983046:HSL983047 ICG983046:ICH983047 IMC983046:IMD983047 IVY983046:IVZ983047 JFU983046:JFV983047 JPQ983046:JPR983047 JZM983046:JZN983047 KJI983046:KJJ983047 KTE983046:KTF983047 LDA983046:LDB983047 LMW983046:LMX983047 LWS983046:LWT983047 MGO983046:MGP983047 MQK983046:MQL983047 NAG983046:NAH983047 NKC983046:NKD983047 NTY983046:NTZ983047 ODU983046:ODV983047 ONQ983046:ONR983047 OXM983046:OXN983047 PHI983046:PHJ983047 PRE983046:PRF983047 QBA983046:QBB983047 QKW983046:QKX983047 QUS983046:QUT983047 REO983046:REP983047 ROK983046:ROL983047 RYG983046:RYH983047 SIC983046:SID983047 SRY983046:SRZ983047 TBU983046:TBV983047 TLQ983046:TLR983047 TVM983046:TVN983047 UFI983046:UFJ983047 UPE983046:UPF983047 UZA983046:UZB983047 VIW983046:VIX983047 VSS983046:VST983047 WCO983046:WCP983047 WMK983046:WML983047 WWG983046:WWH983047" xr:uid="{00000000-0002-0000-0000-000000000000}">
      <formula1>"　,４,５,６,７,８,９,１０,１１,１２,１,２,３"</formula1>
    </dataValidation>
    <dataValidation type="list" imeMode="fullAlpha" allowBlank="1" showInputMessage="1" showErrorMessage="1" sqref="Y27 JU27 TQ27 ADM27 ANI27 AXE27 BHA27 BQW27 CAS27 CKO27 CUK27 DEG27 DOC27 DXY27 EHU27 ERQ27 FBM27 FLI27 FVE27 GFA27 GOW27 GYS27 HIO27 HSK27 ICG27 IMC27 IVY27 JFU27 JPQ27 JZM27 KJI27 KTE27 LDA27 LMW27 LWS27 MGO27 MQK27 NAG27 NKC27 NTY27 ODU27 ONQ27 OXM27 PHI27 PRE27 QBA27 QKW27 QUS27 REO27 ROK27 RYG27 SIC27 SRY27 TBU27 TLQ27 TVM27 UFI27 UPE27 UZA27 VIW27 VSS27 WCO27 WMK27 WWG27 Y65563 JU65563 TQ65563 ADM65563 ANI65563 AXE65563 BHA65563 BQW65563 CAS65563 CKO65563 CUK65563 DEG65563 DOC65563 DXY65563 EHU65563 ERQ65563 FBM65563 FLI65563 FVE65563 GFA65563 GOW65563 GYS65563 HIO65563 HSK65563 ICG65563 IMC65563 IVY65563 JFU65563 JPQ65563 JZM65563 KJI65563 KTE65563 LDA65563 LMW65563 LWS65563 MGO65563 MQK65563 NAG65563 NKC65563 NTY65563 ODU65563 ONQ65563 OXM65563 PHI65563 PRE65563 QBA65563 QKW65563 QUS65563 REO65563 ROK65563 RYG65563 SIC65563 SRY65563 TBU65563 TLQ65563 TVM65563 UFI65563 UPE65563 UZA65563 VIW65563 VSS65563 WCO65563 WMK65563 WWG65563 Y131099 JU131099 TQ131099 ADM131099 ANI131099 AXE131099 BHA131099 BQW131099 CAS131099 CKO131099 CUK131099 DEG131099 DOC131099 DXY131099 EHU131099 ERQ131099 FBM131099 FLI131099 FVE131099 GFA131099 GOW131099 GYS131099 HIO131099 HSK131099 ICG131099 IMC131099 IVY131099 JFU131099 JPQ131099 JZM131099 KJI131099 KTE131099 LDA131099 LMW131099 LWS131099 MGO131099 MQK131099 NAG131099 NKC131099 NTY131099 ODU131099 ONQ131099 OXM131099 PHI131099 PRE131099 QBA131099 QKW131099 QUS131099 REO131099 ROK131099 RYG131099 SIC131099 SRY131099 TBU131099 TLQ131099 TVM131099 UFI131099 UPE131099 UZA131099 VIW131099 VSS131099 WCO131099 WMK131099 WWG131099 Y196635 JU196635 TQ196635 ADM196635 ANI196635 AXE196635 BHA196635 BQW196635 CAS196635 CKO196635 CUK196635 DEG196635 DOC196635 DXY196635 EHU196635 ERQ196635 FBM196635 FLI196635 FVE196635 GFA196635 GOW196635 GYS196635 HIO196635 HSK196635 ICG196635 IMC196635 IVY196635 JFU196635 JPQ196635 JZM196635 KJI196635 KTE196635 LDA196635 LMW196635 LWS196635 MGO196635 MQK196635 NAG196635 NKC196635 NTY196635 ODU196635 ONQ196635 OXM196635 PHI196635 PRE196635 QBA196635 QKW196635 QUS196635 REO196635 ROK196635 RYG196635 SIC196635 SRY196635 TBU196635 TLQ196635 TVM196635 UFI196635 UPE196635 UZA196635 VIW196635 VSS196635 WCO196635 WMK196635 WWG196635 Y262171 JU262171 TQ262171 ADM262171 ANI262171 AXE262171 BHA262171 BQW262171 CAS262171 CKO262171 CUK262171 DEG262171 DOC262171 DXY262171 EHU262171 ERQ262171 FBM262171 FLI262171 FVE262171 GFA262171 GOW262171 GYS262171 HIO262171 HSK262171 ICG262171 IMC262171 IVY262171 JFU262171 JPQ262171 JZM262171 KJI262171 KTE262171 LDA262171 LMW262171 LWS262171 MGO262171 MQK262171 NAG262171 NKC262171 NTY262171 ODU262171 ONQ262171 OXM262171 PHI262171 PRE262171 QBA262171 QKW262171 QUS262171 REO262171 ROK262171 RYG262171 SIC262171 SRY262171 TBU262171 TLQ262171 TVM262171 UFI262171 UPE262171 UZA262171 VIW262171 VSS262171 WCO262171 WMK262171 WWG262171 Y327707 JU327707 TQ327707 ADM327707 ANI327707 AXE327707 BHA327707 BQW327707 CAS327707 CKO327707 CUK327707 DEG327707 DOC327707 DXY327707 EHU327707 ERQ327707 FBM327707 FLI327707 FVE327707 GFA327707 GOW327707 GYS327707 HIO327707 HSK327707 ICG327707 IMC327707 IVY327707 JFU327707 JPQ327707 JZM327707 KJI327707 KTE327707 LDA327707 LMW327707 LWS327707 MGO327707 MQK327707 NAG327707 NKC327707 NTY327707 ODU327707 ONQ327707 OXM327707 PHI327707 PRE327707 QBA327707 QKW327707 QUS327707 REO327707 ROK327707 RYG327707 SIC327707 SRY327707 TBU327707 TLQ327707 TVM327707 UFI327707 UPE327707 UZA327707 VIW327707 VSS327707 WCO327707 WMK327707 WWG327707 Y393243 JU393243 TQ393243 ADM393243 ANI393243 AXE393243 BHA393243 BQW393243 CAS393243 CKO393243 CUK393243 DEG393243 DOC393243 DXY393243 EHU393243 ERQ393243 FBM393243 FLI393243 FVE393243 GFA393243 GOW393243 GYS393243 HIO393243 HSK393243 ICG393243 IMC393243 IVY393243 JFU393243 JPQ393243 JZM393243 KJI393243 KTE393243 LDA393243 LMW393243 LWS393243 MGO393243 MQK393243 NAG393243 NKC393243 NTY393243 ODU393243 ONQ393243 OXM393243 PHI393243 PRE393243 QBA393243 QKW393243 QUS393243 REO393243 ROK393243 RYG393243 SIC393243 SRY393243 TBU393243 TLQ393243 TVM393243 UFI393243 UPE393243 UZA393243 VIW393243 VSS393243 WCO393243 WMK393243 WWG393243 Y458779 JU458779 TQ458779 ADM458779 ANI458779 AXE458779 BHA458779 BQW458779 CAS458779 CKO458779 CUK458779 DEG458779 DOC458779 DXY458779 EHU458779 ERQ458779 FBM458779 FLI458779 FVE458779 GFA458779 GOW458779 GYS458779 HIO458779 HSK458779 ICG458779 IMC458779 IVY458779 JFU458779 JPQ458779 JZM458779 KJI458779 KTE458779 LDA458779 LMW458779 LWS458779 MGO458779 MQK458779 NAG458779 NKC458779 NTY458779 ODU458779 ONQ458779 OXM458779 PHI458779 PRE458779 QBA458779 QKW458779 QUS458779 REO458779 ROK458779 RYG458779 SIC458779 SRY458779 TBU458779 TLQ458779 TVM458779 UFI458779 UPE458779 UZA458779 VIW458779 VSS458779 WCO458779 WMK458779 WWG458779 Y524315 JU524315 TQ524315 ADM524315 ANI524315 AXE524315 BHA524315 BQW524315 CAS524315 CKO524315 CUK524315 DEG524315 DOC524315 DXY524315 EHU524315 ERQ524315 FBM524315 FLI524315 FVE524315 GFA524315 GOW524315 GYS524315 HIO524315 HSK524315 ICG524315 IMC524315 IVY524315 JFU524315 JPQ524315 JZM524315 KJI524315 KTE524315 LDA524315 LMW524315 LWS524315 MGO524315 MQK524315 NAG524315 NKC524315 NTY524315 ODU524315 ONQ524315 OXM524315 PHI524315 PRE524315 QBA524315 QKW524315 QUS524315 REO524315 ROK524315 RYG524315 SIC524315 SRY524315 TBU524315 TLQ524315 TVM524315 UFI524315 UPE524315 UZA524315 VIW524315 VSS524315 WCO524315 WMK524315 WWG524315 Y589851 JU589851 TQ589851 ADM589851 ANI589851 AXE589851 BHA589851 BQW589851 CAS589851 CKO589851 CUK589851 DEG589851 DOC589851 DXY589851 EHU589851 ERQ589851 FBM589851 FLI589851 FVE589851 GFA589851 GOW589851 GYS589851 HIO589851 HSK589851 ICG589851 IMC589851 IVY589851 JFU589851 JPQ589851 JZM589851 KJI589851 KTE589851 LDA589851 LMW589851 LWS589851 MGO589851 MQK589851 NAG589851 NKC589851 NTY589851 ODU589851 ONQ589851 OXM589851 PHI589851 PRE589851 QBA589851 QKW589851 QUS589851 REO589851 ROK589851 RYG589851 SIC589851 SRY589851 TBU589851 TLQ589851 TVM589851 UFI589851 UPE589851 UZA589851 VIW589851 VSS589851 WCO589851 WMK589851 WWG589851 Y655387 JU655387 TQ655387 ADM655387 ANI655387 AXE655387 BHA655387 BQW655387 CAS655387 CKO655387 CUK655387 DEG655387 DOC655387 DXY655387 EHU655387 ERQ655387 FBM655387 FLI655387 FVE655387 GFA655387 GOW655387 GYS655387 HIO655387 HSK655387 ICG655387 IMC655387 IVY655387 JFU655387 JPQ655387 JZM655387 KJI655387 KTE655387 LDA655387 LMW655387 LWS655387 MGO655387 MQK655387 NAG655387 NKC655387 NTY655387 ODU655387 ONQ655387 OXM655387 PHI655387 PRE655387 QBA655387 QKW655387 QUS655387 REO655387 ROK655387 RYG655387 SIC655387 SRY655387 TBU655387 TLQ655387 TVM655387 UFI655387 UPE655387 UZA655387 VIW655387 VSS655387 WCO655387 WMK655387 WWG655387 Y720923 JU720923 TQ720923 ADM720923 ANI720923 AXE720923 BHA720923 BQW720923 CAS720923 CKO720923 CUK720923 DEG720923 DOC720923 DXY720923 EHU720923 ERQ720923 FBM720923 FLI720923 FVE720923 GFA720923 GOW720923 GYS720923 HIO720923 HSK720923 ICG720923 IMC720923 IVY720923 JFU720923 JPQ720923 JZM720923 KJI720923 KTE720923 LDA720923 LMW720923 LWS720923 MGO720923 MQK720923 NAG720923 NKC720923 NTY720923 ODU720923 ONQ720923 OXM720923 PHI720923 PRE720923 QBA720923 QKW720923 QUS720923 REO720923 ROK720923 RYG720923 SIC720923 SRY720923 TBU720923 TLQ720923 TVM720923 UFI720923 UPE720923 UZA720923 VIW720923 VSS720923 WCO720923 WMK720923 WWG720923 Y786459 JU786459 TQ786459 ADM786459 ANI786459 AXE786459 BHA786459 BQW786459 CAS786459 CKO786459 CUK786459 DEG786459 DOC786459 DXY786459 EHU786459 ERQ786459 FBM786459 FLI786459 FVE786459 GFA786459 GOW786459 GYS786459 HIO786459 HSK786459 ICG786459 IMC786459 IVY786459 JFU786459 JPQ786459 JZM786459 KJI786459 KTE786459 LDA786459 LMW786459 LWS786459 MGO786459 MQK786459 NAG786459 NKC786459 NTY786459 ODU786459 ONQ786459 OXM786459 PHI786459 PRE786459 QBA786459 QKW786459 QUS786459 REO786459 ROK786459 RYG786459 SIC786459 SRY786459 TBU786459 TLQ786459 TVM786459 UFI786459 UPE786459 UZA786459 VIW786459 VSS786459 WCO786459 WMK786459 WWG786459 Y851995 JU851995 TQ851995 ADM851995 ANI851995 AXE851995 BHA851995 BQW851995 CAS851995 CKO851995 CUK851995 DEG851995 DOC851995 DXY851995 EHU851995 ERQ851995 FBM851995 FLI851995 FVE851995 GFA851995 GOW851995 GYS851995 HIO851995 HSK851995 ICG851995 IMC851995 IVY851995 JFU851995 JPQ851995 JZM851995 KJI851995 KTE851995 LDA851995 LMW851995 LWS851995 MGO851995 MQK851995 NAG851995 NKC851995 NTY851995 ODU851995 ONQ851995 OXM851995 PHI851995 PRE851995 QBA851995 QKW851995 QUS851995 REO851995 ROK851995 RYG851995 SIC851995 SRY851995 TBU851995 TLQ851995 TVM851995 UFI851995 UPE851995 UZA851995 VIW851995 VSS851995 WCO851995 WMK851995 WWG851995 Y917531 JU917531 TQ917531 ADM917531 ANI917531 AXE917531 BHA917531 BQW917531 CAS917531 CKO917531 CUK917531 DEG917531 DOC917531 DXY917531 EHU917531 ERQ917531 FBM917531 FLI917531 FVE917531 GFA917531 GOW917531 GYS917531 HIO917531 HSK917531 ICG917531 IMC917531 IVY917531 JFU917531 JPQ917531 JZM917531 KJI917531 KTE917531 LDA917531 LMW917531 LWS917531 MGO917531 MQK917531 NAG917531 NKC917531 NTY917531 ODU917531 ONQ917531 OXM917531 PHI917531 PRE917531 QBA917531 QKW917531 QUS917531 REO917531 ROK917531 RYG917531 SIC917531 SRY917531 TBU917531 TLQ917531 TVM917531 UFI917531 UPE917531 UZA917531 VIW917531 VSS917531 WCO917531 WMK917531 WWG917531 Y983067 JU983067 TQ983067 ADM983067 ANI983067 AXE983067 BHA983067 BQW983067 CAS983067 CKO983067 CUK983067 DEG983067 DOC983067 DXY983067 EHU983067 ERQ983067 FBM983067 FLI983067 FVE983067 GFA983067 GOW983067 GYS983067 HIO983067 HSK983067 ICG983067 IMC983067 IVY983067 JFU983067 JPQ983067 JZM983067 KJI983067 KTE983067 LDA983067 LMW983067 LWS983067 MGO983067 MQK983067 NAG983067 NKC983067 NTY983067 ODU983067 ONQ983067 OXM983067 PHI983067 PRE983067 QBA983067 QKW983067 QUS983067 REO983067 ROK983067 RYG983067 SIC983067 SRY983067 TBU983067 TLQ983067 TVM983067 UFI983067 UPE983067 UZA983067 VIW983067 VSS983067 WCO983067 WMK983067 WWG983067 Y82:Y83 JU82:JU83 TQ82:TQ83 ADM82:ADM83 ANI82:ANI83 AXE82:AXE83 BHA82:BHA83 BQW82:BQW83 CAS82:CAS83 CKO82:CKO83 CUK82:CUK83 DEG82:DEG83 DOC82:DOC83 DXY82:DXY83 EHU82:EHU83 ERQ82:ERQ83 FBM82:FBM83 FLI82:FLI83 FVE82:FVE83 GFA82:GFA83 GOW82:GOW83 GYS82:GYS83 HIO82:HIO83 HSK82:HSK83 ICG82:ICG83 IMC82:IMC83 IVY82:IVY83 JFU82:JFU83 JPQ82:JPQ83 JZM82:JZM83 KJI82:KJI83 KTE82:KTE83 LDA82:LDA83 LMW82:LMW83 LWS82:LWS83 MGO82:MGO83 MQK82:MQK83 NAG82:NAG83 NKC82:NKC83 NTY82:NTY83 ODU82:ODU83 ONQ82:ONQ83 OXM82:OXM83 PHI82:PHI83 PRE82:PRE83 QBA82:QBA83 QKW82:QKW83 QUS82:QUS83 REO82:REO83 ROK82:ROK83 RYG82:RYG83 SIC82:SIC83 SRY82:SRY83 TBU82:TBU83 TLQ82:TLQ83 TVM82:TVM83 UFI82:UFI83 UPE82:UPE83 UZA82:UZA83 VIW82:VIW83 VSS82:VSS83 WCO82:WCO83 WMK82:WMK83 WWG82:WWG83 Y65618:Y65619 JU65618:JU65619 TQ65618:TQ65619 ADM65618:ADM65619 ANI65618:ANI65619 AXE65618:AXE65619 BHA65618:BHA65619 BQW65618:BQW65619 CAS65618:CAS65619 CKO65618:CKO65619 CUK65618:CUK65619 DEG65618:DEG65619 DOC65618:DOC65619 DXY65618:DXY65619 EHU65618:EHU65619 ERQ65618:ERQ65619 FBM65618:FBM65619 FLI65618:FLI65619 FVE65618:FVE65619 GFA65618:GFA65619 GOW65618:GOW65619 GYS65618:GYS65619 HIO65618:HIO65619 HSK65618:HSK65619 ICG65618:ICG65619 IMC65618:IMC65619 IVY65618:IVY65619 JFU65618:JFU65619 JPQ65618:JPQ65619 JZM65618:JZM65619 KJI65618:KJI65619 KTE65618:KTE65619 LDA65618:LDA65619 LMW65618:LMW65619 LWS65618:LWS65619 MGO65618:MGO65619 MQK65618:MQK65619 NAG65618:NAG65619 NKC65618:NKC65619 NTY65618:NTY65619 ODU65618:ODU65619 ONQ65618:ONQ65619 OXM65618:OXM65619 PHI65618:PHI65619 PRE65618:PRE65619 QBA65618:QBA65619 QKW65618:QKW65619 QUS65618:QUS65619 REO65618:REO65619 ROK65618:ROK65619 RYG65618:RYG65619 SIC65618:SIC65619 SRY65618:SRY65619 TBU65618:TBU65619 TLQ65618:TLQ65619 TVM65618:TVM65619 UFI65618:UFI65619 UPE65618:UPE65619 UZA65618:UZA65619 VIW65618:VIW65619 VSS65618:VSS65619 WCO65618:WCO65619 WMK65618:WMK65619 WWG65618:WWG65619 Y131154:Y131155 JU131154:JU131155 TQ131154:TQ131155 ADM131154:ADM131155 ANI131154:ANI131155 AXE131154:AXE131155 BHA131154:BHA131155 BQW131154:BQW131155 CAS131154:CAS131155 CKO131154:CKO131155 CUK131154:CUK131155 DEG131154:DEG131155 DOC131154:DOC131155 DXY131154:DXY131155 EHU131154:EHU131155 ERQ131154:ERQ131155 FBM131154:FBM131155 FLI131154:FLI131155 FVE131154:FVE131155 GFA131154:GFA131155 GOW131154:GOW131155 GYS131154:GYS131155 HIO131154:HIO131155 HSK131154:HSK131155 ICG131154:ICG131155 IMC131154:IMC131155 IVY131154:IVY131155 JFU131154:JFU131155 JPQ131154:JPQ131155 JZM131154:JZM131155 KJI131154:KJI131155 KTE131154:KTE131155 LDA131154:LDA131155 LMW131154:LMW131155 LWS131154:LWS131155 MGO131154:MGO131155 MQK131154:MQK131155 NAG131154:NAG131155 NKC131154:NKC131155 NTY131154:NTY131155 ODU131154:ODU131155 ONQ131154:ONQ131155 OXM131154:OXM131155 PHI131154:PHI131155 PRE131154:PRE131155 QBA131154:QBA131155 QKW131154:QKW131155 QUS131154:QUS131155 REO131154:REO131155 ROK131154:ROK131155 RYG131154:RYG131155 SIC131154:SIC131155 SRY131154:SRY131155 TBU131154:TBU131155 TLQ131154:TLQ131155 TVM131154:TVM131155 UFI131154:UFI131155 UPE131154:UPE131155 UZA131154:UZA131155 VIW131154:VIW131155 VSS131154:VSS131155 WCO131154:WCO131155 WMK131154:WMK131155 WWG131154:WWG131155 Y196690:Y196691 JU196690:JU196691 TQ196690:TQ196691 ADM196690:ADM196691 ANI196690:ANI196691 AXE196690:AXE196691 BHA196690:BHA196691 BQW196690:BQW196691 CAS196690:CAS196691 CKO196690:CKO196691 CUK196690:CUK196691 DEG196690:DEG196691 DOC196690:DOC196691 DXY196690:DXY196691 EHU196690:EHU196691 ERQ196690:ERQ196691 FBM196690:FBM196691 FLI196690:FLI196691 FVE196690:FVE196691 GFA196690:GFA196691 GOW196690:GOW196691 GYS196690:GYS196691 HIO196690:HIO196691 HSK196690:HSK196691 ICG196690:ICG196691 IMC196690:IMC196691 IVY196690:IVY196691 JFU196690:JFU196691 JPQ196690:JPQ196691 JZM196690:JZM196691 KJI196690:KJI196691 KTE196690:KTE196691 LDA196690:LDA196691 LMW196690:LMW196691 LWS196690:LWS196691 MGO196690:MGO196691 MQK196690:MQK196691 NAG196690:NAG196691 NKC196690:NKC196691 NTY196690:NTY196691 ODU196690:ODU196691 ONQ196690:ONQ196691 OXM196690:OXM196691 PHI196690:PHI196691 PRE196690:PRE196691 QBA196690:QBA196691 QKW196690:QKW196691 QUS196690:QUS196691 REO196690:REO196691 ROK196690:ROK196691 RYG196690:RYG196691 SIC196690:SIC196691 SRY196690:SRY196691 TBU196690:TBU196691 TLQ196690:TLQ196691 TVM196690:TVM196691 UFI196690:UFI196691 UPE196690:UPE196691 UZA196690:UZA196691 VIW196690:VIW196691 VSS196690:VSS196691 WCO196690:WCO196691 WMK196690:WMK196691 WWG196690:WWG196691 Y262226:Y262227 JU262226:JU262227 TQ262226:TQ262227 ADM262226:ADM262227 ANI262226:ANI262227 AXE262226:AXE262227 BHA262226:BHA262227 BQW262226:BQW262227 CAS262226:CAS262227 CKO262226:CKO262227 CUK262226:CUK262227 DEG262226:DEG262227 DOC262226:DOC262227 DXY262226:DXY262227 EHU262226:EHU262227 ERQ262226:ERQ262227 FBM262226:FBM262227 FLI262226:FLI262227 FVE262226:FVE262227 GFA262226:GFA262227 GOW262226:GOW262227 GYS262226:GYS262227 HIO262226:HIO262227 HSK262226:HSK262227 ICG262226:ICG262227 IMC262226:IMC262227 IVY262226:IVY262227 JFU262226:JFU262227 JPQ262226:JPQ262227 JZM262226:JZM262227 KJI262226:KJI262227 KTE262226:KTE262227 LDA262226:LDA262227 LMW262226:LMW262227 LWS262226:LWS262227 MGO262226:MGO262227 MQK262226:MQK262227 NAG262226:NAG262227 NKC262226:NKC262227 NTY262226:NTY262227 ODU262226:ODU262227 ONQ262226:ONQ262227 OXM262226:OXM262227 PHI262226:PHI262227 PRE262226:PRE262227 QBA262226:QBA262227 QKW262226:QKW262227 QUS262226:QUS262227 REO262226:REO262227 ROK262226:ROK262227 RYG262226:RYG262227 SIC262226:SIC262227 SRY262226:SRY262227 TBU262226:TBU262227 TLQ262226:TLQ262227 TVM262226:TVM262227 UFI262226:UFI262227 UPE262226:UPE262227 UZA262226:UZA262227 VIW262226:VIW262227 VSS262226:VSS262227 WCO262226:WCO262227 WMK262226:WMK262227 WWG262226:WWG262227 Y327762:Y327763 JU327762:JU327763 TQ327762:TQ327763 ADM327762:ADM327763 ANI327762:ANI327763 AXE327762:AXE327763 BHA327762:BHA327763 BQW327762:BQW327763 CAS327762:CAS327763 CKO327762:CKO327763 CUK327762:CUK327763 DEG327762:DEG327763 DOC327762:DOC327763 DXY327762:DXY327763 EHU327762:EHU327763 ERQ327762:ERQ327763 FBM327762:FBM327763 FLI327762:FLI327763 FVE327762:FVE327763 GFA327762:GFA327763 GOW327762:GOW327763 GYS327762:GYS327763 HIO327762:HIO327763 HSK327762:HSK327763 ICG327762:ICG327763 IMC327762:IMC327763 IVY327762:IVY327763 JFU327762:JFU327763 JPQ327762:JPQ327763 JZM327762:JZM327763 KJI327762:KJI327763 KTE327762:KTE327763 LDA327762:LDA327763 LMW327762:LMW327763 LWS327762:LWS327763 MGO327762:MGO327763 MQK327762:MQK327763 NAG327762:NAG327763 NKC327762:NKC327763 NTY327762:NTY327763 ODU327762:ODU327763 ONQ327762:ONQ327763 OXM327762:OXM327763 PHI327762:PHI327763 PRE327762:PRE327763 QBA327762:QBA327763 QKW327762:QKW327763 QUS327762:QUS327763 REO327762:REO327763 ROK327762:ROK327763 RYG327762:RYG327763 SIC327762:SIC327763 SRY327762:SRY327763 TBU327762:TBU327763 TLQ327762:TLQ327763 TVM327762:TVM327763 UFI327762:UFI327763 UPE327762:UPE327763 UZA327762:UZA327763 VIW327762:VIW327763 VSS327762:VSS327763 WCO327762:WCO327763 WMK327762:WMK327763 WWG327762:WWG327763 Y393298:Y393299 JU393298:JU393299 TQ393298:TQ393299 ADM393298:ADM393299 ANI393298:ANI393299 AXE393298:AXE393299 BHA393298:BHA393299 BQW393298:BQW393299 CAS393298:CAS393299 CKO393298:CKO393299 CUK393298:CUK393299 DEG393298:DEG393299 DOC393298:DOC393299 DXY393298:DXY393299 EHU393298:EHU393299 ERQ393298:ERQ393299 FBM393298:FBM393299 FLI393298:FLI393299 FVE393298:FVE393299 GFA393298:GFA393299 GOW393298:GOW393299 GYS393298:GYS393299 HIO393298:HIO393299 HSK393298:HSK393299 ICG393298:ICG393299 IMC393298:IMC393299 IVY393298:IVY393299 JFU393298:JFU393299 JPQ393298:JPQ393299 JZM393298:JZM393299 KJI393298:KJI393299 KTE393298:KTE393299 LDA393298:LDA393299 LMW393298:LMW393299 LWS393298:LWS393299 MGO393298:MGO393299 MQK393298:MQK393299 NAG393298:NAG393299 NKC393298:NKC393299 NTY393298:NTY393299 ODU393298:ODU393299 ONQ393298:ONQ393299 OXM393298:OXM393299 PHI393298:PHI393299 PRE393298:PRE393299 QBA393298:QBA393299 QKW393298:QKW393299 QUS393298:QUS393299 REO393298:REO393299 ROK393298:ROK393299 RYG393298:RYG393299 SIC393298:SIC393299 SRY393298:SRY393299 TBU393298:TBU393299 TLQ393298:TLQ393299 TVM393298:TVM393299 UFI393298:UFI393299 UPE393298:UPE393299 UZA393298:UZA393299 VIW393298:VIW393299 VSS393298:VSS393299 WCO393298:WCO393299 WMK393298:WMK393299 WWG393298:WWG393299 Y458834:Y458835 JU458834:JU458835 TQ458834:TQ458835 ADM458834:ADM458835 ANI458834:ANI458835 AXE458834:AXE458835 BHA458834:BHA458835 BQW458834:BQW458835 CAS458834:CAS458835 CKO458834:CKO458835 CUK458834:CUK458835 DEG458834:DEG458835 DOC458834:DOC458835 DXY458834:DXY458835 EHU458834:EHU458835 ERQ458834:ERQ458835 FBM458834:FBM458835 FLI458834:FLI458835 FVE458834:FVE458835 GFA458834:GFA458835 GOW458834:GOW458835 GYS458834:GYS458835 HIO458834:HIO458835 HSK458834:HSK458835 ICG458834:ICG458835 IMC458834:IMC458835 IVY458834:IVY458835 JFU458834:JFU458835 JPQ458834:JPQ458835 JZM458834:JZM458835 KJI458834:KJI458835 KTE458834:KTE458835 LDA458834:LDA458835 LMW458834:LMW458835 LWS458834:LWS458835 MGO458834:MGO458835 MQK458834:MQK458835 NAG458834:NAG458835 NKC458834:NKC458835 NTY458834:NTY458835 ODU458834:ODU458835 ONQ458834:ONQ458835 OXM458834:OXM458835 PHI458834:PHI458835 PRE458834:PRE458835 QBA458834:QBA458835 QKW458834:QKW458835 QUS458834:QUS458835 REO458834:REO458835 ROK458834:ROK458835 RYG458834:RYG458835 SIC458834:SIC458835 SRY458834:SRY458835 TBU458834:TBU458835 TLQ458834:TLQ458835 TVM458834:TVM458835 UFI458834:UFI458835 UPE458834:UPE458835 UZA458834:UZA458835 VIW458834:VIW458835 VSS458834:VSS458835 WCO458834:WCO458835 WMK458834:WMK458835 WWG458834:WWG458835 Y524370:Y524371 JU524370:JU524371 TQ524370:TQ524371 ADM524370:ADM524371 ANI524370:ANI524371 AXE524370:AXE524371 BHA524370:BHA524371 BQW524370:BQW524371 CAS524370:CAS524371 CKO524370:CKO524371 CUK524370:CUK524371 DEG524370:DEG524371 DOC524370:DOC524371 DXY524370:DXY524371 EHU524370:EHU524371 ERQ524370:ERQ524371 FBM524370:FBM524371 FLI524370:FLI524371 FVE524370:FVE524371 GFA524370:GFA524371 GOW524370:GOW524371 GYS524370:GYS524371 HIO524370:HIO524371 HSK524370:HSK524371 ICG524370:ICG524371 IMC524370:IMC524371 IVY524370:IVY524371 JFU524370:JFU524371 JPQ524370:JPQ524371 JZM524370:JZM524371 KJI524370:KJI524371 KTE524370:KTE524371 LDA524370:LDA524371 LMW524370:LMW524371 LWS524370:LWS524371 MGO524370:MGO524371 MQK524370:MQK524371 NAG524370:NAG524371 NKC524370:NKC524371 NTY524370:NTY524371 ODU524370:ODU524371 ONQ524370:ONQ524371 OXM524370:OXM524371 PHI524370:PHI524371 PRE524370:PRE524371 QBA524370:QBA524371 QKW524370:QKW524371 QUS524370:QUS524371 REO524370:REO524371 ROK524370:ROK524371 RYG524370:RYG524371 SIC524370:SIC524371 SRY524370:SRY524371 TBU524370:TBU524371 TLQ524370:TLQ524371 TVM524370:TVM524371 UFI524370:UFI524371 UPE524370:UPE524371 UZA524370:UZA524371 VIW524370:VIW524371 VSS524370:VSS524371 WCO524370:WCO524371 WMK524370:WMK524371 WWG524370:WWG524371 Y589906:Y589907 JU589906:JU589907 TQ589906:TQ589907 ADM589906:ADM589907 ANI589906:ANI589907 AXE589906:AXE589907 BHA589906:BHA589907 BQW589906:BQW589907 CAS589906:CAS589907 CKO589906:CKO589907 CUK589906:CUK589907 DEG589906:DEG589907 DOC589906:DOC589907 DXY589906:DXY589907 EHU589906:EHU589907 ERQ589906:ERQ589907 FBM589906:FBM589907 FLI589906:FLI589907 FVE589906:FVE589907 GFA589906:GFA589907 GOW589906:GOW589907 GYS589906:GYS589907 HIO589906:HIO589907 HSK589906:HSK589907 ICG589906:ICG589907 IMC589906:IMC589907 IVY589906:IVY589907 JFU589906:JFU589907 JPQ589906:JPQ589907 JZM589906:JZM589907 KJI589906:KJI589907 KTE589906:KTE589907 LDA589906:LDA589907 LMW589906:LMW589907 LWS589906:LWS589907 MGO589906:MGO589907 MQK589906:MQK589907 NAG589906:NAG589907 NKC589906:NKC589907 NTY589906:NTY589907 ODU589906:ODU589907 ONQ589906:ONQ589907 OXM589906:OXM589907 PHI589906:PHI589907 PRE589906:PRE589907 QBA589906:QBA589907 QKW589906:QKW589907 QUS589906:QUS589907 REO589906:REO589907 ROK589906:ROK589907 RYG589906:RYG589907 SIC589906:SIC589907 SRY589906:SRY589907 TBU589906:TBU589907 TLQ589906:TLQ589907 TVM589906:TVM589907 UFI589906:UFI589907 UPE589906:UPE589907 UZA589906:UZA589907 VIW589906:VIW589907 VSS589906:VSS589907 WCO589906:WCO589907 WMK589906:WMK589907 WWG589906:WWG589907 Y655442:Y655443 JU655442:JU655443 TQ655442:TQ655443 ADM655442:ADM655443 ANI655442:ANI655443 AXE655442:AXE655443 BHA655442:BHA655443 BQW655442:BQW655443 CAS655442:CAS655443 CKO655442:CKO655443 CUK655442:CUK655443 DEG655442:DEG655443 DOC655442:DOC655443 DXY655442:DXY655443 EHU655442:EHU655443 ERQ655442:ERQ655443 FBM655442:FBM655443 FLI655442:FLI655443 FVE655442:FVE655443 GFA655442:GFA655443 GOW655442:GOW655443 GYS655442:GYS655443 HIO655442:HIO655443 HSK655442:HSK655443 ICG655442:ICG655443 IMC655442:IMC655443 IVY655442:IVY655443 JFU655442:JFU655443 JPQ655442:JPQ655443 JZM655442:JZM655443 KJI655442:KJI655443 KTE655442:KTE655443 LDA655442:LDA655443 LMW655442:LMW655443 LWS655442:LWS655443 MGO655442:MGO655443 MQK655442:MQK655443 NAG655442:NAG655443 NKC655442:NKC655443 NTY655442:NTY655443 ODU655442:ODU655443 ONQ655442:ONQ655443 OXM655442:OXM655443 PHI655442:PHI655443 PRE655442:PRE655443 QBA655442:QBA655443 QKW655442:QKW655443 QUS655442:QUS655443 REO655442:REO655443 ROK655442:ROK655443 RYG655442:RYG655443 SIC655442:SIC655443 SRY655442:SRY655443 TBU655442:TBU655443 TLQ655442:TLQ655443 TVM655442:TVM655443 UFI655442:UFI655443 UPE655442:UPE655443 UZA655442:UZA655443 VIW655442:VIW655443 VSS655442:VSS655443 WCO655442:WCO655443 WMK655442:WMK655443 WWG655442:WWG655443 Y720978:Y720979 JU720978:JU720979 TQ720978:TQ720979 ADM720978:ADM720979 ANI720978:ANI720979 AXE720978:AXE720979 BHA720978:BHA720979 BQW720978:BQW720979 CAS720978:CAS720979 CKO720978:CKO720979 CUK720978:CUK720979 DEG720978:DEG720979 DOC720978:DOC720979 DXY720978:DXY720979 EHU720978:EHU720979 ERQ720978:ERQ720979 FBM720978:FBM720979 FLI720978:FLI720979 FVE720978:FVE720979 GFA720978:GFA720979 GOW720978:GOW720979 GYS720978:GYS720979 HIO720978:HIO720979 HSK720978:HSK720979 ICG720978:ICG720979 IMC720978:IMC720979 IVY720978:IVY720979 JFU720978:JFU720979 JPQ720978:JPQ720979 JZM720978:JZM720979 KJI720978:KJI720979 KTE720978:KTE720979 LDA720978:LDA720979 LMW720978:LMW720979 LWS720978:LWS720979 MGO720978:MGO720979 MQK720978:MQK720979 NAG720978:NAG720979 NKC720978:NKC720979 NTY720978:NTY720979 ODU720978:ODU720979 ONQ720978:ONQ720979 OXM720978:OXM720979 PHI720978:PHI720979 PRE720978:PRE720979 QBA720978:QBA720979 QKW720978:QKW720979 QUS720978:QUS720979 REO720978:REO720979 ROK720978:ROK720979 RYG720978:RYG720979 SIC720978:SIC720979 SRY720978:SRY720979 TBU720978:TBU720979 TLQ720978:TLQ720979 TVM720978:TVM720979 UFI720978:UFI720979 UPE720978:UPE720979 UZA720978:UZA720979 VIW720978:VIW720979 VSS720978:VSS720979 WCO720978:WCO720979 WMK720978:WMK720979 WWG720978:WWG720979 Y786514:Y786515 JU786514:JU786515 TQ786514:TQ786515 ADM786514:ADM786515 ANI786514:ANI786515 AXE786514:AXE786515 BHA786514:BHA786515 BQW786514:BQW786515 CAS786514:CAS786515 CKO786514:CKO786515 CUK786514:CUK786515 DEG786514:DEG786515 DOC786514:DOC786515 DXY786514:DXY786515 EHU786514:EHU786515 ERQ786514:ERQ786515 FBM786514:FBM786515 FLI786514:FLI786515 FVE786514:FVE786515 GFA786514:GFA786515 GOW786514:GOW786515 GYS786514:GYS786515 HIO786514:HIO786515 HSK786514:HSK786515 ICG786514:ICG786515 IMC786514:IMC786515 IVY786514:IVY786515 JFU786514:JFU786515 JPQ786514:JPQ786515 JZM786514:JZM786515 KJI786514:KJI786515 KTE786514:KTE786515 LDA786514:LDA786515 LMW786514:LMW786515 LWS786514:LWS786515 MGO786514:MGO786515 MQK786514:MQK786515 NAG786514:NAG786515 NKC786514:NKC786515 NTY786514:NTY786515 ODU786514:ODU786515 ONQ786514:ONQ786515 OXM786514:OXM786515 PHI786514:PHI786515 PRE786514:PRE786515 QBA786514:QBA786515 QKW786514:QKW786515 QUS786514:QUS786515 REO786514:REO786515 ROK786514:ROK786515 RYG786514:RYG786515 SIC786514:SIC786515 SRY786514:SRY786515 TBU786514:TBU786515 TLQ786514:TLQ786515 TVM786514:TVM786515 UFI786514:UFI786515 UPE786514:UPE786515 UZA786514:UZA786515 VIW786514:VIW786515 VSS786514:VSS786515 WCO786514:WCO786515 WMK786514:WMK786515 WWG786514:WWG786515 Y852050:Y852051 JU852050:JU852051 TQ852050:TQ852051 ADM852050:ADM852051 ANI852050:ANI852051 AXE852050:AXE852051 BHA852050:BHA852051 BQW852050:BQW852051 CAS852050:CAS852051 CKO852050:CKO852051 CUK852050:CUK852051 DEG852050:DEG852051 DOC852050:DOC852051 DXY852050:DXY852051 EHU852050:EHU852051 ERQ852050:ERQ852051 FBM852050:FBM852051 FLI852050:FLI852051 FVE852050:FVE852051 GFA852050:GFA852051 GOW852050:GOW852051 GYS852050:GYS852051 HIO852050:HIO852051 HSK852050:HSK852051 ICG852050:ICG852051 IMC852050:IMC852051 IVY852050:IVY852051 JFU852050:JFU852051 JPQ852050:JPQ852051 JZM852050:JZM852051 KJI852050:KJI852051 KTE852050:KTE852051 LDA852050:LDA852051 LMW852050:LMW852051 LWS852050:LWS852051 MGO852050:MGO852051 MQK852050:MQK852051 NAG852050:NAG852051 NKC852050:NKC852051 NTY852050:NTY852051 ODU852050:ODU852051 ONQ852050:ONQ852051 OXM852050:OXM852051 PHI852050:PHI852051 PRE852050:PRE852051 QBA852050:QBA852051 QKW852050:QKW852051 QUS852050:QUS852051 REO852050:REO852051 ROK852050:ROK852051 RYG852050:RYG852051 SIC852050:SIC852051 SRY852050:SRY852051 TBU852050:TBU852051 TLQ852050:TLQ852051 TVM852050:TVM852051 UFI852050:UFI852051 UPE852050:UPE852051 UZA852050:UZA852051 VIW852050:VIW852051 VSS852050:VSS852051 WCO852050:WCO852051 WMK852050:WMK852051 WWG852050:WWG852051 Y917586:Y917587 JU917586:JU917587 TQ917586:TQ917587 ADM917586:ADM917587 ANI917586:ANI917587 AXE917586:AXE917587 BHA917586:BHA917587 BQW917586:BQW917587 CAS917586:CAS917587 CKO917586:CKO917587 CUK917586:CUK917587 DEG917586:DEG917587 DOC917586:DOC917587 DXY917586:DXY917587 EHU917586:EHU917587 ERQ917586:ERQ917587 FBM917586:FBM917587 FLI917586:FLI917587 FVE917586:FVE917587 GFA917586:GFA917587 GOW917586:GOW917587 GYS917586:GYS917587 HIO917586:HIO917587 HSK917586:HSK917587 ICG917586:ICG917587 IMC917586:IMC917587 IVY917586:IVY917587 JFU917586:JFU917587 JPQ917586:JPQ917587 JZM917586:JZM917587 KJI917586:KJI917587 KTE917586:KTE917587 LDA917586:LDA917587 LMW917586:LMW917587 LWS917586:LWS917587 MGO917586:MGO917587 MQK917586:MQK917587 NAG917586:NAG917587 NKC917586:NKC917587 NTY917586:NTY917587 ODU917586:ODU917587 ONQ917586:ONQ917587 OXM917586:OXM917587 PHI917586:PHI917587 PRE917586:PRE917587 QBA917586:QBA917587 QKW917586:QKW917587 QUS917586:QUS917587 REO917586:REO917587 ROK917586:ROK917587 RYG917586:RYG917587 SIC917586:SIC917587 SRY917586:SRY917587 TBU917586:TBU917587 TLQ917586:TLQ917587 TVM917586:TVM917587 UFI917586:UFI917587 UPE917586:UPE917587 UZA917586:UZA917587 VIW917586:VIW917587 VSS917586:VSS917587 WCO917586:WCO917587 WMK917586:WMK917587 WWG917586:WWG917587 Y983122:Y983123 JU983122:JU983123 TQ983122:TQ983123 ADM983122:ADM983123 ANI983122:ANI983123 AXE983122:AXE983123 BHA983122:BHA983123 BQW983122:BQW983123 CAS983122:CAS983123 CKO983122:CKO983123 CUK983122:CUK983123 DEG983122:DEG983123 DOC983122:DOC983123 DXY983122:DXY983123 EHU983122:EHU983123 ERQ983122:ERQ983123 FBM983122:FBM983123 FLI983122:FLI983123 FVE983122:FVE983123 GFA983122:GFA983123 GOW983122:GOW983123 GYS983122:GYS983123 HIO983122:HIO983123 HSK983122:HSK983123 ICG983122:ICG983123 IMC983122:IMC983123 IVY983122:IVY983123 JFU983122:JFU983123 JPQ983122:JPQ983123 JZM983122:JZM983123 KJI983122:KJI983123 KTE983122:KTE983123 LDA983122:LDA983123 LMW983122:LMW983123 LWS983122:LWS983123 MGO983122:MGO983123 MQK983122:MQK983123 NAG983122:NAG983123 NKC983122:NKC983123 NTY983122:NTY983123 ODU983122:ODU983123 ONQ983122:ONQ983123 OXM983122:OXM983123 PHI983122:PHI983123 PRE983122:PRE983123 QBA983122:QBA983123 QKW983122:QKW983123 QUS983122:QUS983123 REO983122:REO983123 ROK983122:ROK983123 RYG983122:RYG983123 SIC983122:SIC983123 SRY983122:SRY983123 TBU983122:TBU983123 TLQ983122:TLQ983123 TVM983122:TVM983123 UFI983122:UFI983123 UPE983122:UPE983123 UZA983122:UZA983123 VIW983122:VIW983123 VSS983122:VSS983123 WCO983122:WCO983123 WMK983122:WMK983123 WWG983122:WWG983123 AB6:AC7 JX6:JY7 TT6:TU7 ADP6:ADQ7 ANL6:ANM7 AXH6:AXI7 BHD6:BHE7 BQZ6:BRA7 CAV6:CAW7 CKR6:CKS7 CUN6:CUO7 DEJ6:DEK7 DOF6:DOG7 DYB6:DYC7 EHX6:EHY7 ERT6:ERU7 FBP6:FBQ7 FLL6:FLM7 FVH6:FVI7 GFD6:GFE7 GOZ6:GPA7 GYV6:GYW7 HIR6:HIS7 HSN6:HSO7 ICJ6:ICK7 IMF6:IMG7 IWB6:IWC7 JFX6:JFY7 JPT6:JPU7 JZP6:JZQ7 KJL6:KJM7 KTH6:KTI7 LDD6:LDE7 LMZ6:LNA7 LWV6:LWW7 MGR6:MGS7 MQN6:MQO7 NAJ6:NAK7 NKF6:NKG7 NUB6:NUC7 ODX6:ODY7 ONT6:ONU7 OXP6:OXQ7 PHL6:PHM7 PRH6:PRI7 QBD6:QBE7 QKZ6:QLA7 QUV6:QUW7 RER6:RES7 RON6:ROO7 RYJ6:RYK7 SIF6:SIG7 SSB6:SSC7 TBX6:TBY7 TLT6:TLU7 TVP6:TVQ7 UFL6:UFM7 UPH6:UPI7 UZD6:UZE7 VIZ6:VJA7 VSV6:VSW7 WCR6:WCS7 WMN6:WMO7 WWJ6:WWK7 AB65542:AC65543 JX65542:JY65543 TT65542:TU65543 ADP65542:ADQ65543 ANL65542:ANM65543 AXH65542:AXI65543 BHD65542:BHE65543 BQZ65542:BRA65543 CAV65542:CAW65543 CKR65542:CKS65543 CUN65542:CUO65543 DEJ65542:DEK65543 DOF65542:DOG65543 DYB65542:DYC65543 EHX65542:EHY65543 ERT65542:ERU65543 FBP65542:FBQ65543 FLL65542:FLM65543 FVH65542:FVI65543 GFD65542:GFE65543 GOZ65542:GPA65543 GYV65542:GYW65543 HIR65542:HIS65543 HSN65542:HSO65543 ICJ65542:ICK65543 IMF65542:IMG65543 IWB65542:IWC65543 JFX65542:JFY65543 JPT65542:JPU65543 JZP65542:JZQ65543 KJL65542:KJM65543 KTH65542:KTI65543 LDD65542:LDE65543 LMZ65542:LNA65543 LWV65542:LWW65543 MGR65542:MGS65543 MQN65542:MQO65543 NAJ65542:NAK65543 NKF65542:NKG65543 NUB65542:NUC65543 ODX65542:ODY65543 ONT65542:ONU65543 OXP65542:OXQ65543 PHL65542:PHM65543 PRH65542:PRI65543 QBD65542:QBE65543 QKZ65542:QLA65543 QUV65542:QUW65543 RER65542:RES65543 RON65542:ROO65543 RYJ65542:RYK65543 SIF65542:SIG65543 SSB65542:SSC65543 TBX65542:TBY65543 TLT65542:TLU65543 TVP65542:TVQ65543 UFL65542:UFM65543 UPH65542:UPI65543 UZD65542:UZE65543 VIZ65542:VJA65543 VSV65542:VSW65543 WCR65542:WCS65543 WMN65542:WMO65543 WWJ65542:WWK65543 AB131078:AC131079 JX131078:JY131079 TT131078:TU131079 ADP131078:ADQ131079 ANL131078:ANM131079 AXH131078:AXI131079 BHD131078:BHE131079 BQZ131078:BRA131079 CAV131078:CAW131079 CKR131078:CKS131079 CUN131078:CUO131079 DEJ131078:DEK131079 DOF131078:DOG131079 DYB131078:DYC131079 EHX131078:EHY131079 ERT131078:ERU131079 FBP131078:FBQ131079 FLL131078:FLM131079 FVH131078:FVI131079 GFD131078:GFE131079 GOZ131078:GPA131079 GYV131078:GYW131079 HIR131078:HIS131079 HSN131078:HSO131079 ICJ131078:ICK131079 IMF131078:IMG131079 IWB131078:IWC131079 JFX131078:JFY131079 JPT131078:JPU131079 JZP131078:JZQ131079 KJL131078:KJM131079 KTH131078:KTI131079 LDD131078:LDE131079 LMZ131078:LNA131079 LWV131078:LWW131079 MGR131078:MGS131079 MQN131078:MQO131079 NAJ131078:NAK131079 NKF131078:NKG131079 NUB131078:NUC131079 ODX131078:ODY131079 ONT131078:ONU131079 OXP131078:OXQ131079 PHL131078:PHM131079 PRH131078:PRI131079 QBD131078:QBE131079 QKZ131078:QLA131079 QUV131078:QUW131079 RER131078:RES131079 RON131078:ROO131079 RYJ131078:RYK131079 SIF131078:SIG131079 SSB131078:SSC131079 TBX131078:TBY131079 TLT131078:TLU131079 TVP131078:TVQ131079 UFL131078:UFM131079 UPH131078:UPI131079 UZD131078:UZE131079 VIZ131078:VJA131079 VSV131078:VSW131079 WCR131078:WCS131079 WMN131078:WMO131079 WWJ131078:WWK131079 AB196614:AC196615 JX196614:JY196615 TT196614:TU196615 ADP196614:ADQ196615 ANL196614:ANM196615 AXH196614:AXI196615 BHD196614:BHE196615 BQZ196614:BRA196615 CAV196614:CAW196615 CKR196614:CKS196615 CUN196614:CUO196615 DEJ196614:DEK196615 DOF196614:DOG196615 DYB196614:DYC196615 EHX196614:EHY196615 ERT196614:ERU196615 FBP196614:FBQ196615 FLL196614:FLM196615 FVH196614:FVI196615 GFD196614:GFE196615 GOZ196614:GPA196615 GYV196614:GYW196615 HIR196614:HIS196615 HSN196614:HSO196615 ICJ196614:ICK196615 IMF196614:IMG196615 IWB196614:IWC196615 JFX196614:JFY196615 JPT196614:JPU196615 JZP196614:JZQ196615 KJL196614:KJM196615 KTH196614:KTI196615 LDD196614:LDE196615 LMZ196614:LNA196615 LWV196614:LWW196615 MGR196614:MGS196615 MQN196614:MQO196615 NAJ196614:NAK196615 NKF196614:NKG196615 NUB196614:NUC196615 ODX196614:ODY196615 ONT196614:ONU196615 OXP196614:OXQ196615 PHL196614:PHM196615 PRH196614:PRI196615 QBD196614:QBE196615 QKZ196614:QLA196615 QUV196614:QUW196615 RER196614:RES196615 RON196614:ROO196615 RYJ196614:RYK196615 SIF196614:SIG196615 SSB196614:SSC196615 TBX196614:TBY196615 TLT196614:TLU196615 TVP196614:TVQ196615 UFL196614:UFM196615 UPH196614:UPI196615 UZD196614:UZE196615 VIZ196614:VJA196615 VSV196614:VSW196615 WCR196614:WCS196615 WMN196614:WMO196615 WWJ196614:WWK196615 AB262150:AC262151 JX262150:JY262151 TT262150:TU262151 ADP262150:ADQ262151 ANL262150:ANM262151 AXH262150:AXI262151 BHD262150:BHE262151 BQZ262150:BRA262151 CAV262150:CAW262151 CKR262150:CKS262151 CUN262150:CUO262151 DEJ262150:DEK262151 DOF262150:DOG262151 DYB262150:DYC262151 EHX262150:EHY262151 ERT262150:ERU262151 FBP262150:FBQ262151 FLL262150:FLM262151 FVH262150:FVI262151 GFD262150:GFE262151 GOZ262150:GPA262151 GYV262150:GYW262151 HIR262150:HIS262151 HSN262150:HSO262151 ICJ262150:ICK262151 IMF262150:IMG262151 IWB262150:IWC262151 JFX262150:JFY262151 JPT262150:JPU262151 JZP262150:JZQ262151 KJL262150:KJM262151 KTH262150:KTI262151 LDD262150:LDE262151 LMZ262150:LNA262151 LWV262150:LWW262151 MGR262150:MGS262151 MQN262150:MQO262151 NAJ262150:NAK262151 NKF262150:NKG262151 NUB262150:NUC262151 ODX262150:ODY262151 ONT262150:ONU262151 OXP262150:OXQ262151 PHL262150:PHM262151 PRH262150:PRI262151 QBD262150:QBE262151 QKZ262150:QLA262151 QUV262150:QUW262151 RER262150:RES262151 RON262150:ROO262151 RYJ262150:RYK262151 SIF262150:SIG262151 SSB262150:SSC262151 TBX262150:TBY262151 TLT262150:TLU262151 TVP262150:TVQ262151 UFL262150:UFM262151 UPH262150:UPI262151 UZD262150:UZE262151 VIZ262150:VJA262151 VSV262150:VSW262151 WCR262150:WCS262151 WMN262150:WMO262151 WWJ262150:WWK262151 AB327686:AC327687 JX327686:JY327687 TT327686:TU327687 ADP327686:ADQ327687 ANL327686:ANM327687 AXH327686:AXI327687 BHD327686:BHE327687 BQZ327686:BRA327687 CAV327686:CAW327687 CKR327686:CKS327687 CUN327686:CUO327687 DEJ327686:DEK327687 DOF327686:DOG327687 DYB327686:DYC327687 EHX327686:EHY327687 ERT327686:ERU327687 FBP327686:FBQ327687 FLL327686:FLM327687 FVH327686:FVI327687 GFD327686:GFE327687 GOZ327686:GPA327687 GYV327686:GYW327687 HIR327686:HIS327687 HSN327686:HSO327687 ICJ327686:ICK327687 IMF327686:IMG327687 IWB327686:IWC327687 JFX327686:JFY327687 JPT327686:JPU327687 JZP327686:JZQ327687 KJL327686:KJM327687 KTH327686:KTI327687 LDD327686:LDE327687 LMZ327686:LNA327687 LWV327686:LWW327687 MGR327686:MGS327687 MQN327686:MQO327687 NAJ327686:NAK327687 NKF327686:NKG327687 NUB327686:NUC327687 ODX327686:ODY327687 ONT327686:ONU327687 OXP327686:OXQ327687 PHL327686:PHM327687 PRH327686:PRI327687 QBD327686:QBE327687 QKZ327686:QLA327687 QUV327686:QUW327687 RER327686:RES327687 RON327686:ROO327687 RYJ327686:RYK327687 SIF327686:SIG327687 SSB327686:SSC327687 TBX327686:TBY327687 TLT327686:TLU327687 TVP327686:TVQ327687 UFL327686:UFM327687 UPH327686:UPI327687 UZD327686:UZE327687 VIZ327686:VJA327687 VSV327686:VSW327687 WCR327686:WCS327687 WMN327686:WMO327687 WWJ327686:WWK327687 AB393222:AC393223 JX393222:JY393223 TT393222:TU393223 ADP393222:ADQ393223 ANL393222:ANM393223 AXH393222:AXI393223 BHD393222:BHE393223 BQZ393222:BRA393223 CAV393222:CAW393223 CKR393222:CKS393223 CUN393222:CUO393223 DEJ393222:DEK393223 DOF393222:DOG393223 DYB393222:DYC393223 EHX393222:EHY393223 ERT393222:ERU393223 FBP393222:FBQ393223 FLL393222:FLM393223 FVH393222:FVI393223 GFD393222:GFE393223 GOZ393222:GPA393223 GYV393222:GYW393223 HIR393222:HIS393223 HSN393222:HSO393223 ICJ393222:ICK393223 IMF393222:IMG393223 IWB393222:IWC393223 JFX393222:JFY393223 JPT393222:JPU393223 JZP393222:JZQ393223 KJL393222:KJM393223 KTH393222:KTI393223 LDD393222:LDE393223 LMZ393222:LNA393223 LWV393222:LWW393223 MGR393222:MGS393223 MQN393222:MQO393223 NAJ393222:NAK393223 NKF393222:NKG393223 NUB393222:NUC393223 ODX393222:ODY393223 ONT393222:ONU393223 OXP393222:OXQ393223 PHL393222:PHM393223 PRH393222:PRI393223 QBD393222:QBE393223 QKZ393222:QLA393223 QUV393222:QUW393223 RER393222:RES393223 RON393222:ROO393223 RYJ393222:RYK393223 SIF393222:SIG393223 SSB393222:SSC393223 TBX393222:TBY393223 TLT393222:TLU393223 TVP393222:TVQ393223 UFL393222:UFM393223 UPH393222:UPI393223 UZD393222:UZE393223 VIZ393222:VJA393223 VSV393222:VSW393223 WCR393222:WCS393223 WMN393222:WMO393223 WWJ393222:WWK393223 AB458758:AC458759 JX458758:JY458759 TT458758:TU458759 ADP458758:ADQ458759 ANL458758:ANM458759 AXH458758:AXI458759 BHD458758:BHE458759 BQZ458758:BRA458759 CAV458758:CAW458759 CKR458758:CKS458759 CUN458758:CUO458759 DEJ458758:DEK458759 DOF458758:DOG458759 DYB458758:DYC458759 EHX458758:EHY458759 ERT458758:ERU458759 FBP458758:FBQ458759 FLL458758:FLM458759 FVH458758:FVI458759 GFD458758:GFE458759 GOZ458758:GPA458759 GYV458758:GYW458759 HIR458758:HIS458759 HSN458758:HSO458759 ICJ458758:ICK458759 IMF458758:IMG458759 IWB458758:IWC458759 JFX458758:JFY458759 JPT458758:JPU458759 JZP458758:JZQ458759 KJL458758:KJM458759 KTH458758:KTI458759 LDD458758:LDE458759 LMZ458758:LNA458759 LWV458758:LWW458759 MGR458758:MGS458759 MQN458758:MQO458759 NAJ458758:NAK458759 NKF458758:NKG458759 NUB458758:NUC458759 ODX458758:ODY458759 ONT458758:ONU458759 OXP458758:OXQ458759 PHL458758:PHM458759 PRH458758:PRI458759 QBD458758:QBE458759 QKZ458758:QLA458759 QUV458758:QUW458759 RER458758:RES458759 RON458758:ROO458759 RYJ458758:RYK458759 SIF458758:SIG458759 SSB458758:SSC458759 TBX458758:TBY458759 TLT458758:TLU458759 TVP458758:TVQ458759 UFL458758:UFM458759 UPH458758:UPI458759 UZD458758:UZE458759 VIZ458758:VJA458759 VSV458758:VSW458759 WCR458758:WCS458759 WMN458758:WMO458759 WWJ458758:WWK458759 AB524294:AC524295 JX524294:JY524295 TT524294:TU524295 ADP524294:ADQ524295 ANL524294:ANM524295 AXH524294:AXI524295 BHD524294:BHE524295 BQZ524294:BRA524295 CAV524294:CAW524295 CKR524294:CKS524295 CUN524294:CUO524295 DEJ524294:DEK524295 DOF524294:DOG524295 DYB524294:DYC524295 EHX524294:EHY524295 ERT524294:ERU524295 FBP524294:FBQ524295 FLL524294:FLM524295 FVH524294:FVI524295 GFD524294:GFE524295 GOZ524294:GPA524295 GYV524294:GYW524295 HIR524294:HIS524295 HSN524294:HSO524295 ICJ524294:ICK524295 IMF524294:IMG524295 IWB524294:IWC524295 JFX524294:JFY524295 JPT524294:JPU524295 JZP524294:JZQ524295 KJL524294:KJM524295 KTH524294:KTI524295 LDD524294:LDE524295 LMZ524294:LNA524295 LWV524294:LWW524295 MGR524294:MGS524295 MQN524294:MQO524295 NAJ524294:NAK524295 NKF524294:NKG524295 NUB524294:NUC524295 ODX524294:ODY524295 ONT524294:ONU524295 OXP524294:OXQ524295 PHL524294:PHM524295 PRH524294:PRI524295 QBD524294:QBE524295 QKZ524294:QLA524295 QUV524294:QUW524295 RER524294:RES524295 RON524294:ROO524295 RYJ524294:RYK524295 SIF524294:SIG524295 SSB524294:SSC524295 TBX524294:TBY524295 TLT524294:TLU524295 TVP524294:TVQ524295 UFL524294:UFM524295 UPH524294:UPI524295 UZD524294:UZE524295 VIZ524294:VJA524295 VSV524294:VSW524295 WCR524294:WCS524295 WMN524294:WMO524295 WWJ524294:WWK524295 AB589830:AC589831 JX589830:JY589831 TT589830:TU589831 ADP589830:ADQ589831 ANL589830:ANM589831 AXH589830:AXI589831 BHD589830:BHE589831 BQZ589830:BRA589831 CAV589830:CAW589831 CKR589830:CKS589831 CUN589830:CUO589831 DEJ589830:DEK589831 DOF589830:DOG589831 DYB589830:DYC589831 EHX589830:EHY589831 ERT589830:ERU589831 FBP589830:FBQ589831 FLL589830:FLM589831 FVH589830:FVI589831 GFD589830:GFE589831 GOZ589830:GPA589831 GYV589830:GYW589831 HIR589830:HIS589831 HSN589830:HSO589831 ICJ589830:ICK589831 IMF589830:IMG589831 IWB589830:IWC589831 JFX589830:JFY589831 JPT589830:JPU589831 JZP589830:JZQ589831 KJL589830:KJM589831 KTH589830:KTI589831 LDD589830:LDE589831 LMZ589830:LNA589831 LWV589830:LWW589831 MGR589830:MGS589831 MQN589830:MQO589831 NAJ589830:NAK589831 NKF589830:NKG589831 NUB589830:NUC589831 ODX589830:ODY589831 ONT589830:ONU589831 OXP589830:OXQ589831 PHL589830:PHM589831 PRH589830:PRI589831 QBD589830:QBE589831 QKZ589830:QLA589831 QUV589830:QUW589831 RER589830:RES589831 RON589830:ROO589831 RYJ589830:RYK589831 SIF589830:SIG589831 SSB589830:SSC589831 TBX589830:TBY589831 TLT589830:TLU589831 TVP589830:TVQ589831 UFL589830:UFM589831 UPH589830:UPI589831 UZD589830:UZE589831 VIZ589830:VJA589831 VSV589830:VSW589831 WCR589830:WCS589831 WMN589830:WMO589831 WWJ589830:WWK589831 AB655366:AC655367 JX655366:JY655367 TT655366:TU655367 ADP655366:ADQ655367 ANL655366:ANM655367 AXH655366:AXI655367 BHD655366:BHE655367 BQZ655366:BRA655367 CAV655366:CAW655367 CKR655366:CKS655367 CUN655366:CUO655367 DEJ655366:DEK655367 DOF655366:DOG655367 DYB655366:DYC655367 EHX655366:EHY655367 ERT655366:ERU655367 FBP655366:FBQ655367 FLL655366:FLM655367 FVH655366:FVI655367 GFD655366:GFE655367 GOZ655366:GPA655367 GYV655366:GYW655367 HIR655366:HIS655367 HSN655366:HSO655367 ICJ655366:ICK655367 IMF655366:IMG655367 IWB655366:IWC655367 JFX655366:JFY655367 JPT655366:JPU655367 JZP655366:JZQ655367 KJL655366:KJM655367 KTH655366:KTI655367 LDD655366:LDE655367 LMZ655366:LNA655367 LWV655366:LWW655367 MGR655366:MGS655367 MQN655366:MQO655367 NAJ655366:NAK655367 NKF655366:NKG655367 NUB655366:NUC655367 ODX655366:ODY655367 ONT655366:ONU655367 OXP655366:OXQ655367 PHL655366:PHM655367 PRH655366:PRI655367 QBD655366:QBE655367 QKZ655366:QLA655367 QUV655366:QUW655367 RER655366:RES655367 RON655366:ROO655367 RYJ655366:RYK655367 SIF655366:SIG655367 SSB655366:SSC655367 TBX655366:TBY655367 TLT655366:TLU655367 TVP655366:TVQ655367 UFL655366:UFM655367 UPH655366:UPI655367 UZD655366:UZE655367 VIZ655366:VJA655367 VSV655366:VSW655367 WCR655366:WCS655367 WMN655366:WMO655367 WWJ655366:WWK655367 AB720902:AC720903 JX720902:JY720903 TT720902:TU720903 ADP720902:ADQ720903 ANL720902:ANM720903 AXH720902:AXI720903 BHD720902:BHE720903 BQZ720902:BRA720903 CAV720902:CAW720903 CKR720902:CKS720903 CUN720902:CUO720903 DEJ720902:DEK720903 DOF720902:DOG720903 DYB720902:DYC720903 EHX720902:EHY720903 ERT720902:ERU720903 FBP720902:FBQ720903 FLL720902:FLM720903 FVH720902:FVI720903 GFD720902:GFE720903 GOZ720902:GPA720903 GYV720902:GYW720903 HIR720902:HIS720903 HSN720902:HSO720903 ICJ720902:ICK720903 IMF720902:IMG720903 IWB720902:IWC720903 JFX720902:JFY720903 JPT720902:JPU720903 JZP720902:JZQ720903 KJL720902:KJM720903 KTH720902:KTI720903 LDD720902:LDE720903 LMZ720902:LNA720903 LWV720902:LWW720903 MGR720902:MGS720903 MQN720902:MQO720903 NAJ720902:NAK720903 NKF720902:NKG720903 NUB720902:NUC720903 ODX720902:ODY720903 ONT720902:ONU720903 OXP720902:OXQ720903 PHL720902:PHM720903 PRH720902:PRI720903 QBD720902:QBE720903 QKZ720902:QLA720903 QUV720902:QUW720903 RER720902:RES720903 RON720902:ROO720903 RYJ720902:RYK720903 SIF720902:SIG720903 SSB720902:SSC720903 TBX720902:TBY720903 TLT720902:TLU720903 TVP720902:TVQ720903 UFL720902:UFM720903 UPH720902:UPI720903 UZD720902:UZE720903 VIZ720902:VJA720903 VSV720902:VSW720903 WCR720902:WCS720903 WMN720902:WMO720903 WWJ720902:WWK720903 AB786438:AC786439 JX786438:JY786439 TT786438:TU786439 ADP786438:ADQ786439 ANL786438:ANM786439 AXH786438:AXI786439 BHD786438:BHE786439 BQZ786438:BRA786439 CAV786438:CAW786439 CKR786438:CKS786439 CUN786438:CUO786439 DEJ786438:DEK786439 DOF786438:DOG786439 DYB786438:DYC786439 EHX786438:EHY786439 ERT786438:ERU786439 FBP786438:FBQ786439 FLL786438:FLM786439 FVH786438:FVI786439 GFD786438:GFE786439 GOZ786438:GPA786439 GYV786438:GYW786439 HIR786438:HIS786439 HSN786438:HSO786439 ICJ786438:ICK786439 IMF786438:IMG786439 IWB786438:IWC786439 JFX786438:JFY786439 JPT786438:JPU786439 JZP786438:JZQ786439 KJL786438:KJM786439 KTH786438:KTI786439 LDD786438:LDE786439 LMZ786438:LNA786439 LWV786438:LWW786439 MGR786438:MGS786439 MQN786438:MQO786439 NAJ786438:NAK786439 NKF786438:NKG786439 NUB786438:NUC786439 ODX786438:ODY786439 ONT786438:ONU786439 OXP786438:OXQ786439 PHL786438:PHM786439 PRH786438:PRI786439 QBD786438:QBE786439 QKZ786438:QLA786439 QUV786438:QUW786439 RER786438:RES786439 RON786438:ROO786439 RYJ786438:RYK786439 SIF786438:SIG786439 SSB786438:SSC786439 TBX786438:TBY786439 TLT786438:TLU786439 TVP786438:TVQ786439 UFL786438:UFM786439 UPH786438:UPI786439 UZD786438:UZE786439 VIZ786438:VJA786439 VSV786438:VSW786439 WCR786438:WCS786439 WMN786438:WMO786439 WWJ786438:WWK786439 AB851974:AC851975 JX851974:JY851975 TT851974:TU851975 ADP851974:ADQ851975 ANL851974:ANM851975 AXH851974:AXI851975 BHD851974:BHE851975 BQZ851974:BRA851975 CAV851974:CAW851975 CKR851974:CKS851975 CUN851974:CUO851975 DEJ851974:DEK851975 DOF851974:DOG851975 DYB851974:DYC851975 EHX851974:EHY851975 ERT851974:ERU851975 FBP851974:FBQ851975 FLL851974:FLM851975 FVH851974:FVI851975 GFD851974:GFE851975 GOZ851974:GPA851975 GYV851974:GYW851975 HIR851974:HIS851975 HSN851974:HSO851975 ICJ851974:ICK851975 IMF851974:IMG851975 IWB851974:IWC851975 JFX851974:JFY851975 JPT851974:JPU851975 JZP851974:JZQ851975 KJL851974:KJM851975 KTH851974:KTI851975 LDD851974:LDE851975 LMZ851974:LNA851975 LWV851974:LWW851975 MGR851974:MGS851975 MQN851974:MQO851975 NAJ851974:NAK851975 NKF851974:NKG851975 NUB851974:NUC851975 ODX851974:ODY851975 ONT851974:ONU851975 OXP851974:OXQ851975 PHL851974:PHM851975 PRH851974:PRI851975 QBD851974:QBE851975 QKZ851974:QLA851975 QUV851974:QUW851975 RER851974:RES851975 RON851974:ROO851975 RYJ851974:RYK851975 SIF851974:SIG851975 SSB851974:SSC851975 TBX851974:TBY851975 TLT851974:TLU851975 TVP851974:TVQ851975 UFL851974:UFM851975 UPH851974:UPI851975 UZD851974:UZE851975 VIZ851974:VJA851975 VSV851974:VSW851975 WCR851974:WCS851975 WMN851974:WMO851975 WWJ851974:WWK851975 AB917510:AC917511 JX917510:JY917511 TT917510:TU917511 ADP917510:ADQ917511 ANL917510:ANM917511 AXH917510:AXI917511 BHD917510:BHE917511 BQZ917510:BRA917511 CAV917510:CAW917511 CKR917510:CKS917511 CUN917510:CUO917511 DEJ917510:DEK917511 DOF917510:DOG917511 DYB917510:DYC917511 EHX917510:EHY917511 ERT917510:ERU917511 FBP917510:FBQ917511 FLL917510:FLM917511 FVH917510:FVI917511 GFD917510:GFE917511 GOZ917510:GPA917511 GYV917510:GYW917511 HIR917510:HIS917511 HSN917510:HSO917511 ICJ917510:ICK917511 IMF917510:IMG917511 IWB917510:IWC917511 JFX917510:JFY917511 JPT917510:JPU917511 JZP917510:JZQ917511 KJL917510:KJM917511 KTH917510:KTI917511 LDD917510:LDE917511 LMZ917510:LNA917511 LWV917510:LWW917511 MGR917510:MGS917511 MQN917510:MQO917511 NAJ917510:NAK917511 NKF917510:NKG917511 NUB917510:NUC917511 ODX917510:ODY917511 ONT917510:ONU917511 OXP917510:OXQ917511 PHL917510:PHM917511 PRH917510:PRI917511 QBD917510:QBE917511 QKZ917510:QLA917511 QUV917510:QUW917511 RER917510:RES917511 RON917510:ROO917511 RYJ917510:RYK917511 SIF917510:SIG917511 SSB917510:SSC917511 TBX917510:TBY917511 TLT917510:TLU917511 TVP917510:TVQ917511 UFL917510:UFM917511 UPH917510:UPI917511 UZD917510:UZE917511 VIZ917510:VJA917511 VSV917510:VSW917511 WCR917510:WCS917511 WMN917510:WMO917511 WWJ917510:WWK917511 AB983046:AC983047 JX983046:JY983047 TT983046:TU983047 ADP983046:ADQ983047 ANL983046:ANM983047 AXH983046:AXI983047 BHD983046:BHE983047 BQZ983046:BRA983047 CAV983046:CAW983047 CKR983046:CKS983047 CUN983046:CUO983047 DEJ983046:DEK983047 DOF983046:DOG983047 DYB983046:DYC983047 EHX983046:EHY983047 ERT983046:ERU983047 FBP983046:FBQ983047 FLL983046:FLM983047 FVH983046:FVI983047 GFD983046:GFE983047 GOZ983046:GPA983047 GYV983046:GYW983047 HIR983046:HIS983047 HSN983046:HSO983047 ICJ983046:ICK983047 IMF983046:IMG983047 IWB983046:IWC983047 JFX983046:JFY983047 JPT983046:JPU983047 JZP983046:JZQ983047 KJL983046:KJM983047 KTH983046:KTI983047 LDD983046:LDE983047 LMZ983046:LNA983047 LWV983046:LWW983047 MGR983046:MGS983047 MQN983046:MQO983047 NAJ983046:NAK983047 NKF983046:NKG983047 NUB983046:NUC983047 ODX983046:ODY983047 ONT983046:ONU983047 OXP983046:OXQ983047 PHL983046:PHM983047 PRH983046:PRI983047 QBD983046:QBE983047 QKZ983046:QLA983047 QUV983046:QUW983047 RER983046:RES983047 RON983046:ROO983047 RYJ983046:RYK983047 SIF983046:SIG983047 SSB983046:SSC983047 TBX983046:TBY983047 TLT983046:TLU983047 TVP983046:TVQ983047 UFL983046:UFM983047 UPH983046:UPI983047 UZD983046:UZE983047 VIZ983046:VJA983047 VSV983046:VSW983047 WCR983046:WCS983047 WMN983046:WMO983047 WWJ983046:WWK983047" xr:uid="{00000000-0002-0000-0000-000001000000}">
      <formula1>"　,１,２,３,４,５,６,７,８,９,１０,１１,１２,１３,１４,１５,１６,１７,１８,１９,２０,２１,２２,２３,２４,２５,２６,２７,２８,２９,３０,３１"</formula1>
    </dataValidation>
    <dataValidation imeMode="fullAlpha" allowBlank="1" showInputMessage="1" showErrorMessage="1" sqref="R23:AB23 JN23:JX23 TJ23:TT23 ADF23:ADP23 ANB23:ANL23 AWX23:AXH23 BGT23:BHD23 BQP23:BQZ23 CAL23:CAV23 CKH23:CKR23 CUD23:CUN23 DDZ23:DEJ23 DNV23:DOF23 DXR23:DYB23 EHN23:EHX23 ERJ23:ERT23 FBF23:FBP23 FLB23:FLL23 FUX23:FVH23 GET23:GFD23 GOP23:GOZ23 GYL23:GYV23 HIH23:HIR23 HSD23:HSN23 IBZ23:ICJ23 ILV23:IMF23 IVR23:IWB23 JFN23:JFX23 JPJ23:JPT23 JZF23:JZP23 KJB23:KJL23 KSX23:KTH23 LCT23:LDD23 LMP23:LMZ23 LWL23:LWV23 MGH23:MGR23 MQD23:MQN23 MZZ23:NAJ23 NJV23:NKF23 NTR23:NUB23 ODN23:ODX23 ONJ23:ONT23 OXF23:OXP23 PHB23:PHL23 PQX23:PRH23 QAT23:QBD23 QKP23:QKZ23 QUL23:QUV23 REH23:RER23 ROD23:RON23 RXZ23:RYJ23 SHV23:SIF23 SRR23:SSB23 TBN23:TBX23 TLJ23:TLT23 TVF23:TVP23 UFB23:UFL23 UOX23:UPH23 UYT23:UZD23 VIP23:VIZ23 VSL23:VSV23 WCH23:WCR23 WMD23:WMN23 WVZ23:WWJ23 R65559:AB65559 JN65559:JX65559 TJ65559:TT65559 ADF65559:ADP65559 ANB65559:ANL65559 AWX65559:AXH65559 BGT65559:BHD65559 BQP65559:BQZ65559 CAL65559:CAV65559 CKH65559:CKR65559 CUD65559:CUN65559 DDZ65559:DEJ65559 DNV65559:DOF65559 DXR65559:DYB65559 EHN65559:EHX65559 ERJ65559:ERT65559 FBF65559:FBP65559 FLB65559:FLL65559 FUX65559:FVH65559 GET65559:GFD65559 GOP65559:GOZ65559 GYL65559:GYV65559 HIH65559:HIR65559 HSD65559:HSN65559 IBZ65559:ICJ65559 ILV65559:IMF65559 IVR65559:IWB65559 JFN65559:JFX65559 JPJ65559:JPT65559 JZF65559:JZP65559 KJB65559:KJL65559 KSX65559:KTH65559 LCT65559:LDD65559 LMP65559:LMZ65559 LWL65559:LWV65559 MGH65559:MGR65559 MQD65559:MQN65559 MZZ65559:NAJ65559 NJV65559:NKF65559 NTR65559:NUB65559 ODN65559:ODX65559 ONJ65559:ONT65559 OXF65559:OXP65559 PHB65559:PHL65559 PQX65559:PRH65559 QAT65559:QBD65559 QKP65559:QKZ65559 QUL65559:QUV65559 REH65559:RER65559 ROD65559:RON65559 RXZ65559:RYJ65559 SHV65559:SIF65559 SRR65559:SSB65559 TBN65559:TBX65559 TLJ65559:TLT65559 TVF65559:TVP65559 UFB65559:UFL65559 UOX65559:UPH65559 UYT65559:UZD65559 VIP65559:VIZ65559 VSL65559:VSV65559 WCH65559:WCR65559 WMD65559:WMN65559 WVZ65559:WWJ65559 R131095:AB131095 JN131095:JX131095 TJ131095:TT131095 ADF131095:ADP131095 ANB131095:ANL131095 AWX131095:AXH131095 BGT131095:BHD131095 BQP131095:BQZ131095 CAL131095:CAV131095 CKH131095:CKR131095 CUD131095:CUN131095 DDZ131095:DEJ131095 DNV131095:DOF131095 DXR131095:DYB131095 EHN131095:EHX131095 ERJ131095:ERT131095 FBF131095:FBP131095 FLB131095:FLL131095 FUX131095:FVH131095 GET131095:GFD131095 GOP131095:GOZ131095 GYL131095:GYV131095 HIH131095:HIR131095 HSD131095:HSN131095 IBZ131095:ICJ131095 ILV131095:IMF131095 IVR131095:IWB131095 JFN131095:JFX131095 JPJ131095:JPT131095 JZF131095:JZP131095 KJB131095:KJL131095 KSX131095:KTH131095 LCT131095:LDD131095 LMP131095:LMZ131095 LWL131095:LWV131095 MGH131095:MGR131095 MQD131095:MQN131095 MZZ131095:NAJ131095 NJV131095:NKF131095 NTR131095:NUB131095 ODN131095:ODX131095 ONJ131095:ONT131095 OXF131095:OXP131095 PHB131095:PHL131095 PQX131095:PRH131095 QAT131095:QBD131095 QKP131095:QKZ131095 QUL131095:QUV131095 REH131095:RER131095 ROD131095:RON131095 RXZ131095:RYJ131095 SHV131095:SIF131095 SRR131095:SSB131095 TBN131095:TBX131095 TLJ131095:TLT131095 TVF131095:TVP131095 UFB131095:UFL131095 UOX131095:UPH131095 UYT131095:UZD131095 VIP131095:VIZ131095 VSL131095:VSV131095 WCH131095:WCR131095 WMD131095:WMN131095 WVZ131095:WWJ131095 R196631:AB196631 JN196631:JX196631 TJ196631:TT196631 ADF196631:ADP196631 ANB196631:ANL196631 AWX196631:AXH196631 BGT196631:BHD196631 BQP196631:BQZ196631 CAL196631:CAV196631 CKH196631:CKR196631 CUD196631:CUN196631 DDZ196631:DEJ196631 DNV196631:DOF196631 DXR196631:DYB196631 EHN196631:EHX196631 ERJ196631:ERT196631 FBF196631:FBP196631 FLB196631:FLL196631 FUX196631:FVH196631 GET196631:GFD196631 GOP196631:GOZ196631 GYL196631:GYV196631 HIH196631:HIR196631 HSD196631:HSN196631 IBZ196631:ICJ196631 ILV196631:IMF196631 IVR196631:IWB196631 JFN196631:JFX196631 JPJ196631:JPT196631 JZF196631:JZP196631 KJB196631:KJL196631 KSX196631:KTH196631 LCT196631:LDD196631 LMP196631:LMZ196631 LWL196631:LWV196631 MGH196631:MGR196631 MQD196631:MQN196631 MZZ196631:NAJ196631 NJV196631:NKF196631 NTR196631:NUB196631 ODN196631:ODX196631 ONJ196631:ONT196631 OXF196631:OXP196631 PHB196631:PHL196631 PQX196631:PRH196631 QAT196631:QBD196631 QKP196631:QKZ196631 QUL196631:QUV196631 REH196631:RER196631 ROD196631:RON196631 RXZ196631:RYJ196631 SHV196631:SIF196631 SRR196631:SSB196631 TBN196631:TBX196631 TLJ196631:TLT196631 TVF196631:TVP196631 UFB196631:UFL196631 UOX196631:UPH196631 UYT196631:UZD196631 VIP196631:VIZ196631 VSL196631:VSV196631 WCH196631:WCR196631 WMD196631:WMN196631 WVZ196631:WWJ196631 R262167:AB262167 JN262167:JX262167 TJ262167:TT262167 ADF262167:ADP262167 ANB262167:ANL262167 AWX262167:AXH262167 BGT262167:BHD262167 BQP262167:BQZ262167 CAL262167:CAV262167 CKH262167:CKR262167 CUD262167:CUN262167 DDZ262167:DEJ262167 DNV262167:DOF262167 DXR262167:DYB262167 EHN262167:EHX262167 ERJ262167:ERT262167 FBF262167:FBP262167 FLB262167:FLL262167 FUX262167:FVH262167 GET262167:GFD262167 GOP262167:GOZ262167 GYL262167:GYV262167 HIH262167:HIR262167 HSD262167:HSN262167 IBZ262167:ICJ262167 ILV262167:IMF262167 IVR262167:IWB262167 JFN262167:JFX262167 JPJ262167:JPT262167 JZF262167:JZP262167 KJB262167:KJL262167 KSX262167:KTH262167 LCT262167:LDD262167 LMP262167:LMZ262167 LWL262167:LWV262167 MGH262167:MGR262167 MQD262167:MQN262167 MZZ262167:NAJ262167 NJV262167:NKF262167 NTR262167:NUB262167 ODN262167:ODX262167 ONJ262167:ONT262167 OXF262167:OXP262167 PHB262167:PHL262167 PQX262167:PRH262167 QAT262167:QBD262167 QKP262167:QKZ262167 QUL262167:QUV262167 REH262167:RER262167 ROD262167:RON262167 RXZ262167:RYJ262167 SHV262167:SIF262167 SRR262167:SSB262167 TBN262167:TBX262167 TLJ262167:TLT262167 TVF262167:TVP262167 UFB262167:UFL262167 UOX262167:UPH262167 UYT262167:UZD262167 VIP262167:VIZ262167 VSL262167:VSV262167 WCH262167:WCR262167 WMD262167:WMN262167 WVZ262167:WWJ262167 R327703:AB327703 JN327703:JX327703 TJ327703:TT327703 ADF327703:ADP327703 ANB327703:ANL327703 AWX327703:AXH327703 BGT327703:BHD327703 BQP327703:BQZ327703 CAL327703:CAV327703 CKH327703:CKR327703 CUD327703:CUN327703 DDZ327703:DEJ327703 DNV327703:DOF327703 DXR327703:DYB327703 EHN327703:EHX327703 ERJ327703:ERT327703 FBF327703:FBP327703 FLB327703:FLL327703 FUX327703:FVH327703 GET327703:GFD327703 GOP327703:GOZ327703 GYL327703:GYV327703 HIH327703:HIR327703 HSD327703:HSN327703 IBZ327703:ICJ327703 ILV327703:IMF327703 IVR327703:IWB327703 JFN327703:JFX327703 JPJ327703:JPT327703 JZF327703:JZP327703 KJB327703:KJL327703 KSX327703:KTH327703 LCT327703:LDD327703 LMP327703:LMZ327703 LWL327703:LWV327703 MGH327703:MGR327703 MQD327703:MQN327703 MZZ327703:NAJ327703 NJV327703:NKF327703 NTR327703:NUB327703 ODN327703:ODX327703 ONJ327703:ONT327703 OXF327703:OXP327703 PHB327703:PHL327703 PQX327703:PRH327703 QAT327703:QBD327703 QKP327703:QKZ327703 QUL327703:QUV327703 REH327703:RER327703 ROD327703:RON327703 RXZ327703:RYJ327703 SHV327703:SIF327703 SRR327703:SSB327703 TBN327703:TBX327703 TLJ327703:TLT327703 TVF327703:TVP327703 UFB327703:UFL327703 UOX327703:UPH327703 UYT327703:UZD327703 VIP327703:VIZ327703 VSL327703:VSV327703 WCH327703:WCR327703 WMD327703:WMN327703 WVZ327703:WWJ327703 R393239:AB393239 JN393239:JX393239 TJ393239:TT393239 ADF393239:ADP393239 ANB393239:ANL393239 AWX393239:AXH393239 BGT393239:BHD393239 BQP393239:BQZ393239 CAL393239:CAV393239 CKH393239:CKR393239 CUD393239:CUN393239 DDZ393239:DEJ393239 DNV393239:DOF393239 DXR393239:DYB393239 EHN393239:EHX393239 ERJ393239:ERT393239 FBF393239:FBP393239 FLB393239:FLL393239 FUX393239:FVH393239 GET393239:GFD393239 GOP393239:GOZ393239 GYL393239:GYV393239 HIH393239:HIR393239 HSD393239:HSN393239 IBZ393239:ICJ393239 ILV393239:IMF393239 IVR393239:IWB393239 JFN393239:JFX393239 JPJ393239:JPT393239 JZF393239:JZP393239 KJB393239:KJL393239 KSX393239:KTH393239 LCT393239:LDD393239 LMP393239:LMZ393239 LWL393239:LWV393239 MGH393239:MGR393239 MQD393239:MQN393239 MZZ393239:NAJ393239 NJV393239:NKF393239 NTR393239:NUB393239 ODN393239:ODX393239 ONJ393239:ONT393239 OXF393239:OXP393239 PHB393239:PHL393239 PQX393239:PRH393239 QAT393239:QBD393239 QKP393239:QKZ393239 QUL393239:QUV393239 REH393239:RER393239 ROD393239:RON393239 RXZ393239:RYJ393239 SHV393239:SIF393239 SRR393239:SSB393239 TBN393239:TBX393239 TLJ393239:TLT393239 TVF393239:TVP393239 UFB393239:UFL393239 UOX393239:UPH393239 UYT393239:UZD393239 VIP393239:VIZ393239 VSL393239:VSV393239 WCH393239:WCR393239 WMD393239:WMN393239 WVZ393239:WWJ393239 R458775:AB458775 JN458775:JX458775 TJ458775:TT458775 ADF458775:ADP458775 ANB458775:ANL458775 AWX458775:AXH458775 BGT458775:BHD458775 BQP458775:BQZ458775 CAL458775:CAV458775 CKH458775:CKR458775 CUD458775:CUN458775 DDZ458775:DEJ458775 DNV458775:DOF458775 DXR458775:DYB458775 EHN458775:EHX458775 ERJ458775:ERT458775 FBF458775:FBP458775 FLB458775:FLL458775 FUX458775:FVH458775 GET458775:GFD458775 GOP458775:GOZ458775 GYL458775:GYV458775 HIH458775:HIR458775 HSD458775:HSN458775 IBZ458775:ICJ458775 ILV458775:IMF458775 IVR458775:IWB458775 JFN458775:JFX458775 JPJ458775:JPT458775 JZF458775:JZP458775 KJB458775:KJL458775 KSX458775:KTH458775 LCT458775:LDD458775 LMP458775:LMZ458775 LWL458775:LWV458775 MGH458775:MGR458775 MQD458775:MQN458775 MZZ458775:NAJ458775 NJV458775:NKF458775 NTR458775:NUB458775 ODN458775:ODX458775 ONJ458775:ONT458775 OXF458775:OXP458775 PHB458775:PHL458775 PQX458775:PRH458775 QAT458775:QBD458775 QKP458775:QKZ458775 QUL458775:QUV458775 REH458775:RER458775 ROD458775:RON458775 RXZ458775:RYJ458775 SHV458775:SIF458775 SRR458775:SSB458775 TBN458775:TBX458775 TLJ458775:TLT458775 TVF458775:TVP458775 UFB458775:UFL458775 UOX458775:UPH458775 UYT458775:UZD458775 VIP458775:VIZ458775 VSL458775:VSV458775 WCH458775:WCR458775 WMD458775:WMN458775 WVZ458775:WWJ458775 R524311:AB524311 JN524311:JX524311 TJ524311:TT524311 ADF524311:ADP524311 ANB524311:ANL524311 AWX524311:AXH524311 BGT524311:BHD524311 BQP524311:BQZ524311 CAL524311:CAV524311 CKH524311:CKR524311 CUD524311:CUN524311 DDZ524311:DEJ524311 DNV524311:DOF524311 DXR524311:DYB524311 EHN524311:EHX524311 ERJ524311:ERT524311 FBF524311:FBP524311 FLB524311:FLL524311 FUX524311:FVH524311 GET524311:GFD524311 GOP524311:GOZ524311 GYL524311:GYV524311 HIH524311:HIR524311 HSD524311:HSN524311 IBZ524311:ICJ524311 ILV524311:IMF524311 IVR524311:IWB524311 JFN524311:JFX524311 JPJ524311:JPT524311 JZF524311:JZP524311 KJB524311:KJL524311 KSX524311:KTH524311 LCT524311:LDD524311 LMP524311:LMZ524311 LWL524311:LWV524311 MGH524311:MGR524311 MQD524311:MQN524311 MZZ524311:NAJ524311 NJV524311:NKF524311 NTR524311:NUB524311 ODN524311:ODX524311 ONJ524311:ONT524311 OXF524311:OXP524311 PHB524311:PHL524311 PQX524311:PRH524311 QAT524311:QBD524311 QKP524311:QKZ524311 QUL524311:QUV524311 REH524311:RER524311 ROD524311:RON524311 RXZ524311:RYJ524311 SHV524311:SIF524311 SRR524311:SSB524311 TBN524311:TBX524311 TLJ524311:TLT524311 TVF524311:TVP524311 UFB524311:UFL524311 UOX524311:UPH524311 UYT524311:UZD524311 VIP524311:VIZ524311 VSL524311:VSV524311 WCH524311:WCR524311 WMD524311:WMN524311 WVZ524311:WWJ524311 R589847:AB589847 JN589847:JX589847 TJ589847:TT589847 ADF589847:ADP589847 ANB589847:ANL589847 AWX589847:AXH589847 BGT589847:BHD589847 BQP589847:BQZ589847 CAL589847:CAV589847 CKH589847:CKR589847 CUD589847:CUN589847 DDZ589847:DEJ589847 DNV589847:DOF589847 DXR589847:DYB589847 EHN589847:EHX589847 ERJ589847:ERT589847 FBF589847:FBP589847 FLB589847:FLL589847 FUX589847:FVH589847 GET589847:GFD589847 GOP589847:GOZ589847 GYL589847:GYV589847 HIH589847:HIR589847 HSD589847:HSN589847 IBZ589847:ICJ589847 ILV589847:IMF589847 IVR589847:IWB589847 JFN589847:JFX589847 JPJ589847:JPT589847 JZF589847:JZP589847 KJB589847:KJL589847 KSX589847:KTH589847 LCT589847:LDD589847 LMP589847:LMZ589847 LWL589847:LWV589847 MGH589847:MGR589847 MQD589847:MQN589847 MZZ589847:NAJ589847 NJV589847:NKF589847 NTR589847:NUB589847 ODN589847:ODX589847 ONJ589847:ONT589847 OXF589847:OXP589847 PHB589847:PHL589847 PQX589847:PRH589847 QAT589847:QBD589847 QKP589847:QKZ589847 QUL589847:QUV589847 REH589847:RER589847 ROD589847:RON589847 RXZ589847:RYJ589847 SHV589847:SIF589847 SRR589847:SSB589847 TBN589847:TBX589847 TLJ589847:TLT589847 TVF589847:TVP589847 UFB589847:UFL589847 UOX589847:UPH589847 UYT589847:UZD589847 VIP589847:VIZ589847 VSL589847:VSV589847 WCH589847:WCR589847 WMD589847:WMN589847 WVZ589847:WWJ589847 R655383:AB655383 JN655383:JX655383 TJ655383:TT655383 ADF655383:ADP655383 ANB655383:ANL655383 AWX655383:AXH655383 BGT655383:BHD655383 BQP655383:BQZ655383 CAL655383:CAV655383 CKH655383:CKR655383 CUD655383:CUN655383 DDZ655383:DEJ655383 DNV655383:DOF655383 DXR655383:DYB655383 EHN655383:EHX655383 ERJ655383:ERT655383 FBF655383:FBP655383 FLB655383:FLL655383 FUX655383:FVH655383 GET655383:GFD655383 GOP655383:GOZ655383 GYL655383:GYV655383 HIH655383:HIR655383 HSD655383:HSN655383 IBZ655383:ICJ655383 ILV655383:IMF655383 IVR655383:IWB655383 JFN655383:JFX655383 JPJ655383:JPT655383 JZF655383:JZP655383 KJB655383:KJL655383 KSX655383:KTH655383 LCT655383:LDD655383 LMP655383:LMZ655383 LWL655383:LWV655383 MGH655383:MGR655383 MQD655383:MQN655383 MZZ655383:NAJ655383 NJV655383:NKF655383 NTR655383:NUB655383 ODN655383:ODX655383 ONJ655383:ONT655383 OXF655383:OXP655383 PHB655383:PHL655383 PQX655383:PRH655383 QAT655383:QBD655383 QKP655383:QKZ655383 QUL655383:QUV655383 REH655383:RER655383 ROD655383:RON655383 RXZ655383:RYJ655383 SHV655383:SIF655383 SRR655383:SSB655383 TBN655383:TBX655383 TLJ655383:TLT655383 TVF655383:TVP655383 UFB655383:UFL655383 UOX655383:UPH655383 UYT655383:UZD655383 VIP655383:VIZ655383 VSL655383:VSV655383 WCH655383:WCR655383 WMD655383:WMN655383 WVZ655383:WWJ655383 R720919:AB720919 JN720919:JX720919 TJ720919:TT720919 ADF720919:ADP720919 ANB720919:ANL720919 AWX720919:AXH720919 BGT720919:BHD720919 BQP720919:BQZ720919 CAL720919:CAV720919 CKH720919:CKR720919 CUD720919:CUN720919 DDZ720919:DEJ720919 DNV720919:DOF720919 DXR720919:DYB720919 EHN720919:EHX720919 ERJ720919:ERT720919 FBF720919:FBP720919 FLB720919:FLL720919 FUX720919:FVH720919 GET720919:GFD720919 GOP720919:GOZ720919 GYL720919:GYV720919 HIH720919:HIR720919 HSD720919:HSN720919 IBZ720919:ICJ720919 ILV720919:IMF720919 IVR720919:IWB720919 JFN720919:JFX720919 JPJ720919:JPT720919 JZF720919:JZP720919 KJB720919:KJL720919 KSX720919:KTH720919 LCT720919:LDD720919 LMP720919:LMZ720919 LWL720919:LWV720919 MGH720919:MGR720919 MQD720919:MQN720919 MZZ720919:NAJ720919 NJV720919:NKF720919 NTR720919:NUB720919 ODN720919:ODX720919 ONJ720919:ONT720919 OXF720919:OXP720919 PHB720919:PHL720919 PQX720919:PRH720919 QAT720919:QBD720919 QKP720919:QKZ720919 QUL720919:QUV720919 REH720919:RER720919 ROD720919:RON720919 RXZ720919:RYJ720919 SHV720919:SIF720919 SRR720919:SSB720919 TBN720919:TBX720919 TLJ720919:TLT720919 TVF720919:TVP720919 UFB720919:UFL720919 UOX720919:UPH720919 UYT720919:UZD720919 VIP720919:VIZ720919 VSL720919:VSV720919 WCH720919:WCR720919 WMD720919:WMN720919 WVZ720919:WWJ720919 R786455:AB786455 JN786455:JX786455 TJ786455:TT786455 ADF786455:ADP786455 ANB786455:ANL786455 AWX786455:AXH786455 BGT786455:BHD786455 BQP786455:BQZ786455 CAL786455:CAV786455 CKH786455:CKR786455 CUD786455:CUN786455 DDZ786455:DEJ786455 DNV786455:DOF786455 DXR786455:DYB786455 EHN786455:EHX786455 ERJ786455:ERT786455 FBF786455:FBP786455 FLB786455:FLL786455 FUX786455:FVH786455 GET786455:GFD786455 GOP786455:GOZ786455 GYL786455:GYV786455 HIH786455:HIR786455 HSD786455:HSN786455 IBZ786455:ICJ786455 ILV786455:IMF786455 IVR786455:IWB786455 JFN786455:JFX786455 JPJ786455:JPT786455 JZF786455:JZP786455 KJB786455:KJL786455 KSX786455:KTH786455 LCT786455:LDD786455 LMP786455:LMZ786455 LWL786455:LWV786455 MGH786455:MGR786455 MQD786455:MQN786455 MZZ786455:NAJ786455 NJV786455:NKF786455 NTR786455:NUB786455 ODN786455:ODX786455 ONJ786455:ONT786455 OXF786455:OXP786455 PHB786455:PHL786455 PQX786455:PRH786455 QAT786455:QBD786455 QKP786455:QKZ786455 QUL786455:QUV786455 REH786455:RER786455 ROD786455:RON786455 RXZ786455:RYJ786455 SHV786455:SIF786455 SRR786455:SSB786455 TBN786455:TBX786455 TLJ786455:TLT786455 TVF786455:TVP786455 UFB786455:UFL786455 UOX786455:UPH786455 UYT786455:UZD786455 VIP786455:VIZ786455 VSL786455:VSV786455 WCH786455:WCR786455 WMD786455:WMN786455 WVZ786455:WWJ786455 R851991:AB851991 JN851991:JX851991 TJ851991:TT851991 ADF851991:ADP851991 ANB851991:ANL851991 AWX851991:AXH851991 BGT851991:BHD851991 BQP851991:BQZ851991 CAL851991:CAV851991 CKH851991:CKR851991 CUD851991:CUN851991 DDZ851991:DEJ851991 DNV851991:DOF851991 DXR851991:DYB851991 EHN851991:EHX851991 ERJ851991:ERT851991 FBF851991:FBP851991 FLB851991:FLL851991 FUX851991:FVH851991 GET851991:GFD851991 GOP851991:GOZ851991 GYL851991:GYV851991 HIH851991:HIR851991 HSD851991:HSN851991 IBZ851991:ICJ851991 ILV851991:IMF851991 IVR851991:IWB851991 JFN851991:JFX851991 JPJ851991:JPT851991 JZF851991:JZP851991 KJB851991:KJL851991 KSX851991:KTH851991 LCT851991:LDD851991 LMP851991:LMZ851991 LWL851991:LWV851991 MGH851991:MGR851991 MQD851991:MQN851991 MZZ851991:NAJ851991 NJV851991:NKF851991 NTR851991:NUB851991 ODN851991:ODX851991 ONJ851991:ONT851991 OXF851991:OXP851991 PHB851991:PHL851991 PQX851991:PRH851991 QAT851991:QBD851991 QKP851991:QKZ851991 QUL851991:QUV851991 REH851991:RER851991 ROD851991:RON851991 RXZ851991:RYJ851991 SHV851991:SIF851991 SRR851991:SSB851991 TBN851991:TBX851991 TLJ851991:TLT851991 TVF851991:TVP851991 UFB851991:UFL851991 UOX851991:UPH851991 UYT851991:UZD851991 VIP851991:VIZ851991 VSL851991:VSV851991 WCH851991:WCR851991 WMD851991:WMN851991 WVZ851991:WWJ851991 R917527:AB917527 JN917527:JX917527 TJ917527:TT917527 ADF917527:ADP917527 ANB917527:ANL917527 AWX917527:AXH917527 BGT917527:BHD917527 BQP917527:BQZ917527 CAL917527:CAV917527 CKH917527:CKR917527 CUD917527:CUN917527 DDZ917527:DEJ917527 DNV917527:DOF917527 DXR917527:DYB917527 EHN917527:EHX917527 ERJ917527:ERT917527 FBF917527:FBP917527 FLB917527:FLL917527 FUX917527:FVH917527 GET917527:GFD917527 GOP917527:GOZ917527 GYL917527:GYV917527 HIH917527:HIR917527 HSD917527:HSN917527 IBZ917527:ICJ917527 ILV917527:IMF917527 IVR917527:IWB917527 JFN917527:JFX917527 JPJ917527:JPT917527 JZF917527:JZP917527 KJB917527:KJL917527 KSX917527:KTH917527 LCT917527:LDD917527 LMP917527:LMZ917527 LWL917527:LWV917527 MGH917527:MGR917527 MQD917527:MQN917527 MZZ917527:NAJ917527 NJV917527:NKF917527 NTR917527:NUB917527 ODN917527:ODX917527 ONJ917527:ONT917527 OXF917527:OXP917527 PHB917527:PHL917527 PQX917527:PRH917527 QAT917527:QBD917527 QKP917527:QKZ917527 QUL917527:QUV917527 REH917527:RER917527 ROD917527:RON917527 RXZ917527:RYJ917527 SHV917527:SIF917527 SRR917527:SSB917527 TBN917527:TBX917527 TLJ917527:TLT917527 TVF917527:TVP917527 UFB917527:UFL917527 UOX917527:UPH917527 UYT917527:UZD917527 VIP917527:VIZ917527 VSL917527:VSV917527 WCH917527:WCR917527 WMD917527:WMN917527 WVZ917527:WWJ917527 R983063:AB983063 JN983063:JX983063 TJ983063:TT983063 ADF983063:ADP983063 ANB983063:ANL983063 AWX983063:AXH983063 BGT983063:BHD983063 BQP983063:BQZ983063 CAL983063:CAV983063 CKH983063:CKR983063 CUD983063:CUN983063 DDZ983063:DEJ983063 DNV983063:DOF983063 DXR983063:DYB983063 EHN983063:EHX983063 ERJ983063:ERT983063 FBF983063:FBP983063 FLB983063:FLL983063 FUX983063:FVH983063 GET983063:GFD983063 GOP983063:GOZ983063 GYL983063:GYV983063 HIH983063:HIR983063 HSD983063:HSN983063 IBZ983063:ICJ983063 ILV983063:IMF983063 IVR983063:IWB983063 JFN983063:JFX983063 JPJ983063:JPT983063 JZF983063:JZP983063 KJB983063:KJL983063 KSX983063:KTH983063 LCT983063:LDD983063 LMP983063:LMZ983063 LWL983063:LWV983063 MGH983063:MGR983063 MQD983063:MQN983063 MZZ983063:NAJ983063 NJV983063:NKF983063 NTR983063:NUB983063 ODN983063:ODX983063 ONJ983063:ONT983063 OXF983063:OXP983063 PHB983063:PHL983063 PQX983063:PRH983063 QAT983063:QBD983063 QKP983063:QKZ983063 QUL983063:QUV983063 REH983063:RER983063 ROD983063:RON983063 RXZ983063:RYJ983063 SHV983063:SIF983063 SRR983063:SSB983063 TBN983063:TBX983063 TLJ983063:TLT983063 TVF983063:TVP983063 UFB983063:UFL983063 UOX983063:UPH983063 UYT983063:UZD983063 VIP983063:VIZ983063 VSL983063:VSV983063 WCH983063:WCR983063 WMD983063:WMN983063 WVZ983063:WWJ983063" xr:uid="{00000000-0002-0000-0000-000002000000}"/>
  </dataValidations>
  <printOptions horizontalCentered="1"/>
  <pageMargins left="0.59055118110236227" right="0.59055118110236227" top="0.42" bottom="0.42" header="0.34" footer="0.36"/>
  <pageSetup paperSize="9" scale="86"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5号</vt:lpstr>
      <vt:lpstr>'5号'!Print_Area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dcterms:created xsi:type="dcterms:W3CDTF">2020-10-27T02:05:18Z</dcterms:created>
  <dcterms:modified xsi:type="dcterms:W3CDTF">2025-06-13T02:36:25Z</dcterms:modified>
</cp:coreProperties>
</file>