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Inetfile-sv01\保健福祉部\部内共有\♦長寿⇔指導監査\令和8年度報酬改定関係\"/>
    </mc:Choice>
  </mc:AlternateContent>
  <xr:revisionPtr revIDLastSave="0" documentId="13_ncr:1_{9973EF45-C40B-4791-8784-F88590A8309B}" xr6:coauthVersionLast="47" xr6:coauthVersionMax="47" xr10:uidLastSave="{00000000-0000-0000-0000-000000000000}"/>
  <bookViews>
    <workbookView xWindow="-120" yWindow="-120" windowWidth="29040" windowHeight="15720" tabRatio="798" xr2:uid="{00000000-000D-0000-FFFF-FFFF00000000}"/>
  </bookViews>
  <sheets>
    <sheet name="定期巡回・随時対応型訪問介護看護" sheetId="305" r:id="rId1"/>
    <sheet name="夜間対応型訪問介護" sheetId="306" r:id="rId2"/>
    <sheet name="地域密着型通所介護" sheetId="307" r:id="rId3"/>
    <sheet name="認知症対応型通所介護" sheetId="308" r:id="rId4"/>
    <sheet name="小規模多機能型居宅介護" sheetId="309" r:id="rId5"/>
    <sheet name="認知症対応型共同生活介護" sheetId="310" r:id="rId6"/>
    <sheet name="地域密着型介護老人福祉施設入所者生活介護" sheetId="311" r:id="rId7"/>
    <sheet name="看護小規模多機能型居宅介護" sheetId="312" r:id="rId8"/>
    <sheet name="備考（別紙1-3）地域密着型（介護予防）サービス" sheetId="302" r:id="rId9"/>
    <sheet name="別紙●24" sheetId="66" state="hidden" r:id="rId10"/>
  </sheets>
  <definedNames>
    <definedName name="_xlnm.Print_Area" localSheetId="7">看護小規模多機能型居宅介護!$A$1:$AF$84</definedName>
    <definedName name="_xlnm.Print_Area" localSheetId="4">小規模多機能型居宅介護!$A$1:$AF$104</definedName>
    <definedName name="_xlnm.Print_Area" localSheetId="6">地域密着型介護老人福祉施設入所者生活介護!$A$1:$AF$53</definedName>
    <definedName name="_xlnm.Print_Area" localSheetId="2">地域密着型通所介護!$A$1:$AF$71</definedName>
    <definedName name="_xlnm.Print_Area" localSheetId="0">定期巡回・随時対応型訪問介護看護!$A$1:$AF$46</definedName>
    <definedName name="_xlnm.Print_Area" localSheetId="5">認知症対応型共同生活介護!$A$2:$AF$82</definedName>
    <definedName name="_xlnm.Print_Area" localSheetId="3">認知症対応型通所介護!$A$1:$AF$76</definedName>
    <definedName name="_xlnm.Print_Area" localSheetId="8">'備考（別紙1-3）地域密着型（介護予防）サービス'!$A$1:$I$51</definedName>
    <definedName name="_xlnm.Print_Area" localSheetId="9">別紙●24!$A$1:$AM$77</definedName>
    <definedName name="_xlnm.Print_Area" localSheetId="1">夜間対応型訪問介護!$A$1:$AF$36</definedName>
    <definedName name="Z_918D9391_3166_42FD_8CCC_73DDA136E9AD_.wvu.PrintArea" localSheetId="7" hidden="1">看護小規模多機能型居宅介護!$A$1:$AF$84</definedName>
    <definedName name="Z_918D9391_3166_42FD_8CCC_73DDA136E9AD_.wvu.PrintArea" localSheetId="4" hidden="1">小規模多機能型居宅介護!$A$1:$AF$104</definedName>
    <definedName name="Z_918D9391_3166_42FD_8CCC_73DDA136E9AD_.wvu.PrintArea" localSheetId="6" hidden="1">地域密着型介護老人福祉施設入所者生活介護!$A$1:$AF$53</definedName>
    <definedName name="Z_918D9391_3166_42FD_8CCC_73DDA136E9AD_.wvu.PrintArea" localSheetId="2" hidden="1">地域密着型通所介護!$A$1:$AF$71</definedName>
    <definedName name="Z_918D9391_3166_42FD_8CCC_73DDA136E9AD_.wvu.PrintArea" localSheetId="0" hidden="1">定期巡回・随時対応型訪問介護看護!$A$1:$AF$46</definedName>
    <definedName name="Z_918D9391_3166_42FD_8CCC_73DDA136E9AD_.wvu.PrintArea" localSheetId="5" hidden="1">認知症対応型共同生活介護!$A$1:$AF$82</definedName>
    <definedName name="Z_918D9391_3166_42FD_8CCC_73DDA136E9AD_.wvu.PrintArea" localSheetId="3" hidden="1">認知症対応型通所介護!$A$1:$AF$67</definedName>
    <definedName name="Z_918D9391_3166_42FD_8CCC_73DDA136E9AD_.wvu.PrintArea" localSheetId="1" hidden="1">夜間対応型訪問介護!$A$1:$AF$36</definedName>
  </definedNames>
  <calcPr calcId="162913" calcMode="manual"/>
</workbook>
</file>

<file path=xl/sharedStrings.xml><?xml version="1.0" encoding="utf-8"?>
<sst xmlns="http://schemas.openxmlformats.org/spreadsheetml/2006/main" count="3208" uniqueCount="385">
  <si>
    <t>（指定を受けている場合）</t>
    <rPh sb="1" eb="3">
      <t>シテイ</t>
    </rPh>
    <rPh sb="4" eb="5">
      <t>ウ</t>
    </rPh>
    <rPh sb="9" eb="11">
      <t>バアイ</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</si>
  <si>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</si>
  <si>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施設等の区分</t>
  </si>
  <si>
    <t>訪問介護</t>
  </si>
  <si>
    <t>訪問入浴介護</t>
  </si>
  <si>
    <t>通所介護</t>
  </si>
  <si>
    <t>福祉用具貸与</t>
  </si>
  <si>
    <t>短期入所生活介護</t>
  </si>
  <si>
    <t>介護老人福祉施設</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</si>
  <si>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</si>
  <si>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</si>
  <si>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</si>
  <si>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</si>
  <si>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</si>
  <si>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</si>
  <si>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</si>
  <si>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</si>
  <si>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</si>
  <si>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</si>
  <si>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</si>
  <si>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</si>
  <si>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</si>
  <si>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</si>
  <si>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</si>
  <si>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</si>
  <si>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</si>
  <si>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</si>
  <si>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</si>
  <si>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</si>
  <si>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</si>
  <si>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</si>
  <si>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</si>
  <si>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</si>
  <si>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</si>
  <si>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</si>
  <si>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</si>
  <si>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</si>
  <si>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</si>
  <si>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</si>
  <si>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</si>
  <si>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</si>
  <si>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</si>
  <si>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</si>
  <si>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</si>
  <si>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</si>
  <si>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</si>
  <si>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</si>
  <si>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</si>
  <si>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</si>
  <si>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</si>
  <si>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</si>
  <si>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</si>
  <si>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</si>
  <si>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</si>
  <si>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</si>
  <si>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</si>
  <si>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</si>
  <si>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</si>
  <si>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</si>
  <si>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</si>
  <si>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</si>
  <si>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</si>
  <si>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</si>
  <si>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</si>
  <si>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</si>
  <si>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</si>
  <si>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</si>
  <si>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</si>
  <si>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</si>
  <si>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</si>
  <si>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小規模多機能型居宅介護</t>
    <rPh sb="0" eb="3">
      <t>ショウキボ</t>
    </rPh>
    <rPh sb="3" eb="6">
      <t>タキノウ</t>
    </rPh>
    <rPh sb="6" eb="7">
      <t>ガタ</t>
    </rPh>
    <rPh sb="7" eb="9">
      <t>キョタク</t>
    </rPh>
    <rPh sb="9" eb="11">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</si>
  <si>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</si>
  <si>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</si>
  <si>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</si>
  <si>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</si>
  <si>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</si>
  <si>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</si>
  <si>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</si>
  <si>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</si>
  <si>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</si>
  <si>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</si>
  <si>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</si>
  <si>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</si>
  <si>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</si>
  <si>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</si>
  <si>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</si>
  <si>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提供サービス</t>
  </si>
  <si>
    <t>人員配置区分</t>
  </si>
  <si>
    <t>そ　 　　の　 　　他　　 　該　　 　当　　 　す 　　　る 　　　体 　　　制 　　　等</t>
  </si>
  <si>
    <t>割 引</t>
  </si>
  <si>
    <t>各サービス共通</t>
  </si>
  <si>
    <t>地域区分</t>
  </si>
  <si>
    <t>特別管理体制</t>
  </si>
  <si>
    <t>ターミナルケア体制</t>
    <rPh sb="7" eb="9">
      <t>タイセイ</t>
    </rPh>
    <phoneticPr fontId="2"/>
  </si>
  <si>
    <t>職員の欠員による減算の状況</t>
  </si>
  <si>
    <t>時間延長サービス体制</t>
  </si>
  <si>
    <t>夜間勤務条件基準</t>
  </si>
  <si>
    <t>ユニットケア体制</t>
    <rPh sb="6" eb="8">
      <t>タイセイ</t>
    </rPh>
    <phoneticPr fontId="2"/>
  </si>
  <si>
    <t>準ユニットケア体制</t>
    <rPh sb="0" eb="1">
      <t>ジュン</t>
    </rPh>
    <rPh sb="7" eb="9">
      <t>タイセイ</t>
    </rPh>
    <phoneticPr fontId="2"/>
  </si>
  <si>
    <t>常勤専従医師配置</t>
  </si>
  <si>
    <t>精神科医師定期的療養指導</t>
  </si>
  <si>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</si>
  <si>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</si>
  <si>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</si>
  <si>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</si>
  <si>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</si>
  <si>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6" eb="9">
      <t>リヨウシャ</t>
    </rPh>
    <rPh sb="9" eb="11">
      <t>ウケイレ</t>
    </rPh>
    <rPh sb="11" eb="13">
      <t>カサン</t>
    </rPh>
    <phoneticPr fontId="2"/>
  </si>
  <si>
    <t>夜勤職員配置加算</t>
    <rPh sb="0" eb="2">
      <t>ヤキン</t>
    </rPh>
    <rPh sb="2" eb="4">
      <t>ショクイン</t>
    </rPh>
    <rPh sb="4" eb="6">
      <t>ハイチ</t>
    </rPh>
    <rPh sb="6" eb="8">
      <t>カサン</t>
    </rPh>
    <phoneticPr fontId="2"/>
  </si>
  <si>
    <t>療養食加算</t>
    <rPh sb="0" eb="2">
      <t>リョウヨウ</t>
    </rPh>
    <rPh sb="2" eb="3">
      <t>ショク</t>
    </rPh>
    <rPh sb="3" eb="5">
      <t>カサン</t>
    </rPh>
    <phoneticPr fontId="2"/>
  </si>
  <si>
    <t>日常生活継続支援加算</t>
    <rPh sb="0" eb="2">
      <t>ニチジョウ</t>
    </rPh>
    <rPh sb="2" eb="4">
      <t>セイカツ</t>
    </rPh>
    <rPh sb="4" eb="6">
      <t>ケイゾク</t>
    </rPh>
    <rPh sb="6" eb="8">
      <t>シエン</t>
    </rPh>
    <rPh sb="8" eb="10">
      <t>カサン</t>
    </rPh>
    <phoneticPr fontId="2"/>
  </si>
  <si>
    <t>認知症専門ケア加算</t>
    <rPh sb="0" eb="3">
      <t>ニンチショウ</t>
    </rPh>
    <rPh sb="3" eb="5">
      <t>センモン</t>
    </rPh>
    <rPh sb="7" eb="9">
      <t>カサン</t>
    </rPh>
    <phoneticPr fontId="2"/>
  </si>
  <si>
    <t>サービス提供体制強化加算</t>
    <rPh sb="4" eb="6">
      <t>テイキョウ</t>
    </rPh>
    <rPh sb="6" eb="8">
      <t>タイセイ</t>
    </rPh>
    <rPh sb="8" eb="10">
      <t>キョウカ</t>
    </rPh>
    <rPh sb="10" eb="12">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</si>
  <si>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</si>
  <si>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24時間通報対応加算</t>
    <rPh sb="2" eb="4">
      <t>ジカン</t>
    </rPh>
    <rPh sb="4" eb="6">
      <t>ツウホウ</t>
    </rPh>
    <rPh sb="6" eb="8">
      <t>タイオウ</t>
    </rPh>
    <rPh sb="8" eb="10">
      <t>カサン</t>
    </rPh>
    <phoneticPr fontId="2"/>
  </si>
  <si>
    <t>看護職員配置加算</t>
    <rPh sb="0" eb="2">
      <t>カンゴ</t>
    </rPh>
    <rPh sb="2" eb="4">
      <t>ショクイン</t>
    </rPh>
    <rPh sb="4" eb="6">
      <t>ハイチ</t>
    </rPh>
    <rPh sb="6" eb="8">
      <t>カサン</t>
    </rPh>
    <phoneticPr fontId="2"/>
  </si>
  <si>
    <t>看取り介護加算</t>
    <rPh sb="0" eb="2">
      <t>ミト</t>
    </rPh>
    <rPh sb="3" eb="5">
      <t>カイゴ</t>
    </rPh>
    <rPh sb="5" eb="7">
      <t>カサン</t>
    </rPh>
    <phoneticPr fontId="2"/>
  </si>
  <si>
    <t>緊急時訪問看護加算</t>
    <rPh sb="0" eb="3">
      <t>キンキュウジ</t>
    </rPh>
    <rPh sb="3" eb="5">
      <t>ホウモン</t>
    </rPh>
    <rPh sb="5" eb="7">
      <t>カンゴ</t>
    </rPh>
    <rPh sb="7" eb="9">
      <t>カサン</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</si>
  <si>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</si>
  <si>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若年性認知症入所者受入加算</t>
    <rPh sb="0" eb="3">
      <t>ジャクネンセイ</t>
    </rPh>
    <rPh sb="3" eb="6">
      <t>ニンチショウ</t>
    </rPh>
    <rPh sb="6" eb="9">
      <t>ニュウショシャ</t>
    </rPh>
    <rPh sb="9" eb="11">
      <t>ウケイレ</t>
    </rPh>
    <rPh sb="11" eb="13">
      <t>カサン</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</si>
  <si>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</si>
  <si>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</si>
  <si>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</si>
  <si>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</si>
  <si>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</si>
  <si>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</si>
  <si>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認知症加算</t>
    <rPh sb="0" eb="3">
      <t>ニンチショウ</t>
    </rPh>
    <rPh sb="3" eb="5">
      <t>カサン</t>
    </rPh>
    <phoneticPr fontId="2"/>
  </si>
  <si>
    <t>看護体制強化加算</t>
    <rPh sb="0" eb="2">
      <t>カンゴ</t>
    </rPh>
    <rPh sb="2" eb="4">
      <t>タイセイ</t>
    </rPh>
    <rPh sb="4" eb="6">
      <t>キョウカ</t>
    </rPh>
    <rPh sb="6" eb="8">
      <t>カサン</t>
    </rPh>
    <phoneticPr fontId="2"/>
  </si>
  <si>
    <t>総合マネジメント体制強化加算</t>
    <rPh sb="0" eb="2">
      <t>ソウゴウ</t>
    </rPh>
    <rPh sb="8" eb="10">
      <t>タイセイ</t>
    </rPh>
    <rPh sb="10" eb="12">
      <t>キョウカ</t>
    </rPh>
    <rPh sb="12" eb="14">
      <t>カサン</t>
    </rPh>
    <phoneticPr fontId="2"/>
  </si>
  <si>
    <t>訪問体制強化加算</t>
    <rPh sb="0" eb="2">
      <t>ホウモン</t>
    </rPh>
    <rPh sb="2" eb="4">
      <t>タイセイ</t>
    </rPh>
    <rPh sb="4" eb="6">
      <t>キョウカ</t>
    </rPh>
    <rPh sb="6" eb="8">
      <t>カサン</t>
    </rPh>
    <phoneticPr fontId="2"/>
  </si>
  <si>
    <t>看取り連携体制加算</t>
    <rPh sb="0" eb="2">
      <t>ミト</t>
    </rPh>
    <rPh sb="3" eb="5">
      <t>レンケイ</t>
    </rPh>
    <rPh sb="5" eb="7">
      <t>タイセイ</t>
    </rPh>
    <rPh sb="7" eb="9">
      <t>カサン</t>
    </rPh>
    <phoneticPr fontId="2"/>
  </si>
  <si>
    <t>夜間支援体制加算</t>
    <rPh sb="0" eb="2">
      <t>ヤカン</t>
    </rPh>
    <rPh sb="2" eb="4">
      <t>シエン</t>
    </rPh>
    <rPh sb="4" eb="6">
      <t>タイセイ</t>
    </rPh>
    <rPh sb="6" eb="8">
      <t>カサン</t>
    </rPh>
    <phoneticPr fontId="2"/>
  </si>
  <si>
    <t>訪問看護体制減算</t>
    <rPh sb="0" eb="2">
      <t>ホウモン</t>
    </rPh>
    <rPh sb="2" eb="4">
      <t>カンゴ</t>
    </rPh>
    <rPh sb="4" eb="6">
      <t>タイセイ</t>
    </rPh>
    <rPh sb="6" eb="8">
      <t>ゲンザン</t>
    </rPh>
    <phoneticPr fontId="2"/>
  </si>
  <si>
    <t>（別紙●）</t>
    <rPh sb="1" eb="3">
      <t>ベッシ</t>
    </rPh>
    <phoneticPr fontId="2"/>
  </si>
  <si>
    <t>特別地域加算</t>
    <rPh sb="0" eb="2">
      <t>トクベツ</t>
    </rPh>
    <rPh sb="2" eb="4">
      <t>チイキ</t>
    </rPh>
    <rPh sb="4" eb="6">
      <t>カサン</t>
    </rPh>
    <phoneticPr fontId="2"/>
  </si>
  <si>
    <t>職員の欠員による減算の状況</t>
    <rPh sb="0" eb="2">
      <t>ショクイン</t>
    </rPh>
    <rPh sb="3" eb="5">
      <t>ケツイン</t>
    </rPh>
    <rPh sb="8" eb="10">
      <t>ゲンサン</t>
    </rPh>
    <rPh sb="11" eb="13">
      <t>ジョウキョウ</t>
    </rPh>
    <phoneticPr fontId="2"/>
  </si>
  <si>
    <t>看取り連携体制加算</t>
    <rPh sb="0" eb="2">
      <t>ミト</t>
    </rPh>
    <rPh sb="7" eb="9">
      <t>カサン</t>
    </rPh>
    <phoneticPr fontId="2"/>
  </si>
  <si>
    <t>地域密着型通所介護</t>
    <rPh sb="0" eb="2">
      <t>チイキ</t>
    </rPh>
    <rPh sb="2" eb="5">
      <t>ミッチャクガタ</t>
    </rPh>
    <rPh sb="5" eb="7">
      <t>ツウショ</t>
    </rPh>
    <rPh sb="7" eb="9">
      <t>カイゴ</t>
    </rPh>
    <phoneticPr fontId="2"/>
  </si>
  <si>
    <t>生活相談員配置等加算</t>
    <rPh sb="0" eb="2">
      <t>セイカツ</t>
    </rPh>
    <rPh sb="2" eb="5">
      <t>ソウダンイン</t>
    </rPh>
    <rPh sb="5" eb="7">
      <t>ハイチ</t>
    </rPh>
    <rPh sb="7" eb="8">
      <t>トウ</t>
    </rPh>
    <rPh sb="8" eb="10">
      <t>カサン</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</si>
  <si>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</si>
  <si>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</si>
  <si>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</si>
  <si>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</si>
  <si>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サテライト体制</t>
    <rPh sb="5" eb="7">
      <t>タイセイ</t>
    </rPh>
    <phoneticPr fontId="2"/>
  </si>
  <si>
    <t>利用者の入院期間中の体制</t>
    <rPh sb="0" eb="3">
      <t>リヨウシャ</t>
    </rPh>
    <rPh sb="4" eb="6">
      <t>ニュウイン</t>
    </rPh>
    <rPh sb="6" eb="8">
      <t>キカン</t>
    </rPh>
    <rPh sb="8" eb="9">
      <t>チュウ</t>
    </rPh>
    <rPh sb="10" eb="12">
      <t>タイセイ</t>
    </rPh>
    <phoneticPr fontId="2"/>
  </si>
  <si>
    <t>利用者の入院期間中の体制</t>
    <rPh sb="0" eb="3">
      <t>リヨウシャ</t>
    </rPh>
    <rPh sb="4" eb="6">
      <t>ニュウイン</t>
    </rPh>
    <rPh sb="6" eb="9">
      <t>キカンチュウ</t>
    </rPh>
    <rPh sb="10" eb="12">
      <t>タイセイ</t>
    </rPh>
    <phoneticPr fontId="2"/>
  </si>
  <si>
    <t>配置医師緊急時対応加算</t>
    <rPh sb="6" eb="7">
      <t>ジ</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</si>
  <si>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</si>
  <si>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</si>
  <si>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</si>
  <si>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</si>
  <si>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そ　 　　の　 　　他　　 　該　　 　当　　 　す 　　　る 　　　体 　　　制 　　　等</t>
    <phoneticPr fontId="2"/>
  </si>
  <si>
    <t>職員の欠員による減算の状況</t>
    <phoneticPr fontId="2"/>
  </si>
  <si>
    <t>生活機能向上連携加算</t>
    <phoneticPr fontId="2"/>
  </si>
  <si>
    <t>身体拘束廃止取組の有無</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</si>
  <si>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</si>
  <si>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中重度者ケア体制加算</t>
    <phoneticPr fontId="2"/>
  </si>
  <si>
    <t>ADL維持等加算〔申出〕の有無</t>
    <phoneticPr fontId="2"/>
  </si>
  <si>
    <t>認知症対応型通所介護</t>
    <phoneticPr fontId="2"/>
  </si>
  <si>
    <t>若年性認知症利用者受入加算</t>
    <phoneticPr fontId="2"/>
  </si>
  <si>
    <t>褥瘡マネジメント加算</t>
    <phoneticPr fontId="2"/>
  </si>
  <si>
    <t>時間延長サービス体制</t>
    <phoneticPr fontId="2"/>
  </si>
  <si>
    <t>特別地域加算</t>
    <phoneticPr fontId="3"/>
  </si>
  <si>
    <t>科学的介護推進体制加算</t>
    <rPh sb="0" eb="3">
      <t>カガクテキ</t>
    </rPh>
    <rPh sb="3" eb="5">
      <t>カイゴ</t>
    </rPh>
    <rPh sb="5" eb="7">
      <t>スイシン</t>
    </rPh>
    <rPh sb="7" eb="9">
      <t>タイセイ</t>
    </rPh>
    <rPh sb="9" eb="11">
      <t>カサン</t>
    </rPh>
    <phoneticPr fontId="2"/>
  </si>
  <si>
    <t>排せつ支援加算</t>
    <rPh sb="0" eb="1">
      <t>ハイ</t>
    </rPh>
    <rPh sb="3" eb="5">
      <t>シエン</t>
    </rPh>
    <rPh sb="5" eb="7">
      <t>カサン</t>
    </rPh>
    <phoneticPr fontId="2"/>
  </si>
  <si>
    <t>栄養マネジメント強化体制</t>
    <rPh sb="0" eb="2">
      <t>エイヨウ</t>
    </rPh>
    <rPh sb="8" eb="10">
      <t>キョウカ</t>
    </rPh>
    <rPh sb="10" eb="12">
      <t>タイセイ</t>
    </rPh>
    <phoneticPr fontId="2"/>
  </si>
  <si>
    <t>褥瘡マネジメント加算</t>
    <rPh sb="0" eb="2">
      <t>ジョクソウ</t>
    </rPh>
    <rPh sb="8" eb="10">
      <t>カサン</t>
    </rPh>
    <phoneticPr fontId="2"/>
  </si>
  <si>
    <t>ADL維持等加算〔申出〕の有無</t>
    <rPh sb="3" eb="5">
      <t>イジ</t>
    </rPh>
    <rPh sb="5" eb="6">
      <t>トウ</t>
    </rPh>
    <rPh sb="6" eb="8">
      <t>カサン</t>
    </rPh>
    <rPh sb="9" eb="11">
      <t>モウシデ</t>
    </rPh>
    <rPh sb="13" eb="15">
      <t>ウム</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</si>
  <si>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</si>
  <si>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</si>
  <si>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個別機能訓練加算</t>
    <phoneticPr fontId="2"/>
  </si>
  <si>
    <t>口腔機能向上加算</t>
    <rPh sb="6" eb="8">
      <t>カサン</t>
    </rPh>
    <phoneticPr fontId="2"/>
  </si>
  <si>
    <t>安全対策体制</t>
    <rPh sb="0" eb="2">
      <t>アンゼン</t>
    </rPh>
    <rPh sb="2" eb="4">
      <t>タイサク</t>
    </rPh>
    <rPh sb="4" eb="6">
      <t>タイセイ</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</si>
  <si>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</si>
  <si>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</si>
  <si>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</si>
  <si>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事 業 所 番 号</t>
    <phoneticPr fontId="2"/>
  </si>
  <si>
    <t>障害者生活支援体制</t>
    <phoneticPr fontId="2"/>
  </si>
  <si>
    <t>地域密着型通所介護</t>
    <phoneticPr fontId="2"/>
  </si>
  <si>
    <t>感染症又は災害の発生を理由とする利用者数の減少が一定以上生じている場合の対応</t>
    <phoneticPr fontId="2"/>
  </si>
  <si>
    <t>自立支援促進加算</t>
    <rPh sb="0" eb="2">
      <t>ジリツ</t>
    </rPh>
    <rPh sb="2" eb="4">
      <t>シエン</t>
    </rPh>
    <rPh sb="4" eb="6">
      <t>ソクシン</t>
    </rPh>
    <rPh sb="6" eb="8">
      <t>カサン</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</si>
  <si>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</si>
  <si>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LIFEへの登録</t>
    <rPh sb="6" eb="8">
      <t>トウロク</t>
    </rPh>
    <phoneticPr fontId="2"/>
  </si>
  <si>
    <t>　　　　　　（例）－「機能訓練指導体制」…機能訓練指導員、「夜間勤務条件基準」…夜勤を行う看護師（准看護師）と介護職員の配置状況　等</t>
    <phoneticPr fontId="2"/>
  </si>
  <si>
    <t>入浴介助加算</t>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</si>
  <si>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</si>
  <si>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個別機能訓練加算</t>
    <rPh sb="0" eb="2">
      <t>コベツ</t>
    </rPh>
    <rPh sb="6" eb="8">
      <t>カサン</t>
    </rPh>
    <phoneticPr fontId="2"/>
  </si>
  <si>
    <t>栄養アセスメント・栄養改善体制</t>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</si>
  <si>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</si>
  <si>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１　１級地</t>
  </si>
  <si>
    <t>６　２級地</t>
  </si>
  <si>
    <t>７　３級地</t>
  </si>
  <si>
    <t>２　４級地</t>
  </si>
  <si>
    <t>３　５級地</t>
  </si>
  <si>
    <t>４　６級地</t>
  </si>
  <si>
    <t>９　７級地</t>
  </si>
  <si>
    <t>５　その他</t>
  </si>
  <si>
    <t>１　なし</t>
  </si>
  <si>
    <t>１ なし</t>
    <phoneticPr fontId="2"/>
  </si>
  <si>
    <t>２ 加算Ⅰ</t>
    <phoneticPr fontId="2"/>
  </si>
  <si>
    <t>３ 加算Ⅱ</t>
    <phoneticPr fontId="2"/>
  </si>
  <si>
    <t>４ 加算Ⅲ</t>
    <phoneticPr fontId="2"/>
  </si>
  <si>
    <t>２　あり</t>
  </si>
  <si>
    <t>１　非該当</t>
    <phoneticPr fontId="2"/>
  </si>
  <si>
    <t>２　該当</t>
  </si>
  <si>
    <t>６ 加算Ⅰ</t>
    <phoneticPr fontId="2"/>
  </si>
  <si>
    <t>５ 加算Ⅱ</t>
    <phoneticPr fontId="2"/>
  </si>
  <si>
    <t>１ 対応不可</t>
    <rPh sb="2" eb="4">
      <t>タイオウ</t>
    </rPh>
    <rPh sb="4" eb="6">
      <t>フカ</t>
    </rPh>
    <phoneticPr fontId="2"/>
  </si>
  <si>
    <t>２ 対応可</t>
    <phoneticPr fontId="2"/>
  </si>
  <si>
    <t>２ あり</t>
    <phoneticPr fontId="2"/>
  </si>
  <si>
    <t>３ 加算Ⅰ</t>
    <phoneticPr fontId="2"/>
  </si>
  <si>
    <t>２ 加算Ⅱ</t>
    <phoneticPr fontId="2"/>
  </si>
  <si>
    <t>４ 加算Ⅱ</t>
    <phoneticPr fontId="2"/>
  </si>
  <si>
    <t>２ 看護職員</t>
    <rPh sb="2" eb="4">
      <t>カンゴ</t>
    </rPh>
    <rPh sb="4" eb="6">
      <t>ショクイン</t>
    </rPh>
    <phoneticPr fontId="2"/>
  </si>
  <si>
    <t>３ 介護職員</t>
    <rPh sb="2" eb="4">
      <t>カイゴ</t>
    </rPh>
    <rPh sb="4" eb="6">
      <t>ショクイン</t>
    </rPh>
    <phoneticPr fontId="2"/>
  </si>
  <si>
    <t>７ 加算Ⅲ</t>
    <phoneticPr fontId="2"/>
  </si>
  <si>
    <t>２ 加算Ⅰイ</t>
    <phoneticPr fontId="2"/>
  </si>
  <si>
    <t>３ 加算Ⅰロ</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</si>
  <si>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</si>
  <si>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</si>
  <si>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</si>
  <si>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</si>
  <si>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２ 加算Ⅰ・加算Ⅱ</t>
    <rPh sb="6" eb="8">
      <t>カサン</t>
    </rPh>
    <phoneticPr fontId="2"/>
  </si>
  <si>
    <t>１　単独型</t>
  </si>
  <si>
    <t>２ 減算型</t>
    <rPh sb="2" eb="4">
      <t>ゲンサン</t>
    </rPh>
    <rPh sb="4" eb="5">
      <t>ガタ</t>
    </rPh>
    <phoneticPr fontId="2"/>
  </si>
  <si>
    <t>２　Ⅱ型</t>
  </si>
  <si>
    <t>１　Ⅰ型</t>
  </si>
  <si>
    <t>□</t>
  </si>
  <si>
    <t>１ 減算型</t>
    <phoneticPr fontId="2"/>
  </si>
  <si>
    <t>２ 基準型</t>
    <rPh sb="2" eb="4">
      <t>キジュン</t>
    </rPh>
    <rPh sb="4" eb="5">
      <t>ガタ</t>
    </rPh>
    <phoneticPr fontId="2"/>
  </si>
  <si>
    <t>３ 加算Ⅲ・加算Ⅳ</t>
    <rPh sb="6" eb="8">
      <t>カサン</t>
    </rPh>
    <phoneticPr fontId="2"/>
  </si>
  <si>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</si>
  <si>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</si>
  <si>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</si>
  <si>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</si>
  <si>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</si>
  <si>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</si>
  <si>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８ 加算Ⅲイ（ロの場合）</t>
    <phoneticPr fontId="2"/>
  </si>
  <si>
    <t>４ 加算Ⅲロ（ロの場合）</t>
    <phoneticPr fontId="2"/>
  </si>
  <si>
    <t>２ 介護従業者</t>
    <rPh sb="2" eb="4">
      <t>カイゴ</t>
    </rPh>
    <rPh sb="4" eb="7">
      <t>ジュウギョウシャ</t>
    </rPh>
    <phoneticPr fontId="2"/>
  </si>
  <si>
    <t>４ 介護支援専門員</t>
    <rPh sb="2" eb="4">
      <t>カイゴ</t>
    </rPh>
    <rPh sb="4" eb="6">
      <t>シエン</t>
    </rPh>
    <rPh sb="6" eb="9">
      <t>センモンイン</t>
    </rPh>
    <phoneticPr fontId="2"/>
  </si>
  <si>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</si>
  <si>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</si>
  <si>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</si>
  <si>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</si>
  <si>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</si>
  <si>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</si>
  <si>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</si>
  <si>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</si>
  <si>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</si>
  <si>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</si>
  <si>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</si>
  <si>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</si>
  <si>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</si>
  <si>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</si>
  <si>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</si>
  <si>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</si>
  <si>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認知症対応型共同生活介護</t>
  </si>
  <si>
    <t>認知症対応型共同生活介護</t>
    <phoneticPr fontId="2"/>
  </si>
  <si>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</si>
  <si>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</si>
  <si>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</si>
  <si>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</si>
  <si>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</si>
  <si>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</si>
  <si>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</si>
  <si>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</si>
  <si>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</si>
  <si>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</si>
  <si>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</si>
  <si>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</si>
  <si>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</si>
  <si>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</si>
  <si>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</si>
  <si>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</si>
  <si>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</si>
  <si>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</si>
  <si>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</si>
  <si>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</si>
  <si>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</si>
  <si>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</si>
  <si>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</si>
  <si>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</si>
  <si>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５ 加算Ⅱ（イの場合）</t>
    <rPh sb="8" eb="10">
      <t>バアイ</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</si>
  <si>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</si>
  <si>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</si>
  <si>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</si>
  <si>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事 業 所 名</t>
    <rPh sb="6" eb="7">
      <t>メイ</t>
    </rPh>
    <phoneticPr fontId="2"/>
  </si>
  <si>
    <t>高齢者虐待防止措置実施の有無</t>
    <phoneticPr fontId="2"/>
  </si>
  <si>
    <t>２ 基準型</t>
    <phoneticPr fontId="2"/>
  </si>
  <si>
    <t xml:space="preserve">２加算Ⅱ
</t>
    <phoneticPr fontId="2"/>
  </si>
  <si>
    <t>口腔連携強化加算</t>
    <phoneticPr fontId="2"/>
  </si>
  <si>
    <t xml:space="preserve">３　療養通所介護事業所（短期利用型） </t>
    <phoneticPr fontId="2"/>
  </si>
  <si>
    <t xml:space="preserve">高齢者虐待防止措置実施の有無 </t>
    <phoneticPr fontId="2"/>
  </si>
  <si>
    <t xml:space="preserve">業務継続計画策定の有無 </t>
    <phoneticPr fontId="2"/>
  </si>
  <si>
    <t>重度者ケア体制加算</t>
    <phoneticPr fontId="2"/>
  </si>
  <si>
    <t xml:space="preserve">Ａ 加算Ⅲロ（ハの場合）
</t>
    <phoneticPr fontId="2"/>
  </si>
  <si>
    <t>９加算Ⅲイ（ハの場合）</t>
    <phoneticPr fontId="2"/>
  </si>
  <si>
    <t>４ 加算Ⅱ</t>
    <phoneticPr fontId="2"/>
  </si>
  <si>
    <t>５加算Ⅲ</t>
    <rPh sb="1" eb="3">
      <t>カサン</t>
    </rPh>
    <phoneticPr fontId="2"/>
  </si>
  <si>
    <t>認知症チームケア推進加算</t>
    <phoneticPr fontId="2"/>
  </si>
  <si>
    <t xml:space="preserve">高齢者施設等感染対策向上加算Ⅰ </t>
    <phoneticPr fontId="2"/>
  </si>
  <si>
    <t xml:space="preserve">高齢者施設等感染対策向上加算Ⅱ </t>
    <phoneticPr fontId="2"/>
  </si>
  <si>
    <t xml:space="preserve">生産性向上推進体制加算 </t>
    <phoneticPr fontId="2"/>
  </si>
  <si>
    <t xml:space="preserve">１ なし </t>
    <phoneticPr fontId="2"/>
  </si>
  <si>
    <t>□</t>
    <phoneticPr fontId="2"/>
  </si>
  <si>
    <t xml:space="preserve">２ 加算Ⅰ </t>
    <phoneticPr fontId="2"/>
  </si>
  <si>
    <t>認知症加算</t>
    <phoneticPr fontId="2"/>
  </si>
  <si>
    <t>緊急時対応加算</t>
    <rPh sb="3" eb="5">
      <t>タイオウ</t>
    </rPh>
    <phoneticPr fontId="2"/>
  </si>
  <si>
    <t>専門管理加算</t>
    <phoneticPr fontId="2"/>
  </si>
  <si>
    <t>遠隔死亡診断補助加算</t>
    <phoneticPr fontId="2"/>
  </si>
  <si>
    <t xml:space="preserve">生産性向上推進体制加算 </t>
    <phoneticPr fontId="2"/>
  </si>
  <si>
    <t>２ 加算Ⅰ</t>
    <rPh sb="2" eb="4">
      <t>カサン</t>
    </rPh>
    <phoneticPr fontId="2"/>
  </si>
  <si>
    <t>医療連携体制加算Ⅰ</t>
    <rPh sb="6" eb="8">
      <t>カサン</t>
    </rPh>
    <phoneticPr fontId="2"/>
  </si>
  <si>
    <t>医療連携体制加算Ⅱ</t>
    <rPh sb="6" eb="8">
      <t>カサン</t>
    </rPh>
    <phoneticPr fontId="2"/>
  </si>
  <si>
    <t>認知症チームケア推進加算</t>
    <phoneticPr fontId="2"/>
  </si>
  <si>
    <t>居宅介護</t>
    <rPh sb="0" eb="2">
      <t>キョタク</t>
    </rPh>
    <rPh sb="2" eb="4">
      <t>カイゴ</t>
    </rPh>
    <phoneticPr fontId="2"/>
  </si>
  <si>
    <t>１　小規模多機能型居宅介護事業所　</t>
    <phoneticPr fontId="2"/>
  </si>
  <si>
    <t>　　</t>
    <phoneticPr fontId="2"/>
  </si>
  <si>
    <t>　　居宅介護事業所</t>
    <phoneticPr fontId="2"/>
  </si>
  <si>
    <t>（短期利用型）</t>
    <phoneticPr fontId="2"/>
  </si>
  <si>
    <t>１　介護予防小規模多機能型居宅介護事業所　</t>
    <phoneticPr fontId="2"/>
  </si>
  <si>
    <t>２　サテライト型介護予防小規模多機能型</t>
    <phoneticPr fontId="2"/>
  </si>
  <si>
    <t>介護予防小規模多機能型</t>
    <phoneticPr fontId="2"/>
  </si>
  <si>
    <t>居宅介護</t>
    <phoneticPr fontId="2"/>
  </si>
  <si>
    <t>１　看護小規模多機能型居宅介護事業所</t>
    <phoneticPr fontId="2"/>
  </si>
  <si>
    <t>２　サテライト型看護小規模多機能型</t>
    <phoneticPr fontId="2"/>
  </si>
  <si>
    <t>　　</t>
    <phoneticPr fontId="2"/>
  </si>
  <si>
    <t>　　居宅介護事業所</t>
    <phoneticPr fontId="2"/>
  </si>
  <si>
    <t>複合型サービス</t>
    <phoneticPr fontId="2"/>
  </si>
  <si>
    <t>（看護小規模多機能型</t>
    <phoneticPr fontId="2"/>
  </si>
  <si>
    <t>居宅介護・短期利用型）</t>
    <phoneticPr fontId="2"/>
  </si>
  <si>
    <t>居宅介護）</t>
    <phoneticPr fontId="2"/>
  </si>
  <si>
    <t>　　　　 「認知症専門ケア加算に係る届出書（（介護予防）短期入所生活介護、（介護予防）短期入所療養介護、（介護予防）特定施設入居者生活介護、（介護予防）認知症対応型共同生活介護、</t>
    <phoneticPr fontId="2"/>
  </si>
  <si>
    <t>　　　６ 「緊急時訪問看護加算」「緊急時対応加算」「特別管理体制」「ターミナルケア体制」については、「緊急時（介護予防）訪問看護加算・緊急時対応加算・特別管理体制・ターミナルケア体制に係る届出書」</t>
    <phoneticPr fontId="2"/>
  </si>
  <si>
    <t xml:space="preserve">               添付してください。</t>
    <phoneticPr fontId="2"/>
  </si>
  <si>
    <t>１ なし</t>
    <phoneticPr fontId="2"/>
  </si>
  <si>
    <t>２ あり</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</si>
  <si>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</si>
  <si>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</si>
  <si>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（別紙16）を添付してください。</t>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</si>
  <si>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</si>
  <si>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xml:space="preserve">　　　８ 「認知症専門ケア加算」については、「認知症専門ケア加算に係る届出書（訪問介護、（介護予防）訪問入浴介護、定期巡回・随時対応型訪問介護看護、夜間対応型訪問介護）」（別紙12）又は
</t>
    <phoneticPr fontId="2"/>
  </si>
  <si>
    <t xml:space="preserve">　　　     地域密着型特定施設入居者生活介護、地域密着型介護老人福祉施設入所者生活介護、介護老人福祉施設、介護老人保健施設、介護医療院）」（別紙12-2）」を添付してください。
</t>
    <phoneticPr fontId="2"/>
  </si>
  <si>
    <t xml:space="preserve">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</si>
  <si>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</si>
  <si>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</si>
  <si>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xml:space="preserve">　　　13 「入浴介助加算」については、「浴室の平面図等」及び入浴介助加算（Ⅰ）の要件である研修を実施または、実施することが分かる資料等を添付してください。
</t>
    <rPh sb="11" eb="13">
      <t>カサン</t>
    </rPh>
    <phoneticPr fontId="2"/>
  </si>
  <si>
    <t>　　　14 「中重度者ケア体制加算」については、「中重度者ケア体制加算に係る届出書」（別紙22）及び「利用者の割合に関する計算書」（別紙22-2）を添付してください。</t>
    <phoneticPr fontId="2"/>
  </si>
  <si>
    <t xml:space="preserve">　　　15  地域密着型通所介護の「認知症加算」については、「認知症加算に係る届出書」（別紙23）及び「利用者の割合に関する計算書」（別紙23-2）を、
</t>
    <phoneticPr fontId="2"/>
  </si>
  <si>
    <t xml:space="preserve">　           小規模多機能型居宅介護、複合型サービス（看護小規模多機能型居宅介護）の「認知症加算（Ⅰ）・（Ⅱ）」については、「認知症加算（Ⅰ）・（Ⅱ）に係る届出書」（別紙44）を添付してください。
</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</si>
  <si>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</si>
  <si>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xml:space="preserve">　　　17 「夜間看護体制加算」については、「夜間看護体制加算に係る届出書」（別紙33）を添付してください。
</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</si>
  <si>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</si>
  <si>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xml:space="preserve">　　　19 「看取り連携体制加算」については、「看取り連携体制加算に係る届出書」（別紙13）を、認知症対応型共同生活介護の「看取り介護加算」については、「看取り介護加算に係る届出書」（別紙47）を
</t>
    <rPh sb="7" eb="9">
      <t>ミト</t>
    </rPh>
    <rPh sb="10" eb="12">
      <t>レンケイ</t>
    </rPh>
    <rPh sb="12" eb="14">
      <t>タイセイ</t>
    </rPh>
    <phoneticPr fontId="2"/>
  </si>
  <si>
    <t xml:space="preserve">               添付してください。</t>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</si>
  <si>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</si>
  <si>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</si>
  <si>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</si>
  <si>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t>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</si>
  <si>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</si>
  <si>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</si>
  <si>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</si>
  <si>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28 「テクノロジーの導入」については、「テクノロジーの導入による日常生活継続支援加算に関する届出書」（別紙37-2）、「テクノロジーの導入による入居継続支援加算に関する届出書」</t>
    <rPh sb="14" eb="16">
      <t>ドウニュウ</t>
    </rPh>
    <phoneticPr fontId="2"/>
  </si>
  <si>
    <t>　　　　　（別紙32-2）、「テクノロジーの導入による夜勤職員配置加算に係る届出書」（別紙27）のいずれかを添付してください。</t>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</si>
  <si>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</si>
  <si>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</si>
  <si>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xml:space="preserve">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</si>
  <si>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</si>
  <si>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介護職員等処遇改善加算</t>
    <phoneticPr fontId="3"/>
  </si>
  <si>
    <t>９ 加算Ⅲ</t>
    <phoneticPr fontId="2"/>
  </si>
  <si>
    <t>Ａ 加算Ⅳ</t>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</si>
  <si>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</si>
  <si>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地域密着型特定施設入居者生活介護の「看取り介護加算」については、「看取り介護体制に係る届出書」（別紙34-2）を添付してください。</t>
    <phoneticPr fontId="2"/>
  </si>
  <si>
    <t>　　　   　看護職員、介護職員、介護従業者、介護支援専門員の欠員（看護師の配置割合が基準を満たしていない場合を含む。）…「その他該当する体制等」欄の欠員該当職種を選択する。</t>
    <rPh sb="17" eb="19">
      <t>カイゴ</t>
    </rPh>
    <rPh sb="19" eb="22">
      <t>ジュウギョウシャ</t>
    </rPh>
    <rPh sb="23" eb="25">
      <t>カイゴ</t>
    </rPh>
    <rPh sb="25" eb="27">
      <t>シエン</t>
    </rPh>
    <rPh sb="27" eb="30">
      <t>センモンイン</t>
    </rPh>
    <phoneticPr fontId="2"/>
  </si>
  <si>
    <t>４ 加算Ⅰイ</t>
    <phoneticPr fontId="2"/>
  </si>
  <si>
    <t>２ 加算Ⅰハ</t>
    <phoneticPr fontId="2"/>
  </si>
  <si>
    <t>（別紙１－３）</t>
    <phoneticPr fontId="2"/>
  </si>
  <si>
    <t>身体拘束廃止取組の有無</t>
  </si>
  <si>
    <t>備考　（別紙1-3）地域密着型サービス・地域密着型介護予防サービス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</si>
  <si>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（別紙1-3）地域密着型サービス・地域密着型介護予防サービス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</si>
  <si>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１ なし</t>
  </si>
  <si>
    <t>７ 加算Ⅰイ</t>
    <phoneticPr fontId="2"/>
  </si>
  <si>
    <t>Ｓ 加算Ⅰロ</t>
    <phoneticPr fontId="2"/>
  </si>
  <si>
    <t>８ 加算Ⅱイ</t>
    <phoneticPr fontId="2"/>
  </si>
  <si>
    <t>Ｔ 加算Ⅱロ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</si>
</sst>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6"/>
      <name val="HGP創英角ﾎﾟｯﾌﾟ体"/>
      <family val="3"/>
      <charset val="128"/>
    </font>
    <font>
      <sz val="11"/>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s>
  <cellStyleXfs count="46">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0" applyNumberFormat="0" applyAlignment="0" applyProtection="0">
      <alignment vertical="center"/>
    </xf>
    <xf numFmtId="0" fontId="17" fillId="29" borderId="0" applyNumberFormat="0" applyBorder="0" applyAlignment="0" applyProtection="0">
      <alignment vertical="center"/>
    </xf>
    <xf numFmtId="0" fontId="8" fillId="3" borderId="51" applyNumberFormat="0" applyFont="0" applyAlignment="0" applyProtection="0">
      <alignment vertical="center"/>
    </xf>
    <xf numFmtId="0" fontId="18" fillId="0" borderId="52" applyNumberFormat="0" applyFill="0" applyAlignment="0" applyProtection="0">
      <alignment vertical="center"/>
    </xf>
    <xf numFmtId="0" fontId="19" fillId="30" borderId="0" applyNumberFormat="0" applyBorder="0" applyAlignment="0" applyProtection="0">
      <alignment vertical="center"/>
    </xf>
    <xf numFmtId="0" fontId="20" fillId="31" borderId="53" applyNumberFormat="0" applyAlignment="0" applyProtection="0">
      <alignment vertical="center"/>
    </xf>
    <xf numFmtId="0" fontId="21" fillId="0" borderId="0" applyNumberFormat="0" applyFill="0" applyBorder="0" applyAlignment="0" applyProtection="0">
      <alignment vertical="center"/>
    </xf>
    <xf numFmtId="0" fontId="22" fillId="0" borderId="54" applyNumberFormat="0" applyFill="0" applyAlignment="0" applyProtection="0">
      <alignment vertical="center"/>
    </xf>
    <xf numFmtId="0" fontId="23" fillId="0" borderId="55" applyNumberFormat="0" applyFill="0" applyAlignment="0" applyProtection="0">
      <alignment vertical="center"/>
    </xf>
    <xf numFmtId="0" fontId="24" fillId="0" borderId="56" applyNumberFormat="0" applyFill="0" applyAlignment="0" applyProtection="0">
      <alignment vertical="center"/>
    </xf>
    <xf numFmtId="0" fontId="24" fillId="0" borderId="0" applyNumberFormat="0" applyFill="0" applyBorder="0" applyAlignment="0" applyProtection="0">
      <alignment vertical="center"/>
    </xf>
    <xf numFmtId="0" fontId="25" fillId="0" borderId="57" applyNumberFormat="0" applyFill="0" applyAlignment="0" applyProtection="0">
      <alignment vertical="center"/>
    </xf>
    <xf numFmtId="0" fontId="26" fillId="31" borderId="58" applyNumberFormat="0" applyAlignment="0" applyProtection="0">
      <alignment vertical="center"/>
    </xf>
    <xf numFmtId="0" fontId="27" fillId="0" borderId="0" applyNumberFormat="0" applyFill="0" applyBorder="0" applyAlignment="0" applyProtection="0">
      <alignment vertical="center"/>
    </xf>
    <xf numFmtId="0" fontId="28" fillId="2" borderId="53" applyNumberFormat="0" applyAlignment="0" applyProtection="0">
      <alignment vertical="center"/>
    </xf>
    <xf numFmtId="0" fontId="29" fillId="32" borderId="0" applyNumberFormat="0" applyBorder="0" applyAlignment="0" applyProtection="0">
      <alignment vertical="center"/>
    </xf>
    <xf numFmtId="0" fontId="8"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00">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0" fillId="0" borderId="0" xfId="0" applyFont="1" applyAlignment="1">
      <alignment horizontal="left" vertical="center"/>
    </xf>
    <xf numFmtId="0" fontId="12" fillId="0" borderId="0" xfId="0" applyFont="1" applyAlignment="1">
      <alignment horizontal="left" vertical="center"/>
    </xf>
    <xf numFmtId="0" fontId="4" fillId="0" borderId="5" xfId="0" applyFont="1" applyBorder="1" applyAlignment="1">
      <alignment vertical="center"/>
    </xf>
    <xf numFmtId="0" fontId="4"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14" fontId="4" fillId="0" borderId="0" xfId="0" applyNumberFormat="1" applyFont="1" applyAlignment="1">
      <alignment horizontal="left" vertical="center"/>
    </xf>
    <xf numFmtId="0" fontId="12" fillId="0" borderId="0" xfId="0" applyFont="1" applyAlignment="1">
      <alignment horizontal="center" vertical="center"/>
    </xf>
    <xf numFmtId="0" fontId="11" fillId="0" borderId="0" xfId="0" applyFont="1" applyAlignment="1">
      <alignment horizontal="left" vertical="center"/>
    </xf>
    <xf numFmtId="0" fontId="4" fillId="0" borderId="17" xfId="0" applyFont="1" applyBorder="1" applyAlignment="1">
      <alignment vertical="top"/>
    </xf>
    <xf numFmtId="0" fontId="4" fillId="0" borderId="27" xfId="0" applyFont="1" applyBorder="1" applyAlignment="1">
      <alignment vertical="top"/>
    </xf>
    <xf numFmtId="0" fontId="4" fillId="0" borderId="29" xfId="0" applyFont="1" applyBorder="1" applyAlignment="1">
      <alignment horizontal="left" vertical="center" shrinkToFit="1"/>
    </xf>
    <xf numFmtId="0" fontId="4" fillId="0" borderId="27" xfId="0" applyFont="1" applyBorder="1" applyAlignment="1">
      <alignment vertical="center"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4" xfId="0" applyFont="1" applyBorder="1" applyAlignment="1">
      <alignment vertical="center" wrapText="1"/>
    </xf>
    <xf numFmtId="0" fontId="0" fillId="0" borderId="39" xfId="0" applyBorder="1" applyAlignment="1">
      <alignment horizontal="left" vertical="center"/>
    </xf>
    <xf numFmtId="0" fontId="4" fillId="0" borderId="1" xfId="0" applyFont="1" applyBorder="1" applyAlignment="1">
      <alignment vertical="center" wrapText="1"/>
    </xf>
    <xf numFmtId="0" fontId="0" fillId="0" borderId="41" xfId="0" applyBorder="1" applyAlignment="1">
      <alignment horizontal="left" vertical="center"/>
    </xf>
    <xf numFmtId="0" fontId="0" fillId="0" borderId="42" xfId="0" applyBorder="1" applyAlignment="1">
      <alignment horizontal="left" vertical="center"/>
    </xf>
    <xf numFmtId="0" fontId="0" fillId="0" borderId="48" xfId="0" applyBorder="1" applyAlignment="1">
      <alignment horizontal="left" vertical="center"/>
    </xf>
    <xf numFmtId="0" fontId="0" fillId="0" borderId="49" xfId="0" applyBorder="1" applyAlignment="1">
      <alignment horizontal="left" vertical="center"/>
    </xf>
    <xf numFmtId="0" fontId="0" fillId="0" borderId="27" xfId="0" applyBorder="1" applyAlignment="1">
      <alignment horizontal="left" vertical="center"/>
    </xf>
    <xf numFmtId="0" fontId="0" fillId="0" borderId="39" xfId="0" applyBorder="1" applyAlignment="1">
      <alignment vertical="center"/>
    </xf>
    <xf numFmtId="0" fontId="0" fillId="0" borderId="40" xfId="0" applyBorder="1" applyAlignment="1">
      <alignment vertical="center"/>
    </xf>
    <xf numFmtId="0" fontId="4" fillId="0" borderId="39" xfId="0" applyFont="1" applyBorder="1" applyAlignment="1">
      <alignment vertical="center"/>
    </xf>
    <xf numFmtId="0" fontId="4" fillId="0" borderId="40" xfId="0" applyFont="1" applyBorder="1" applyAlignment="1">
      <alignment vertical="center"/>
    </xf>
    <xf numFmtId="0" fontId="4" fillId="0" borderId="41" xfId="0" applyFont="1"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4" fillId="0" borderId="16" xfId="0" applyFont="1" applyBorder="1" applyAlignment="1">
      <alignment vertical="top"/>
    </xf>
    <xf numFmtId="0" fontId="4" fillId="0" borderId="5" xfId="0" applyFont="1" applyBorder="1" applyAlignment="1">
      <alignment vertical="top"/>
    </xf>
    <xf numFmtId="0" fontId="4" fillId="0" borderId="15" xfId="0" applyFont="1" applyBorder="1" applyAlignment="1">
      <alignment vertical="top"/>
    </xf>
    <xf numFmtId="0" fontId="0" fillId="0" borderId="15" xfId="0" applyBorder="1" applyAlignment="1">
      <alignment horizontal="left" vertical="center"/>
    </xf>
    <xf numFmtId="0" fontId="4" fillId="0" borderId="27" xfId="0" applyFont="1" applyBorder="1" applyAlignment="1">
      <alignment horizontal="center" vertical="center"/>
    </xf>
    <xf numFmtId="0" fontId="4" fillId="0" borderId="29" xfId="0" applyFont="1" applyBorder="1" applyAlignment="1">
      <alignment vertical="center"/>
    </xf>
    <xf numFmtId="0" fontId="4" fillId="0" borderId="40" xfId="0" applyFont="1" applyBorder="1" applyAlignment="1">
      <alignment horizontal="left" vertical="center"/>
    </xf>
    <xf numFmtId="0" fontId="0" fillId="0" borderId="40" xfId="0" applyBorder="1" applyAlignment="1">
      <alignment horizontal="left" vertical="center"/>
    </xf>
    <xf numFmtId="0" fontId="4" fillId="0" borderId="17" xfId="0" applyFont="1" applyBorder="1" applyAlignment="1">
      <alignment vertical="center"/>
    </xf>
    <xf numFmtId="0" fontId="4" fillId="0" borderId="16" xfId="0" applyFont="1" applyBorder="1" applyAlignment="1">
      <alignment vertical="center"/>
    </xf>
    <xf numFmtId="0" fontId="0" fillId="0" borderId="13" xfId="0" applyBorder="1" applyAlignment="1">
      <alignment vertical="center"/>
    </xf>
    <xf numFmtId="0" fontId="0" fillId="0" borderId="27" xfId="0" applyBorder="1" applyAlignment="1">
      <alignment vertical="center"/>
    </xf>
    <xf numFmtId="0" fontId="0" fillId="0" borderId="1" xfId="0" applyBorder="1" applyAlignment="1">
      <alignment horizontal="left" vertical="center"/>
    </xf>
    <xf numFmtId="0" fontId="4" fillId="0" borderId="32" xfId="0" applyFont="1" applyBorder="1" applyAlignment="1">
      <alignment horizontal="center" vertical="center"/>
    </xf>
    <xf numFmtId="0" fontId="4" fillId="0" borderId="9" xfId="0" applyFont="1" applyBorder="1" applyAlignment="1">
      <alignment horizontal="center" vertical="center"/>
    </xf>
    <xf numFmtId="0" fontId="4" fillId="0" borderId="29" xfId="0" applyFont="1" applyBorder="1" applyAlignment="1">
      <alignment vertical="center" shrinkToFit="1"/>
    </xf>
    <xf numFmtId="0" fontId="4" fillId="0" borderId="29" xfId="0" applyFont="1" applyBorder="1" applyAlignment="1">
      <alignment horizontal="left" vertical="center" wrapText="1"/>
    </xf>
    <xf numFmtId="0" fontId="4" fillId="0" borderId="33" xfId="0" applyFont="1" applyBorder="1" applyAlignment="1">
      <alignment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0" xfId="0" applyFont="1" applyAlignment="1">
      <alignment vertical="center" wrapText="1"/>
    </xf>
    <xf numFmtId="0" fontId="0" fillId="0" borderId="0" xfId="0" applyAlignment="1">
      <alignment vertical="center"/>
    </xf>
    <xf numFmtId="0" fontId="4" fillId="0" borderId="31" xfId="0" applyFont="1" applyBorder="1" applyAlignment="1">
      <alignment vertical="center"/>
    </xf>
    <xf numFmtId="0" fontId="4" fillId="0" borderId="15" xfId="0" applyFont="1" applyBorder="1" applyAlignment="1">
      <alignment vertical="center"/>
    </xf>
    <xf numFmtId="0" fontId="4" fillId="0" borderId="17" xfId="0" applyFont="1" applyBorder="1" applyAlignment="1">
      <alignment horizontal="left" vertical="center"/>
    </xf>
    <xf numFmtId="0" fontId="4" fillId="0" borderId="33" xfId="0" applyFont="1" applyBorder="1" applyAlignment="1">
      <alignment vertical="center"/>
    </xf>
    <xf numFmtId="0" fontId="4" fillId="0" borderId="27" xfId="0" applyFont="1" applyBorder="1" applyAlignment="1">
      <alignment vertical="center"/>
    </xf>
    <xf numFmtId="0" fontId="4" fillId="0" borderId="4" xfId="0" applyFont="1" applyBorder="1" applyAlignment="1">
      <alignment vertical="top"/>
    </xf>
    <xf numFmtId="0" fontId="4" fillId="0" borderId="65" xfId="0" applyFont="1" applyBorder="1" applyAlignment="1">
      <alignment vertical="center" shrinkToFit="1"/>
    </xf>
    <xf numFmtId="0" fontId="4" fillId="0" borderId="13" xfId="0" applyFont="1" applyBorder="1" applyAlignment="1">
      <alignment horizontal="center" vertical="center" wrapText="1"/>
    </xf>
    <xf numFmtId="0" fontId="4" fillId="0" borderId="39" xfId="0" applyFont="1" applyBorder="1" applyAlignment="1">
      <alignment vertical="top"/>
    </xf>
    <xf numFmtId="0" fontId="4" fillId="0" borderId="40" xfId="0" applyFont="1" applyBorder="1" applyAlignment="1">
      <alignment vertical="top"/>
    </xf>
    <xf numFmtId="0" fontId="4" fillId="33" borderId="0" xfId="0" applyFont="1" applyFill="1" applyAlignment="1">
      <alignment horizontal="left" vertical="center"/>
    </xf>
    <xf numFmtId="0" fontId="4" fillId="0" borderId="30" xfId="0" applyFont="1" applyBorder="1" applyAlignment="1">
      <alignment horizontal="left" vertical="center" wrapTex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41" xfId="0" applyFont="1" applyBorder="1" applyAlignment="1">
      <alignment horizontal="left" vertical="center"/>
    </xf>
    <xf numFmtId="0" fontId="4" fillId="0" borderId="48" xfId="0" applyFont="1" applyBorder="1" applyAlignment="1">
      <alignment horizontal="left"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left" vertical="center"/>
    </xf>
    <xf numFmtId="0" fontId="4" fillId="0" borderId="39" xfId="0" applyFont="1" applyBorder="1" applyAlignment="1">
      <alignment horizontal="left" vertical="center"/>
    </xf>
    <xf numFmtId="0" fontId="4" fillId="0" borderId="33" xfId="0" applyFont="1" applyBorder="1" applyAlignment="1">
      <alignment horizontal="left" vertical="center" wrapText="1"/>
    </xf>
    <xf numFmtId="0" fontId="4" fillId="0" borderId="39" xfId="0" applyFont="1" applyBorder="1" applyAlignment="1">
      <alignment horizontal="left" vertical="center" wrapText="1"/>
    </xf>
    <xf numFmtId="0" fontId="4" fillId="0" borderId="48" xfId="0" applyFont="1" applyBorder="1" applyAlignment="1">
      <alignment horizontal="center" vertical="center" wrapText="1"/>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0" fillId="0" borderId="66" xfId="0" applyBorder="1" applyAlignment="1">
      <alignment horizontal="center" vertical="center"/>
    </xf>
    <xf numFmtId="0" fontId="0" fillId="0" borderId="4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9" fillId="0" borderId="0" xfId="0" applyFont="1" applyAlignment="1">
      <alignment horizontal="left" vertical="center"/>
    </xf>
    <xf numFmtId="0" fontId="4" fillId="0" borderId="1" xfId="0" applyFont="1" applyBorder="1" applyAlignment="1">
      <alignment horizontal="center" vertical="center"/>
    </xf>
    <xf numFmtId="0" fontId="4" fillId="0" borderId="41" xfId="0" applyFont="1" applyBorder="1" applyAlignment="1">
      <alignment horizontal="left" vertical="center" wrapText="1"/>
    </xf>
    <xf numFmtId="0" fontId="4" fillId="0" borderId="65" xfId="0" applyFont="1" applyBorder="1" applyAlignment="1">
      <alignment horizontal="left" vertical="center" wrapText="1"/>
    </xf>
    <xf numFmtId="0" fontId="4" fillId="0" borderId="34"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32" fillId="0" borderId="5" xfId="0" applyFont="1" applyBorder="1" applyAlignment="1">
      <alignment horizontal="center" vertical="center"/>
    </xf>
    <xf numFmtId="0" fontId="4" fillId="0" borderId="25" xfId="0" applyFont="1" applyBorder="1" applyAlignment="1">
      <alignment vertical="center"/>
    </xf>
    <xf numFmtId="0" fontId="4" fillId="0" borderId="1" xfId="0" applyFont="1" applyBorder="1" applyAlignment="1">
      <alignment vertical="top"/>
    </xf>
    <xf numFmtId="0" fontId="4" fillId="0" borderId="42" xfId="0" applyFont="1" applyBorder="1" applyAlignment="1">
      <alignment horizontal="left" vertical="center"/>
    </xf>
    <xf numFmtId="0" fontId="30" fillId="0" borderId="0" xfId="0" applyFont="1" applyAlignment="1">
      <alignment horizontal="left" vertical="center"/>
    </xf>
    <xf numFmtId="0" fontId="0" fillId="0" borderId="4" xfId="0" applyBorder="1" applyAlignment="1">
      <alignment horizontal="left" vertical="center"/>
    </xf>
    <xf numFmtId="0" fontId="4" fillId="0" borderId="31" xfId="0" applyFont="1" applyBorder="1" applyAlignment="1">
      <alignment vertical="center" wrapText="1"/>
    </xf>
    <xf numFmtId="0" fontId="0" fillId="0" borderId="15" xfId="0" applyBorder="1" applyAlignment="1">
      <alignment vertical="center"/>
    </xf>
    <xf numFmtId="0" fontId="4" fillId="0" borderId="30" xfId="0" applyFont="1" applyBorder="1" applyAlignment="1">
      <alignment vertical="center" shrinkToFit="1"/>
    </xf>
    <xf numFmtId="0" fontId="0" fillId="0" borderId="12" xfId="0" applyBorder="1" applyAlignment="1">
      <alignment horizontal="center" vertical="center"/>
    </xf>
    <xf numFmtId="0" fontId="0" fillId="0" borderId="13" xfId="0" applyBorder="1" applyAlignment="1">
      <alignment horizontal="center" vertical="center"/>
    </xf>
    <xf numFmtId="0" fontId="4" fillId="0" borderId="25" xfId="0" applyFont="1" applyBorder="1" applyAlignment="1">
      <alignment vertical="center" wrapText="1"/>
    </xf>
    <xf numFmtId="0" fontId="0" fillId="0" borderId="1" xfId="0" applyBorder="1" applyAlignment="1">
      <alignment vertical="center"/>
    </xf>
    <xf numFmtId="0" fontId="4" fillId="0" borderId="28" xfId="0" applyFont="1" applyBorder="1" applyAlignment="1">
      <alignment horizontal="left" vertical="center" shrinkToFit="1"/>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27" xfId="0" applyFont="1" applyBorder="1" applyAlignment="1">
      <alignment horizontal="left" vertical="center"/>
    </xf>
    <xf numFmtId="0" fontId="0" fillId="0" borderId="47" xfId="0" applyBorder="1" applyAlignment="1">
      <alignment horizontal="center" vertical="center"/>
    </xf>
    <xf numFmtId="0" fontId="0" fillId="0" borderId="48" xfId="0" applyBorder="1" applyAlignment="1">
      <alignment horizontal="center" vertical="center"/>
    </xf>
    <xf numFmtId="0" fontId="4" fillId="0" borderId="49" xfId="0" applyFont="1" applyBorder="1" applyAlignment="1">
      <alignment horizontal="left" vertical="center"/>
    </xf>
    <xf numFmtId="0" fontId="4" fillId="0" borderId="42" xfId="0" applyFont="1" applyBorder="1" applyAlignment="1">
      <alignment vertical="center"/>
    </xf>
    <xf numFmtId="0" fontId="4" fillId="0" borderId="48" xfId="0" applyFont="1" applyBorder="1" applyAlignment="1">
      <alignment vertical="center"/>
    </xf>
    <xf numFmtId="0" fontId="4" fillId="0" borderId="49" xfId="0" applyFont="1" applyBorder="1" applyAlignment="1">
      <alignment vertical="center"/>
    </xf>
    <xf numFmtId="0" fontId="4" fillId="0" borderId="29" xfId="0" applyFont="1" applyBorder="1" applyAlignment="1">
      <alignment horizontal="left" vertical="center"/>
    </xf>
    <xf numFmtId="0" fontId="10" fillId="0" borderId="39" xfId="0" applyFont="1" applyBorder="1" applyAlignment="1">
      <alignment horizontal="left" vertical="center"/>
    </xf>
    <xf numFmtId="0" fontId="10" fillId="0" borderId="40" xfId="0" applyFont="1" applyBorder="1" applyAlignment="1">
      <alignment horizontal="left" vertical="center"/>
    </xf>
    <xf numFmtId="0" fontId="4" fillId="0" borderId="28" xfId="0" applyFont="1" applyBorder="1" applyAlignment="1">
      <alignment vertical="center"/>
    </xf>
    <xf numFmtId="0" fontId="0" fillId="0" borderId="35" xfId="0" applyBorder="1" applyAlignment="1">
      <alignment horizontal="center" vertical="center"/>
    </xf>
    <xf numFmtId="0" fontId="4" fillId="0" borderId="36" xfId="0" applyFont="1" applyBorder="1" applyAlignment="1">
      <alignment vertical="center"/>
    </xf>
    <xf numFmtId="0" fontId="4" fillId="0" borderId="36" xfId="0" applyFont="1" applyBorder="1" applyAlignment="1">
      <alignment horizontal="left" vertical="center" wrapText="1"/>
    </xf>
    <xf numFmtId="0" fontId="0" fillId="0" borderId="36" xfId="0" applyBorder="1" applyAlignment="1">
      <alignment horizontal="center" vertical="center"/>
    </xf>
    <xf numFmtId="0" fontId="4" fillId="0" borderId="37" xfId="0" applyFont="1" applyBorder="1" applyAlignment="1">
      <alignment vertical="center"/>
    </xf>
    <xf numFmtId="0" fontId="4" fillId="0" borderId="41" xfId="0" applyFont="1" applyBorder="1" applyAlignment="1">
      <alignment vertical="top"/>
    </xf>
    <xf numFmtId="0" fontId="4" fillId="0" borderId="42" xfId="0" applyFont="1" applyBorder="1" applyAlignment="1">
      <alignment vertical="top"/>
    </xf>
    <xf numFmtId="0" fontId="4" fillId="0" borderId="29" xfId="0" applyFont="1" applyBorder="1" applyAlignment="1">
      <alignment vertical="center" wrapText="1"/>
    </xf>
    <xf numFmtId="0" fontId="10" fillId="0" borderId="39" xfId="0" applyFont="1" applyBorder="1" applyAlignment="1">
      <alignment vertical="center"/>
    </xf>
    <xf numFmtId="0" fontId="10" fillId="0" borderId="40" xfId="0" applyFont="1" applyBorder="1" applyAlignment="1">
      <alignment vertical="center"/>
    </xf>
    <xf numFmtId="0" fontId="4" fillId="0" borderId="30" xfId="0" applyFont="1" applyBorder="1" applyAlignment="1">
      <alignment vertical="center" wrapText="1"/>
    </xf>
    <xf numFmtId="0" fontId="4" fillId="0" borderId="17" xfId="0" applyFont="1" applyBorder="1" applyAlignment="1">
      <alignment vertical="center" wrapText="1"/>
    </xf>
    <xf numFmtId="0" fontId="4" fillId="0" borderId="48" xfId="0" applyFont="1" applyBorder="1" applyAlignment="1">
      <alignment vertical="top"/>
    </xf>
    <xf numFmtId="0" fontId="4" fillId="0" borderId="49" xfId="0" applyFont="1" applyBorder="1" applyAlignment="1">
      <alignment vertical="top"/>
    </xf>
    <xf numFmtId="0" fontId="4" fillId="0" borderId="16" xfId="0" applyFont="1" applyBorder="1" applyAlignment="1">
      <alignment vertical="center" wrapText="1"/>
    </xf>
    <xf numFmtId="0" fontId="4" fillId="0" borderId="28" xfId="0" applyFont="1" applyBorder="1" applyAlignment="1">
      <alignment vertical="center" shrinkToFit="1"/>
    </xf>
    <xf numFmtId="0" fontId="4" fillId="0" borderId="33" xfId="0" applyFont="1" applyBorder="1" applyAlignment="1">
      <alignment vertical="center" shrinkToFit="1"/>
    </xf>
    <xf numFmtId="0" fontId="4" fillId="0" borderId="17" xfId="0" applyFont="1" applyBorder="1" applyAlignment="1">
      <alignment horizontal="left" vertical="center" shrinkToFi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0" fillId="0" borderId="5" xfId="0" applyBorder="1" applyAlignment="1">
      <alignment horizontal="left" vertical="center"/>
    </xf>
    <xf numFmtId="0" fontId="4" fillId="0" borderId="3" xfId="0" applyFont="1" applyBorder="1" applyAlignment="1">
      <alignment vertical="center" wrapText="1"/>
    </xf>
    <xf numFmtId="0" fontId="0" fillId="0" borderId="36" xfId="0" applyBorder="1" applyAlignment="1">
      <alignmen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1" xfId="0" applyBorder="1" applyAlignment="1">
      <alignment vertical="center" wrapText="1"/>
    </xf>
    <xf numFmtId="0" fontId="0" fillId="0" borderId="27" xfId="0" applyBorder="1" applyAlignment="1">
      <alignment vertical="center" wrapText="1"/>
    </xf>
    <xf numFmtId="0" fontId="4" fillId="0" borderId="2" xfId="0" applyFont="1" applyBorder="1" applyAlignment="1">
      <alignment horizontal="center" vertical="center"/>
    </xf>
    <xf numFmtId="0" fontId="4" fillId="0" borderId="30" xfId="0" applyFont="1" applyBorder="1" applyAlignment="1">
      <alignment horizontal="left" vertical="center"/>
    </xf>
    <xf numFmtId="0" fontId="4" fillId="0" borderId="14" xfId="0" applyFont="1" applyBorder="1" applyAlignment="1">
      <alignment horizontal="left" vertical="center"/>
    </xf>
    <xf numFmtId="0" fontId="0" fillId="0" borderId="37" xfId="0" applyBorder="1" applyAlignment="1">
      <alignment vertical="center"/>
    </xf>
    <xf numFmtId="0" fontId="4" fillId="0" borderId="3" xfId="0" applyFont="1" applyBorder="1" applyAlignment="1">
      <alignment vertical="top"/>
    </xf>
    <xf numFmtId="0" fontId="0" fillId="0" borderId="17" xfId="0" applyBorder="1"/>
    <xf numFmtId="0" fontId="4" fillId="0" borderId="65" xfId="0" applyFont="1" applyBorder="1" applyAlignment="1">
      <alignment horizontal="left" vertical="center" wrapText="1"/>
    </xf>
    <xf numFmtId="0" fontId="4" fillId="0" borderId="31" xfId="0" applyFont="1" applyBorder="1" applyAlignment="1">
      <alignment horizontal="left" vertical="center" wrapText="1"/>
    </xf>
    <xf numFmtId="0" fontId="9"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1" fillId="0" borderId="6" xfId="0" applyFont="1" applyBorder="1" applyAlignment="1">
      <alignment horizontal="left" vertical="center"/>
    </xf>
    <xf numFmtId="0" fontId="31" fillId="0" borderId="8" xfId="0" applyFont="1" applyBorder="1" applyAlignment="1">
      <alignment horizontal="left" vertical="center"/>
    </xf>
    <xf numFmtId="0" fontId="4" fillId="0" borderId="59" xfId="0" applyFont="1" applyBorder="1" applyAlignment="1">
      <alignment horizontal="center" vertical="center"/>
    </xf>
    <xf numFmtId="0" fontId="4" fillId="0" borderId="61" xfId="0" applyFont="1" applyBorder="1" applyAlignment="1">
      <alignment horizontal="center" vertical="center"/>
    </xf>
    <xf numFmtId="0" fontId="4" fillId="0" borderId="60"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34" xfId="0" applyFont="1" applyBorder="1" applyAlignment="1">
      <alignment horizontal="left" vertical="center" wrapText="1"/>
    </xf>
    <xf numFmtId="0" fontId="4" fillId="0" borderId="41"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1" xfId="0" applyFont="1" applyBorder="1" applyAlignment="1">
      <alignment horizontal="left" vertical="center"/>
    </xf>
    <xf numFmtId="0" fontId="4" fillId="0" borderId="48"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25" xfId="0" applyFont="1" applyBorder="1" applyAlignment="1">
      <alignment horizontal="left" vertical="center"/>
    </xf>
    <xf numFmtId="0" fontId="4" fillId="0" borderId="31" xfId="0" applyFont="1" applyBorder="1" applyAlignment="1">
      <alignment horizontal="left" vertical="center"/>
    </xf>
    <xf numFmtId="0" fontId="4" fillId="0" borderId="41" xfId="0" applyFont="1" applyBorder="1" applyAlignment="1">
      <alignment horizontal="left" vertical="center" wrapText="1"/>
    </xf>
    <xf numFmtId="0" fontId="4" fillId="0" borderId="39" xfId="0" applyFont="1" applyBorder="1" applyAlignment="1">
      <alignment horizontal="left" vertical="center"/>
    </xf>
    <xf numFmtId="0" fontId="4" fillId="0" borderId="65" xfId="0" applyFont="1" applyBorder="1" applyAlignment="1">
      <alignment vertical="center" wrapText="1"/>
    </xf>
    <xf numFmtId="0" fontId="4" fillId="0" borderId="34" xfId="0" applyFont="1" applyBorder="1" applyAlignment="1">
      <alignment vertical="center" wrapText="1"/>
    </xf>
    <xf numFmtId="0" fontId="4" fillId="0" borderId="13" xfId="0" applyFont="1" applyBorder="1" applyAlignment="1">
      <alignment horizontal="left" vertical="center"/>
    </xf>
    <xf numFmtId="0" fontId="4" fillId="0" borderId="65" xfId="0" applyFont="1" applyBorder="1" applyAlignment="1">
      <alignment horizontal="left" vertical="center" shrinkToFit="1"/>
    </xf>
    <xf numFmtId="0" fontId="4" fillId="0" borderId="33" xfId="0" applyFont="1" applyBorder="1" applyAlignment="1">
      <alignment horizontal="left" vertical="center" shrinkToFit="1"/>
    </xf>
    <xf numFmtId="0" fontId="4" fillId="0" borderId="34" xfId="0" applyFont="1" applyBorder="1" applyAlignment="1">
      <alignment horizontal="left" vertical="center" shrinkToFit="1"/>
    </xf>
    <xf numFmtId="0" fontId="30" fillId="0" borderId="0" xfId="0" applyFont="1" applyAlignment="1">
      <alignment horizontal="left" vertical="center"/>
    </xf>
    <xf numFmtId="0" fontId="4" fillId="0" borderId="33" xfId="0" applyFont="1" applyBorder="1" applyAlignment="1">
      <alignment horizontal="left" vertical="center" wrapText="1"/>
    </xf>
    <xf numFmtId="0" fontId="0" fillId="0" borderId="44" xfId="0" applyBorder="1" applyAlignment="1">
      <alignment horizontal="center" vertical="center"/>
    </xf>
    <xf numFmtId="0" fontId="0" fillId="0" borderId="17" xfId="0" applyBorder="1" applyAlignment="1">
      <alignment horizontal="center" vertical="center"/>
    </xf>
    <xf numFmtId="0" fontId="0" fillId="0" borderId="47" xfId="0" applyBorder="1" applyAlignment="1">
      <alignment horizontal="center" vertical="center"/>
    </xf>
    <xf numFmtId="0" fontId="4" fillId="0" borderId="0" xfId="0" applyFont="1" applyAlignment="1">
      <alignment horizontal="left" vertical="center"/>
    </xf>
    <xf numFmtId="0" fontId="0" fillId="0" borderId="41" xfId="0" applyBorder="1" applyAlignment="1">
      <alignment horizontal="center" vertical="center"/>
    </xf>
    <xf numFmtId="0" fontId="0" fillId="0" borderId="0" xfId="0" applyAlignment="1">
      <alignment horizontal="center" vertical="center"/>
    </xf>
    <xf numFmtId="0" fontId="0" fillId="0" borderId="48" xfId="0" applyBorder="1" applyAlignment="1">
      <alignment horizontal="center" vertical="center"/>
    </xf>
    <xf numFmtId="0" fontId="5" fillId="0" borderId="0" xfId="0" applyFont="1" applyAlignment="1">
      <alignment horizontal="left" vertical="center"/>
    </xf>
    <xf numFmtId="0" fontId="5" fillId="0" borderId="27" xfId="0" applyFont="1" applyBorder="1" applyAlignment="1">
      <alignment horizontal="left" vertical="center"/>
    </xf>
    <xf numFmtId="0" fontId="4" fillId="0" borderId="5" xfId="0" applyFont="1" applyBorder="1" applyAlignment="1">
      <alignment horizontal="left" vertical="center"/>
    </xf>
    <xf numFmtId="0" fontId="4" fillId="0" borderId="44"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65" xfId="0" applyFont="1" applyBorder="1" applyAlignment="1">
      <alignment vertical="center" wrapText="1" shrinkToFit="1"/>
    </xf>
    <xf numFmtId="0" fontId="4" fillId="0" borderId="31" xfId="0" applyFont="1" applyBorder="1" applyAlignment="1">
      <alignment vertical="center" wrapText="1" shrinkToFit="1"/>
    </xf>
    <xf numFmtId="0" fontId="4" fillId="0" borderId="5" xfId="0" applyFont="1" applyBorder="1" applyAlignment="1">
      <alignment horizontal="center" vertical="center" wrapText="1"/>
    </xf>
    <xf numFmtId="0" fontId="4" fillId="0" borderId="31" xfId="0" applyFont="1" applyBorder="1" applyAlignment="1">
      <alignment vertical="center" wrapText="1"/>
    </xf>
    <xf numFmtId="0" fontId="4" fillId="0" borderId="65" xfId="0" applyFont="1" applyBorder="1" applyAlignment="1">
      <alignment horizontal="left" vertical="center" wrapText="1" shrinkToFit="1"/>
    </xf>
    <xf numFmtId="0" fontId="4" fillId="0" borderId="34" xfId="0" applyFont="1" applyBorder="1" applyAlignment="1">
      <alignment horizontal="left" vertical="center" wrapText="1" shrinkToFit="1"/>
    </xf>
    <xf numFmtId="0" fontId="31" fillId="0" borderId="6" xfId="0" applyFont="1" applyBorder="1" applyAlignment="1">
      <alignment horizontal="center" vertical="center"/>
    </xf>
    <xf numFmtId="0" fontId="31" fillId="0" borderId="8"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xf>
    <xf numFmtId="0" fontId="4" fillId="0" borderId="46"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2"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43" xfId="0" applyBorder="1" applyAlignment="1">
      <alignment horizontal="left" vertical="top"/>
    </xf>
    <xf numFmtId="0" fontId="4" fillId="0" borderId="20" xfId="0" applyFont="1" applyBorder="1" applyAlignment="1">
      <alignment horizontal="center" wrapText="1"/>
    </xf>
    <xf numFmtId="0" fontId="4" fillId="0" borderId="45"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42"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Border="1" applyAlignment="1">
      <alignment horizontal="left" vertical="center" wrapText="1"/>
    </xf>
    <xf numFmtId="0" fontId="4" fillId="0" borderId="44"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3" xfId="43" xr:uid="{00000000-0005-0000-0000-00002C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-1</xdr:colOff>
      <xdr:row>8</xdr:row>
      <xdr:rowOff>35718</xdr:rowOff>
    </xdr:from>
    <xdr:to>
      <xdr:col>5</xdr:col>
      <xdr:colOff>0</xdr:colOff>
      <xdr:row>24</xdr:row>
      <xdr:rowOff>11906</xdr:rowOff>
    </xdr:to>
    <xdr:cxnSp macro="">
      <xdr:nvCxnSpPr>
        <xdr:cNvPr id="3" name="直線コネクタ 2">
          <a:extLst>
            <a:ext uri="{FF2B5EF4-FFF2-40B4-BE49-F238E27FC236}">
              <a16:creationId xmlns:a16="http://schemas.microsoft.com/office/drawing/2014/main" id="{5D1E70DD-E1D5-EB2D-7B0E-4D0C8E0FB11C}"/>
            </a:ext>
          </a:extLst>
        </xdr:cNvPr>
        <xdr:cNvCxnSpPr/>
      </xdr:nvCxnSpPr>
      <xdr:spPr>
        <a:xfrm flipH="1">
          <a:off x="2547937" y="2166937"/>
          <a:ext cx="3536157" cy="37861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35719</xdr:colOff>
      <xdr:row>6</xdr:row>
      <xdr:rowOff>11906</xdr:rowOff>
    </xdr:from>
    <xdr:to>
      <xdr:col>23</xdr:col>
      <xdr:colOff>357187</xdr:colOff>
      <xdr:row>22</xdr:row>
      <xdr:rowOff>0</xdr:rowOff>
    </xdr:to>
    <xdr:cxnSp macro="">
      <xdr:nvCxnSpPr>
        <xdr:cNvPr id="5" name="直線コネクタ 4">
          <a:extLst>
            <a:ext uri="{FF2B5EF4-FFF2-40B4-BE49-F238E27FC236}">
              <a16:creationId xmlns:a16="http://schemas.microsoft.com/office/drawing/2014/main" id="{D8E4497E-A482-B27F-C17B-1BD940B5B229}"/>
            </a:ext>
          </a:extLst>
        </xdr:cNvPr>
        <xdr:cNvCxnSpPr/>
      </xdr:nvCxnSpPr>
      <xdr:spPr>
        <a:xfrm flipH="1">
          <a:off x="7989094" y="1666875"/>
          <a:ext cx="8441531" cy="37980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8</xdr:row>
      <xdr:rowOff>23812</xdr:rowOff>
    </xdr:from>
    <xdr:to>
      <xdr:col>32</xdr:col>
      <xdr:colOff>11906</xdr:colOff>
      <xdr:row>23</xdr:row>
      <xdr:rowOff>226218</xdr:rowOff>
    </xdr:to>
    <xdr:cxnSp macro="">
      <xdr:nvCxnSpPr>
        <xdr:cNvPr id="7" name="直線コネクタ 6">
          <a:extLst>
            <a:ext uri="{FF2B5EF4-FFF2-40B4-BE49-F238E27FC236}">
              <a16:creationId xmlns:a16="http://schemas.microsoft.com/office/drawing/2014/main" id="{C0313461-C270-B6AE-E470-BAA334762297}"/>
            </a:ext>
          </a:extLst>
        </xdr:cNvPr>
        <xdr:cNvCxnSpPr/>
      </xdr:nvCxnSpPr>
      <xdr:spPr>
        <a:xfrm flipH="1">
          <a:off x="16454437" y="2155031"/>
          <a:ext cx="2952750" cy="37742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1893093</xdr:colOff>
      <xdr:row>30</xdr:row>
      <xdr:rowOff>11906</xdr:rowOff>
    </xdr:from>
    <xdr:to>
      <xdr:col>31</xdr:col>
      <xdr:colOff>345281</xdr:colOff>
      <xdr:row>45</xdr:row>
      <xdr:rowOff>0</xdr:rowOff>
    </xdr:to>
    <xdr:cxnSp macro="">
      <xdr:nvCxnSpPr>
        <xdr:cNvPr id="9" name="直線コネクタ 8">
          <a:extLst>
            <a:ext uri="{FF2B5EF4-FFF2-40B4-BE49-F238E27FC236}">
              <a16:creationId xmlns:a16="http://schemas.microsoft.com/office/drawing/2014/main" id="{15D2DE7A-D234-3E1F-3BB3-1CB7BE915F02}"/>
            </a:ext>
          </a:extLst>
        </xdr:cNvPr>
        <xdr:cNvCxnSpPr/>
      </xdr:nvCxnSpPr>
      <xdr:spPr>
        <a:xfrm flipH="1">
          <a:off x="2536031" y="7584281"/>
          <a:ext cx="16835438" cy="35599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xdr:colOff>
      <xdr:row>8</xdr:row>
      <xdr:rowOff>0</xdr:rowOff>
    </xdr:from>
    <xdr:to>
      <xdr:col>5</xdr:col>
      <xdr:colOff>11906</xdr:colOff>
      <xdr:row>19</xdr:row>
      <xdr:rowOff>214312</xdr:rowOff>
    </xdr:to>
    <xdr:cxnSp macro="">
      <xdr:nvCxnSpPr>
        <xdr:cNvPr id="3" name="直線コネクタ 2">
          <a:extLst>
            <a:ext uri="{FF2B5EF4-FFF2-40B4-BE49-F238E27FC236}">
              <a16:creationId xmlns:a16="http://schemas.microsoft.com/office/drawing/2014/main" id="{1D58A4DF-F147-3592-8E06-22A5D6F5A26D}"/>
            </a:ext>
          </a:extLst>
        </xdr:cNvPr>
        <xdr:cNvCxnSpPr/>
      </xdr:nvCxnSpPr>
      <xdr:spPr>
        <a:xfrm flipH="1">
          <a:off x="2547937" y="2131219"/>
          <a:ext cx="3548063" cy="283368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6</xdr:row>
      <xdr:rowOff>11906</xdr:rowOff>
    </xdr:from>
    <xdr:to>
      <xdr:col>24</xdr:col>
      <xdr:colOff>0</xdr:colOff>
      <xdr:row>17</xdr:row>
      <xdr:rowOff>214312</xdr:rowOff>
    </xdr:to>
    <xdr:cxnSp macro="">
      <xdr:nvCxnSpPr>
        <xdr:cNvPr id="5" name="直線コネクタ 4">
          <a:extLst>
            <a:ext uri="{FF2B5EF4-FFF2-40B4-BE49-F238E27FC236}">
              <a16:creationId xmlns:a16="http://schemas.microsoft.com/office/drawing/2014/main" id="{D8B97681-8C00-FB7F-3978-DF9AFC2E3526}"/>
            </a:ext>
          </a:extLst>
        </xdr:cNvPr>
        <xdr:cNvCxnSpPr/>
      </xdr:nvCxnSpPr>
      <xdr:spPr>
        <a:xfrm flipH="1">
          <a:off x="7965281" y="1666875"/>
          <a:ext cx="8477250" cy="28217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8</xdr:row>
      <xdr:rowOff>11906</xdr:rowOff>
    </xdr:from>
    <xdr:to>
      <xdr:col>31</xdr:col>
      <xdr:colOff>357187</xdr:colOff>
      <xdr:row>19</xdr:row>
      <xdr:rowOff>226218</xdr:rowOff>
    </xdr:to>
    <xdr:cxnSp macro="">
      <xdr:nvCxnSpPr>
        <xdr:cNvPr id="7" name="直線コネクタ 6">
          <a:extLst>
            <a:ext uri="{FF2B5EF4-FFF2-40B4-BE49-F238E27FC236}">
              <a16:creationId xmlns:a16="http://schemas.microsoft.com/office/drawing/2014/main" id="{9FD75F01-B500-673B-BFC3-C387223530E9}"/>
            </a:ext>
          </a:extLst>
        </xdr:cNvPr>
        <xdr:cNvCxnSpPr/>
      </xdr:nvCxnSpPr>
      <xdr:spPr>
        <a:xfrm flipH="1">
          <a:off x="16454437" y="2143125"/>
          <a:ext cx="2928938" cy="283368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26</xdr:row>
      <xdr:rowOff>23812</xdr:rowOff>
    </xdr:from>
    <xdr:to>
      <xdr:col>31</xdr:col>
      <xdr:colOff>357187</xdr:colOff>
      <xdr:row>34</xdr:row>
      <xdr:rowOff>226219</xdr:rowOff>
    </xdr:to>
    <xdr:cxnSp macro="">
      <xdr:nvCxnSpPr>
        <xdr:cNvPr id="9" name="直線コネクタ 8">
          <a:extLst>
            <a:ext uri="{FF2B5EF4-FFF2-40B4-BE49-F238E27FC236}">
              <a16:creationId xmlns:a16="http://schemas.microsoft.com/office/drawing/2014/main" id="{5E92819E-5ADE-4D81-6CA2-C06B371B1519}"/>
            </a:ext>
          </a:extLst>
        </xdr:cNvPr>
        <xdr:cNvCxnSpPr/>
      </xdr:nvCxnSpPr>
      <xdr:spPr>
        <a:xfrm flipH="1">
          <a:off x="2559844" y="6643687"/>
          <a:ext cx="16823531" cy="21074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11906</xdr:colOff>
      <xdr:row>7</xdr:row>
      <xdr:rowOff>226218</xdr:rowOff>
    </xdr:from>
    <xdr:to>
      <xdr:col>5</xdr:col>
      <xdr:colOff>0</xdr:colOff>
      <xdr:row>40</xdr:row>
      <xdr:rowOff>11906</xdr:rowOff>
    </xdr:to>
    <xdr:cxnSp macro="">
      <xdr:nvCxnSpPr>
        <xdr:cNvPr id="3" name="直線コネクタ 2">
          <a:extLst>
            <a:ext uri="{FF2B5EF4-FFF2-40B4-BE49-F238E27FC236}">
              <a16:creationId xmlns:a16="http://schemas.microsoft.com/office/drawing/2014/main" id="{63EFB0B2-C42B-D4FA-AAC4-A2D57D5F9286}"/>
            </a:ext>
          </a:extLst>
        </xdr:cNvPr>
        <xdr:cNvCxnSpPr/>
      </xdr:nvCxnSpPr>
      <xdr:spPr>
        <a:xfrm flipH="1">
          <a:off x="2559844" y="2119312"/>
          <a:ext cx="3524250" cy="76438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12700</xdr:colOff>
      <xdr:row>6</xdr:row>
      <xdr:rowOff>12700</xdr:rowOff>
    </xdr:from>
    <xdr:to>
      <xdr:col>24</xdr:col>
      <xdr:colOff>0</xdr:colOff>
      <xdr:row>37</xdr:row>
      <xdr:rowOff>228600</xdr:rowOff>
    </xdr:to>
    <xdr:cxnSp macro="">
      <xdr:nvCxnSpPr>
        <xdr:cNvPr id="5" name="直線コネクタ 4">
          <a:extLst>
            <a:ext uri="{FF2B5EF4-FFF2-40B4-BE49-F238E27FC236}">
              <a16:creationId xmlns:a16="http://schemas.microsoft.com/office/drawing/2014/main" id="{E424187B-3F83-20A6-D271-75D9C7CBD270}"/>
            </a:ext>
          </a:extLst>
        </xdr:cNvPr>
        <xdr:cNvCxnSpPr/>
      </xdr:nvCxnSpPr>
      <xdr:spPr>
        <a:xfrm flipH="1">
          <a:off x="7988300" y="1638300"/>
          <a:ext cx="8458200" cy="7696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12700</xdr:colOff>
      <xdr:row>8</xdr:row>
      <xdr:rowOff>0</xdr:rowOff>
    </xdr:from>
    <xdr:to>
      <xdr:col>31</xdr:col>
      <xdr:colOff>355600</xdr:colOff>
      <xdr:row>40</xdr:row>
      <xdr:rowOff>0</xdr:rowOff>
    </xdr:to>
    <xdr:cxnSp macro="">
      <xdr:nvCxnSpPr>
        <xdr:cNvPr id="7" name="直線コネクタ 6">
          <a:extLst>
            <a:ext uri="{FF2B5EF4-FFF2-40B4-BE49-F238E27FC236}">
              <a16:creationId xmlns:a16="http://schemas.microsoft.com/office/drawing/2014/main" id="{C7764AB0-869C-196F-57C0-DB5625CBE1F5}"/>
            </a:ext>
          </a:extLst>
        </xdr:cNvPr>
        <xdr:cNvCxnSpPr/>
      </xdr:nvCxnSpPr>
      <xdr:spPr>
        <a:xfrm flipH="1">
          <a:off x="16459200" y="2108200"/>
          <a:ext cx="2921000" cy="7721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45</xdr:row>
      <xdr:rowOff>12700</xdr:rowOff>
    </xdr:from>
    <xdr:to>
      <xdr:col>32</xdr:col>
      <xdr:colOff>0</xdr:colOff>
      <xdr:row>70</xdr:row>
      <xdr:rowOff>0</xdr:rowOff>
    </xdr:to>
    <xdr:cxnSp macro="">
      <xdr:nvCxnSpPr>
        <xdr:cNvPr id="12" name="直線コネクタ 11">
          <a:extLst>
            <a:ext uri="{FF2B5EF4-FFF2-40B4-BE49-F238E27FC236}">
              <a16:creationId xmlns:a16="http://schemas.microsoft.com/office/drawing/2014/main" id="{4CE6DBBA-DAE2-9F25-038F-82E49A25BB17}"/>
            </a:ext>
          </a:extLst>
        </xdr:cNvPr>
        <xdr:cNvCxnSpPr/>
      </xdr:nvCxnSpPr>
      <xdr:spPr>
        <a:xfrm flipH="1">
          <a:off x="2565400" y="11214100"/>
          <a:ext cx="16827500" cy="6019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xdr:colOff>
      <xdr:row>8</xdr:row>
      <xdr:rowOff>0</xdr:rowOff>
    </xdr:from>
    <xdr:to>
      <xdr:col>5</xdr:col>
      <xdr:colOff>0</xdr:colOff>
      <xdr:row>26</xdr:row>
      <xdr:rowOff>0</xdr:rowOff>
    </xdr:to>
    <xdr:cxnSp macro="">
      <xdr:nvCxnSpPr>
        <xdr:cNvPr id="3" name="直線コネクタ 2">
          <a:extLst>
            <a:ext uri="{FF2B5EF4-FFF2-40B4-BE49-F238E27FC236}">
              <a16:creationId xmlns:a16="http://schemas.microsoft.com/office/drawing/2014/main" id="{A7E81ED7-3DDB-FE0A-4924-69FBE5949050}"/>
            </a:ext>
          </a:extLst>
        </xdr:cNvPr>
        <xdr:cNvCxnSpPr/>
      </xdr:nvCxnSpPr>
      <xdr:spPr>
        <a:xfrm flipH="1">
          <a:off x="2547937" y="2131219"/>
          <a:ext cx="3536157" cy="428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6</xdr:row>
      <xdr:rowOff>23812</xdr:rowOff>
    </xdr:from>
    <xdr:to>
      <xdr:col>24</xdr:col>
      <xdr:colOff>0</xdr:colOff>
      <xdr:row>24</xdr:row>
      <xdr:rowOff>0</xdr:rowOff>
    </xdr:to>
    <xdr:cxnSp macro="">
      <xdr:nvCxnSpPr>
        <xdr:cNvPr id="5" name="直線コネクタ 4">
          <a:extLst>
            <a:ext uri="{FF2B5EF4-FFF2-40B4-BE49-F238E27FC236}">
              <a16:creationId xmlns:a16="http://schemas.microsoft.com/office/drawing/2014/main" id="{37C3518C-8D60-1FF9-B553-5CDB367BAD22}"/>
            </a:ext>
          </a:extLst>
        </xdr:cNvPr>
        <xdr:cNvCxnSpPr/>
      </xdr:nvCxnSpPr>
      <xdr:spPr>
        <a:xfrm flipH="1">
          <a:off x="7953375" y="1678781"/>
          <a:ext cx="8489156" cy="42624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23813</xdr:colOff>
      <xdr:row>8</xdr:row>
      <xdr:rowOff>0</xdr:rowOff>
    </xdr:from>
    <xdr:to>
      <xdr:col>31</xdr:col>
      <xdr:colOff>357187</xdr:colOff>
      <xdr:row>25</xdr:row>
      <xdr:rowOff>214312</xdr:rowOff>
    </xdr:to>
    <xdr:cxnSp macro="">
      <xdr:nvCxnSpPr>
        <xdr:cNvPr id="7" name="直線コネクタ 6">
          <a:extLst>
            <a:ext uri="{FF2B5EF4-FFF2-40B4-BE49-F238E27FC236}">
              <a16:creationId xmlns:a16="http://schemas.microsoft.com/office/drawing/2014/main" id="{336A949C-41B9-B59B-C59D-92382F33AB59}"/>
            </a:ext>
          </a:extLst>
        </xdr:cNvPr>
        <xdr:cNvCxnSpPr/>
      </xdr:nvCxnSpPr>
      <xdr:spPr>
        <a:xfrm flipH="1">
          <a:off x="16466344" y="2131219"/>
          <a:ext cx="2917031" cy="426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26</xdr:row>
      <xdr:rowOff>11906</xdr:rowOff>
    </xdr:from>
    <xdr:to>
      <xdr:col>5</xdr:col>
      <xdr:colOff>0</xdr:colOff>
      <xdr:row>42</xdr:row>
      <xdr:rowOff>226218</xdr:rowOff>
    </xdr:to>
    <xdr:cxnSp macro="">
      <xdr:nvCxnSpPr>
        <xdr:cNvPr id="9" name="直線コネクタ 8">
          <a:extLst>
            <a:ext uri="{FF2B5EF4-FFF2-40B4-BE49-F238E27FC236}">
              <a16:creationId xmlns:a16="http://schemas.microsoft.com/office/drawing/2014/main" id="{B2324799-833C-7E20-21B8-033B9568FE83}"/>
            </a:ext>
          </a:extLst>
        </xdr:cNvPr>
        <xdr:cNvCxnSpPr/>
      </xdr:nvCxnSpPr>
      <xdr:spPr>
        <a:xfrm flipH="1">
          <a:off x="2559844" y="6429375"/>
          <a:ext cx="3524250" cy="40243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26</xdr:row>
      <xdr:rowOff>11906</xdr:rowOff>
    </xdr:from>
    <xdr:to>
      <xdr:col>24</xdr:col>
      <xdr:colOff>11906</xdr:colOff>
      <xdr:row>40</xdr:row>
      <xdr:rowOff>214312</xdr:rowOff>
    </xdr:to>
    <xdr:cxnSp macro="">
      <xdr:nvCxnSpPr>
        <xdr:cNvPr id="11" name="直線コネクタ 10">
          <a:extLst>
            <a:ext uri="{FF2B5EF4-FFF2-40B4-BE49-F238E27FC236}">
              <a16:creationId xmlns:a16="http://schemas.microsoft.com/office/drawing/2014/main" id="{DB236533-3B78-1C72-89AF-AB16887DB784}"/>
            </a:ext>
          </a:extLst>
        </xdr:cNvPr>
        <xdr:cNvCxnSpPr/>
      </xdr:nvCxnSpPr>
      <xdr:spPr>
        <a:xfrm flipH="1">
          <a:off x="7965281" y="6429375"/>
          <a:ext cx="8489156" cy="35361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26</xdr:row>
      <xdr:rowOff>11906</xdr:rowOff>
    </xdr:from>
    <xdr:to>
      <xdr:col>31</xdr:col>
      <xdr:colOff>357187</xdr:colOff>
      <xdr:row>43</xdr:row>
      <xdr:rowOff>11906</xdr:rowOff>
    </xdr:to>
    <xdr:cxnSp macro="">
      <xdr:nvCxnSpPr>
        <xdr:cNvPr id="13" name="直線コネクタ 12">
          <a:extLst>
            <a:ext uri="{FF2B5EF4-FFF2-40B4-BE49-F238E27FC236}">
              <a16:creationId xmlns:a16="http://schemas.microsoft.com/office/drawing/2014/main" id="{B25C06A9-38F0-722A-A005-9DFE12828917}"/>
            </a:ext>
          </a:extLst>
        </xdr:cNvPr>
        <xdr:cNvCxnSpPr/>
      </xdr:nvCxnSpPr>
      <xdr:spPr>
        <a:xfrm flipH="1">
          <a:off x="16454437" y="6429375"/>
          <a:ext cx="2928938" cy="4048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49</xdr:row>
      <xdr:rowOff>11906</xdr:rowOff>
    </xdr:from>
    <xdr:to>
      <xdr:col>31</xdr:col>
      <xdr:colOff>345281</xdr:colOff>
      <xdr:row>62</xdr:row>
      <xdr:rowOff>202406</xdr:rowOff>
    </xdr:to>
    <xdr:cxnSp macro="">
      <xdr:nvCxnSpPr>
        <xdr:cNvPr id="15" name="直線コネクタ 14">
          <a:extLst>
            <a:ext uri="{FF2B5EF4-FFF2-40B4-BE49-F238E27FC236}">
              <a16:creationId xmlns:a16="http://schemas.microsoft.com/office/drawing/2014/main" id="{57BFFED6-D68D-7889-9B26-2C095804E422}"/>
            </a:ext>
          </a:extLst>
        </xdr:cNvPr>
        <xdr:cNvCxnSpPr/>
      </xdr:nvCxnSpPr>
      <xdr:spPr>
        <a:xfrm flipH="1">
          <a:off x="2547937" y="12132469"/>
          <a:ext cx="16823532" cy="3286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23812</xdr:colOff>
      <xdr:row>63</xdr:row>
      <xdr:rowOff>-1</xdr:rowOff>
    </xdr:from>
    <xdr:to>
      <xdr:col>31</xdr:col>
      <xdr:colOff>345281</xdr:colOff>
      <xdr:row>73</xdr:row>
      <xdr:rowOff>250031</xdr:rowOff>
    </xdr:to>
    <xdr:cxnSp macro="">
      <xdr:nvCxnSpPr>
        <xdr:cNvPr id="20" name="直線コネクタ 19">
          <a:extLst>
            <a:ext uri="{FF2B5EF4-FFF2-40B4-BE49-F238E27FC236}">
              <a16:creationId xmlns:a16="http://schemas.microsoft.com/office/drawing/2014/main" id="{C95683BC-2DE6-B0CE-7957-08B5EC2C09AE}"/>
            </a:ext>
          </a:extLst>
        </xdr:cNvPr>
        <xdr:cNvCxnSpPr/>
      </xdr:nvCxnSpPr>
      <xdr:spPr>
        <a:xfrm flipH="1">
          <a:off x="2571750" y="15454312"/>
          <a:ext cx="16799719" cy="27979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xdr:colOff>
      <xdr:row>8</xdr:row>
      <xdr:rowOff>0</xdr:rowOff>
    </xdr:from>
    <xdr:to>
      <xdr:col>4</xdr:col>
      <xdr:colOff>3155156</xdr:colOff>
      <xdr:row>25</xdr:row>
      <xdr:rowOff>226219</xdr:rowOff>
    </xdr:to>
    <xdr:cxnSp macro="">
      <xdr:nvCxnSpPr>
        <xdr:cNvPr id="3" name="直線コネクタ 2">
          <a:extLst>
            <a:ext uri="{FF2B5EF4-FFF2-40B4-BE49-F238E27FC236}">
              <a16:creationId xmlns:a16="http://schemas.microsoft.com/office/drawing/2014/main" id="{82DBE084-8380-F741-4074-97BE7CE26755}"/>
            </a:ext>
          </a:extLst>
        </xdr:cNvPr>
        <xdr:cNvCxnSpPr/>
      </xdr:nvCxnSpPr>
      <xdr:spPr>
        <a:xfrm flipH="1">
          <a:off x="2547937" y="2131219"/>
          <a:ext cx="3524250" cy="42505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6</xdr:row>
      <xdr:rowOff>11906</xdr:rowOff>
    </xdr:from>
    <xdr:to>
      <xdr:col>23</xdr:col>
      <xdr:colOff>357187</xdr:colOff>
      <xdr:row>23</xdr:row>
      <xdr:rowOff>202406</xdr:rowOff>
    </xdr:to>
    <xdr:cxnSp macro="">
      <xdr:nvCxnSpPr>
        <xdr:cNvPr id="5" name="直線コネクタ 4">
          <a:extLst>
            <a:ext uri="{FF2B5EF4-FFF2-40B4-BE49-F238E27FC236}">
              <a16:creationId xmlns:a16="http://schemas.microsoft.com/office/drawing/2014/main" id="{8DB0CCF6-D9C9-2985-0C40-3270DD9A1284}"/>
            </a:ext>
          </a:extLst>
        </xdr:cNvPr>
        <xdr:cNvCxnSpPr/>
      </xdr:nvCxnSpPr>
      <xdr:spPr>
        <a:xfrm flipH="1">
          <a:off x="7965281" y="1666875"/>
          <a:ext cx="8465344" cy="42148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8</xdr:row>
      <xdr:rowOff>23812</xdr:rowOff>
    </xdr:from>
    <xdr:to>
      <xdr:col>31</xdr:col>
      <xdr:colOff>345281</xdr:colOff>
      <xdr:row>25</xdr:row>
      <xdr:rowOff>226219</xdr:rowOff>
    </xdr:to>
    <xdr:cxnSp macro="">
      <xdr:nvCxnSpPr>
        <xdr:cNvPr id="7" name="直線コネクタ 6">
          <a:extLst>
            <a:ext uri="{FF2B5EF4-FFF2-40B4-BE49-F238E27FC236}">
              <a16:creationId xmlns:a16="http://schemas.microsoft.com/office/drawing/2014/main" id="{07037A2F-D754-B78C-0EE1-3527C67CF5DA}"/>
            </a:ext>
          </a:extLst>
        </xdr:cNvPr>
        <xdr:cNvCxnSpPr/>
      </xdr:nvCxnSpPr>
      <xdr:spPr>
        <a:xfrm flipH="1">
          <a:off x="16454437" y="2155031"/>
          <a:ext cx="2917032" cy="42267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23812</xdr:colOff>
      <xdr:row>26</xdr:row>
      <xdr:rowOff>11906</xdr:rowOff>
    </xdr:from>
    <xdr:to>
      <xdr:col>5</xdr:col>
      <xdr:colOff>0</xdr:colOff>
      <xdr:row>35</xdr:row>
      <xdr:rowOff>178593</xdr:rowOff>
    </xdr:to>
    <xdr:cxnSp macro="">
      <xdr:nvCxnSpPr>
        <xdr:cNvPr id="9" name="直線コネクタ 8">
          <a:extLst>
            <a:ext uri="{FF2B5EF4-FFF2-40B4-BE49-F238E27FC236}">
              <a16:creationId xmlns:a16="http://schemas.microsoft.com/office/drawing/2014/main" id="{BF7DFE6C-281F-569B-4214-0CF6C257361C}"/>
            </a:ext>
          </a:extLst>
        </xdr:cNvPr>
        <xdr:cNvCxnSpPr/>
      </xdr:nvCxnSpPr>
      <xdr:spPr>
        <a:xfrm flipH="1">
          <a:off x="2571750" y="6405562"/>
          <a:ext cx="3512344" cy="2286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26</xdr:row>
      <xdr:rowOff>11906</xdr:rowOff>
    </xdr:from>
    <xdr:to>
      <xdr:col>23</xdr:col>
      <xdr:colOff>357187</xdr:colOff>
      <xdr:row>33</xdr:row>
      <xdr:rowOff>202406</xdr:rowOff>
    </xdr:to>
    <xdr:cxnSp macro="">
      <xdr:nvCxnSpPr>
        <xdr:cNvPr id="11" name="直線コネクタ 10">
          <a:extLst>
            <a:ext uri="{FF2B5EF4-FFF2-40B4-BE49-F238E27FC236}">
              <a16:creationId xmlns:a16="http://schemas.microsoft.com/office/drawing/2014/main" id="{193CB633-D86E-ACE2-87C0-DEE75BF59D14}"/>
            </a:ext>
          </a:extLst>
        </xdr:cNvPr>
        <xdr:cNvCxnSpPr/>
      </xdr:nvCxnSpPr>
      <xdr:spPr>
        <a:xfrm flipH="1">
          <a:off x="7977187" y="6405562"/>
          <a:ext cx="8453438" cy="1833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23813</xdr:colOff>
      <xdr:row>26</xdr:row>
      <xdr:rowOff>11906</xdr:rowOff>
    </xdr:from>
    <xdr:to>
      <xdr:col>31</xdr:col>
      <xdr:colOff>357187</xdr:colOff>
      <xdr:row>35</xdr:row>
      <xdr:rowOff>214312</xdr:rowOff>
    </xdr:to>
    <xdr:cxnSp macro="">
      <xdr:nvCxnSpPr>
        <xdr:cNvPr id="13" name="直線コネクタ 12">
          <a:extLst>
            <a:ext uri="{FF2B5EF4-FFF2-40B4-BE49-F238E27FC236}">
              <a16:creationId xmlns:a16="http://schemas.microsoft.com/office/drawing/2014/main" id="{8C915A95-D8C4-1615-C1FB-4162F496B1E6}"/>
            </a:ext>
          </a:extLst>
        </xdr:cNvPr>
        <xdr:cNvCxnSpPr/>
      </xdr:nvCxnSpPr>
      <xdr:spPr>
        <a:xfrm flipH="1">
          <a:off x="16466344" y="6405562"/>
          <a:ext cx="2917031" cy="23217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23812</xdr:colOff>
      <xdr:row>36</xdr:row>
      <xdr:rowOff>11906</xdr:rowOff>
    </xdr:from>
    <xdr:to>
      <xdr:col>4</xdr:col>
      <xdr:colOff>3155156</xdr:colOff>
      <xdr:row>49</xdr:row>
      <xdr:rowOff>214313</xdr:rowOff>
    </xdr:to>
    <xdr:cxnSp macro="">
      <xdr:nvCxnSpPr>
        <xdr:cNvPr id="15" name="直線コネクタ 14">
          <a:extLst>
            <a:ext uri="{FF2B5EF4-FFF2-40B4-BE49-F238E27FC236}">
              <a16:creationId xmlns:a16="http://schemas.microsoft.com/office/drawing/2014/main" id="{E96E5E76-DBAA-080B-4132-DF337DA92859}"/>
            </a:ext>
          </a:extLst>
        </xdr:cNvPr>
        <xdr:cNvCxnSpPr/>
      </xdr:nvCxnSpPr>
      <xdr:spPr>
        <a:xfrm flipH="1">
          <a:off x="2571750" y="8763000"/>
          <a:ext cx="3500437" cy="32742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36</xdr:row>
      <xdr:rowOff>23812</xdr:rowOff>
    </xdr:from>
    <xdr:to>
      <xdr:col>24</xdr:col>
      <xdr:colOff>11906</xdr:colOff>
      <xdr:row>47</xdr:row>
      <xdr:rowOff>226219</xdr:rowOff>
    </xdr:to>
    <xdr:cxnSp macro="">
      <xdr:nvCxnSpPr>
        <xdr:cNvPr id="17" name="直線コネクタ 16">
          <a:extLst>
            <a:ext uri="{FF2B5EF4-FFF2-40B4-BE49-F238E27FC236}">
              <a16:creationId xmlns:a16="http://schemas.microsoft.com/office/drawing/2014/main" id="{03698B11-1540-0A6E-420E-2B25348F6B79}"/>
            </a:ext>
          </a:extLst>
        </xdr:cNvPr>
        <xdr:cNvCxnSpPr/>
      </xdr:nvCxnSpPr>
      <xdr:spPr>
        <a:xfrm flipH="1">
          <a:off x="7953375" y="8774906"/>
          <a:ext cx="8501062" cy="27979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36</xdr:row>
      <xdr:rowOff>11906</xdr:rowOff>
    </xdr:from>
    <xdr:to>
      <xdr:col>31</xdr:col>
      <xdr:colOff>357187</xdr:colOff>
      <xdr:row>50</xdr:row>
      <xdr:rowOff>0</xdr:rowOff>
    </xdr:to>
    <xdr:cxnSp macro="">
      <xdr:nvCxnSpPr>
        <xdr:cNvPr id="19" name="直線コネクタ 18">
          <a:extLst>
            <a:ext uri="{FF2B5EF4-FFF2-40B4-BE49-F238E27FC236}">
              <a16:creationId xmlns:a16="http://schemas.microsoft.com/office/drawing/2014/main" id="{345005B7-8D9C-DEF0-4295-E5A416C93A44}"/>
            </a:ext>
          </a:extLst>
        </xdr:cNvPr>
        <xdr:cNvCxnSpPr/>
      </xdr:nvCxnSpPr>
      <xdr:spPr>
        <a:xfrm flipH="1">
          <a:off x="16454437" y="8763000"/>
          <a:ext cx="2928938" cy="32980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50</xdr:row>
      <xdr:rowOff>0</xdr:rowOff>
    </xdr:from>
    <xdr:to>
      <xdr:col>5</xdr:col>
      <xdr:colOff>11906</xdr:colOff>
      <xdr:row>59</xdr:row>
      <xdr:rowOff>226218</xdr:rowOff>
    </xdr:to>
    <xdr:cxnSp macro="">
      <xdr:nvCxnSpPr>
        <xdr:cNvPr id="21" name="直線コネクタ 20">
          <a:extLst>
            <a:ext uri="{FF2B5EF4-FFF2-40B4-BE49-F238E27FC236}">
              <a16:creationId xmlns:a16="http://schemas.microsoft.com/office/drawing/2014/main" id="{60212DAB-6661-F3ED-A768-68A7834D9B02}"/>
            </a:ext>
          </a:extLst>
        </xdr:cNvPr>
        <xdr:cNvCxnSpPr/>
      </xdr:nvCxnSpPr>
      <xdr:spPr>
        <a:xfrm flipH="1">
          <a:off x="2559844" y="12061031"/>
          <a:ext cx="3536156" cy="23455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50</xdr:row>
      <xdr:rowOff>23813</xdr:rowOff>
    </xdr:from>
    <xdr:to>
      <xdr:col>24</xdr:col>
      <xdr:colOff>11906</xdr:colOff>
      <xdr:row>57</xdr:row>
      <xdr:rowOff>214312</xdr:rowOff>
    </xdr:to>
    <xdr:cxnSp macro="">
      <xdr:nvCxnSpPr>
        <xdr:cNvPr id="23" name="直線コネクタ 22">
          <a:extLst>
            <a:ext uri="{FF2B5EF4-FFF2-40B4-BE49-F238E27FC236}">
              <a16:creationId xmlns:a16="http://schemas.microsoft.com/office/drawing/2014/main" id="{C2248A01-9099-F139-2762-8D32C99E424D}"/>
            </a:ext>
          </a:extLst>
        </xdr:cNvPr>
        <xdr:cNvCxnSpPr/>
      </xdr:nvCxnSpPr>
      <xdr:spPr>
        <a:xfrm flipH="1">
          <a:off x="7977187" y="12084844"/>
          <a:ext cx="8477250" cy="18335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50</xdr:row>
      <xdr:rowOff>11906</xdr:rowOff>
    </xdr:from>
    <xdr:to>
      <xdr:col>31</xdr:col>
      <xdr:colOff>357187</xdr:colOff>
      <xdr:row>59</xdr:row>
      <xdr:rowOff>214312</xdr:rowOff>
    </xdr:to>
    <xdr:cxnSp macro="">
      <xdr:nvCxnSpPr>
        <xdr:cNvPr id="25" name="直線コネクタ 24">
          <a:extLst>
            <a:ext uri="{FF2B5EF4-FFF2-40B4-BE49-F238E27FC236}">
              <a16:creationId xmlns:a16="http://schemas.microsoft.com/office/drawing/2014/main" id="{6A9F4DD8-C68E-3636-C406-C785043F275B}"/>
            </a:ext>
          </a:extLst>
        </xdr:cNvPr>
        <xdr:cNvCxnSpPr/>
      </xdr:nvCxnSpPr>
      <xdr:spPr>
        <a:xfrm flipH="1">
          <a:off x="16454437" y="12072937"/>
          <a:ext cx="2928938" cy="23217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65</xdr:row>
      <xdr:rowOff>11906</xdr:rowOff>
    </xdr:from>
    <xdr:to>
      <xdr:col>31</xdr:col>
      <xdr:colOff>345281</xdr:colOff>
      <xdr:row>80</xdr:row>
      <xdr:rowOff>226218</xdr:rowOff>
    </xdr:to>
    <xdr:cxnSp macro="">
      <xdr:nvCxnSpPr>
        <xdr:cNvPr id="27" name="直線コネクタ 26">
          <a:extLst>
            <a:ext uri="{FF2B5EF4-FFF2-40B4-BE49-F238E27FC236}">
              <a16:creationId xmlns:a16="http://schemas.microsoft.com/office/drawing/2014/main" id="{A01D8DCE-BAFA-5E41-6F13-E4F1E3DF0F8C}"/>
            </a:ext>
          </a:extLst>
        </xdr:cNvPr>
        <xdr:cNvCxnSpPr/>
      </xdr:nvCxnSpPr>
      <xdr:spPr>
        <a:xfrm flipH="1">
          <a:off x="2559844" y="15823406"/>
          <a:ext cx="16811625" cy="3762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81</xdr:row>
      <xdr:rowOff>-1</xdr:rowOff>
    </xdr:from>
    <xdr:to>
      <xdr:col>32</xdr:col>
      <xdr:colOff>0</xdr:colOff>
      <xdr:row>86</xdr:row>
      <xdr:rowOff>226219</xdr:rowOff>
    </xdr:to>
    <xdr:cxnSp macro="">
      <xdr:nvCxnSpPr>
        <xdr:cNvPr id="29" name="直線コネクタ 28">
          <a:extLst>
            <a:ext uri="{FF2B5EF4-FFF2-40B4-BE49-F238E27FC236}">
              <a16:creationId xmlns:a16="http://schemas.microsoft.com/office/drawing/2014/main" id="{D1259039-1ECA-3B97-C5DE-574906A31AC7}"/>
            </a:ext>
          </a:extLst>
        </xdr:cNvPr>
        <xdr:cNvCxnSpPr/>
      </xdr:nvCxnSpPr>
      <xdr:spPr>
        <a:xfrm flipH="1">
          <a:off x="2559844" y="19597687"/>
          <a:ext cx="16835437" cy="139303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87</xdr:row>
      <xdr:rowOff>0</xdr:rowOff>
    </xdr:from>
    <xdr:to>
      <xdr:col>32</xdr:col>
      <xdr:colOff>0</xdr:colOff>
      <xdr:row>96</xdr:row>
      <xdr:rowOff>226218</xdr:rowOff>
    </xdr:to>
    <xdr:cxnSp macro="">
      <xdr:nvCxnSpPr>
        <xdr:cNvPr id="31" name="直線コネクタ 30">
          <a:extLst>
            <a:ext uri="{FF2B5EF4-FFF2-40B4-BE49-F238E27FC236}">
              <a16:creationId xmlns:a16="http://schemas.microsoft.com/office/drawing/2014/main" id="{8257CF5A-2035-C5CA-081F-96D36048E2CB}"/>
            </a:ext>
          </a:extLst>
        </xdr:cNvPr>
        <xdr:cNvCxnSpPr/>
      </xdr:nvCxnSpPr>
      <xdr:spPr>
        <a:xfrm flipH="1">
          <a:off x="2559844" y="21002625"/>
          <a:ext cx="16835437" cy="23455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97</xdr:row>
      <xdr:rowOff>11906</xdr:rowOff>
    </xdr:from>
    <xdr:to>
      <xdr:col>31</xdr:col>
      <xdr:colOff>357187</xdr:colOff>
      <xdr:row>102</xdr:row>
      <xdr:rowOff>226219</xdr:rowOff>
    </xdr:to>
    <xdr:cxnSp macro="">
      <xdr:nvCxnSpPr>
        <xdr:cNvPr id="33" name="直線コネクタ 32">
          <a:extLst>
            <a:ext uri="{FF2B5EF4-FFF2-40B4-BE49-F238E27FC236}">
              <a16:creationId xmlns:a16="http://schemas.microsoft.com/office/drawing/2014/main" id="{A8A6FF6A-E9A6-9098-B4DE-3F71E8C75D64}"/>
            </a:ext>
          </a:extLst>
        </xdr:cNvPr>
        <xdr:cNvCxnSpPr/>
      </xdr:nvCxnSpPr>
      <xdr:spPr>
        <a:xfrm flipH="1">
          <a:off x="2547937" y="23371969"/>
          <a:ext cx="16835438" cy="1381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xdr:colOff>
      <xdr:row>9</xdr:row>
      <xdr:rowOff>11906</xdr:rowOff>
    </xdr:from>
    <xdr:to>
      <xdr:col>5</xdr:col>
      <xdr:colOff>0</xdr:colOff>
      <xdr:row>31</xdr:row>
      <xdr:rowOff>0</xdr:rowOff>
    </xdr:to>
    <xdr:cxnSp macro="">
      <xdr:nvCxnSpPr>
        <xdr:cNvPr id="3" name="直線コネクタ 2">
          <a:extLst>
            <a:ext uri="{FF2B5EF4-FFF2-40B4-BE49-F238E27FC236}">
              <a16:creationId xmlns:a16="http://schemas.microsoft.com/office/drawing/2014/main" id="{34AC0DE9-7EAD-B097-1BCA-232A953E5746}"/>
            </a:ext>
          </a:extLst>
        </xdr:cNvPr>
        <xdr:cNvCxnSpPr/>
      </xdr:nvCxnSpPr>
      <xdr:spPr>
        <a:xfrm flipH="1">
          <a:off x="2547937" y="2143125"/>
          <a:ext cx="3536157" cy="5226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7</xdr:row>
      <xdr:rowOff>0</xdr:rowOff>
    </xdr:from>
    <xdr:to>
      <xdr:col>24</xdr:col>
      <xdr:colOff>0</xdr:colOff>
      <xdr:row>29</xdr:row>
      <xdr:rowOff>11906</xdr:rowOff>
    </xdr:to>
    <xdr:cxnSp macro="">
      <xdr:nvCxnSpPr>
        <xdr:cNvPr id="5" name="直線コネクタ 4">
          <a:extLst>
            <a:ext uri="{FF2B5EF4-FFF2-40B4-BE49-F238E27FC236}">
              <a16:creationId xmlns:a16="http://schemas.microsoft.com/office/drawing/2014/main" id="{11D812C3-89C4-750E-FAAC-7BC27C38840F}"/>
            </a:ext>
          </a:extLst>
        </xdr:cNvPr>
        <xdr:cNvCxnSpPr/>
      </xdr:nvCxnSpPr>
      <xdr:spPr>
        <a:xfrm flipH="1">
          <a:off x="7965281" y="1654969"/>
          <a:ext cx="8477250" cy="52506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9</xdr:row>
      <xdr:rowOff>0</xdr:rowOff>
    </xdr:from>
    <xdr:to>
      <xdr:col>32</xdr:col>
      <xdr:colOff>0</xdr:colOff>
      <xdr:row>31</xdr:row>
      <xdr:rowOff>11906</xdr:rowOff>
    </xdr:to>
    <xdr:cxnSp macro="">
      <xdr:nvCxnSpPr>
        <xdr:cNvPr id="7" name="直線コネクタ 6">
          <a:extLst>
            <a:ext uri="{FF2B5EF4-FFF2-40B4-BE49-F238E27FC236}">
              <a16:creationId xmlns:a16="http://schemas.microsoft.com/office/drawing/2014/main" id="{1DDAAA91-3C5A-FE55-F4EC-00B1737D026F}"/>
            </a:ext>
          </a:extLst>
        </xdr:cNvPr>
        <xdr:cNvCxnSpPr/>
      </xdr:nvCxnSpPr>
      <xdr:spPr>
        <a:xfrm flipH="1">
          <a:off x="16442531" y="2131219"/>
          <a:ext cx="2952750" cy="52506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31</xdr:row>
      <xdr:rowOff>0</xdr:rowOff>
    </xdr:from>
    <xdr:to>
      <xdr:col>5</xdr:col>
      <xdr:colOff>0</xdr:colOff>
      <xdr:row>47</xdr:row>
      <xdr:rowOff>214312</xdr:rowOff>
    </xdr:to>
    <xdr:cxnSp macro="">
      <xdr:nvCxnSpPr>
        <xdr:cNvPr id="9" name="直線コネクタ 8">
          <a:extLst>
            <a:ext uri="{FF2B5EF4-FFF2-40B4-BE49-F238E27FC236}">
              <a16:creationId xmlns:a16="http://schemas.microsoft.com/office/drawing/2014/main" id="{82A75214-ECBA-6601-CF2F-8C07B69FDC2C}"/>
            </a:ext>
          </a:extLst>
        </xdr:cNvPr>
        <xdr:cNvCxnSpPr/>
      </xdr:nvCxnSpPr>
      <xdr:spPr>
        <a:xfrm flipH="1">
          <a:off x="2547937" y="7369969"/>
          <a:ext cx="3536157" cy="40243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31</xdr:row>
      <xdr:rowOff>0</xdr:rowOff>
    </xdr:from>
    <xdr:to>
      <xdr:col>24</xdr:col>
      <xdr:colOff>0</xdr:colOff>
      <xdr:row>46</xdr:row>
      <xdr:rowOff>11906</xdr:rowOff>
    </xdr:to>
    <xdr:cxnSp macro="">
      <xdr:nvCxnSpPr>
        <xdr:cNvPr id="11" name="直線コネクタ 10">
          <a:extLst>
            <a:ext uri="{FF2B5EF4-FFF2-40B4-BE49-F238E27FC236}">
              <a16:creationId xmlns:a16="http://schemas.microsoft.com/office/drawing/2014/main" id="{B477B5CA-F15F-A76D-7F00-39686D560F4D}"/>
            </a:ext>
          </a:extLst>
        </xdr:cNvPr>
        <xdr:cNvCxnSpPr/>
      </xdr:nvCxnSpPr>
      <xdr:spPr>
        <a:xfrm flipH="1">
          <a:off x="7965281" y="7369969"/>
          <a:ext cx="8477250" cy="35837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31</xdr:row>
      <xdr:rowOff>0</xdr:rowOff>
    </xdr:from>
    <xdr:to>
      <xdr:col>32</xdr:col>
      <xdr:colOff>0</xdr:colOff>
      <xdr:row>47</xdr:row>
      <xdr:rowOff>214312</xdr:rowOff>
    </xdr:to>
    <xdr:cxnSp macro="">
      <xdr:nvCxnSpPr>
        <xdr:cNvPr id="13" name="直線コネクタ 12">
          <a:extLst>
            <a:ext uri="{FF2B5EF4-FFF2-40B4-BE49-F238E27FC236}">
              <a16:creationId xmlns:a16="http://schemas.microsoft.com/office/drawing/2014/main" id="{4A1ACB24-0B93-A23F-48FA-08B8FE7D50CB}"/>
            </a:ext>
          </a:extLst>
        </xdr:cNvPr>
        <xdr:cNvCxnSpPr/>
      </xdr:nvCxnSpPr>
      <xdr:spPr>
        <a:xfrm flipH="1">
          <a:off x="16454437" y="7369969"/>
          <a:ext cx="2940844" cy="40243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48</xdr:row>
      <xdr:rowOff>0</xdr:rowOff>
    </xdr:from>
    <xdr:to>
      <xdr:col>5</xdr:col>
      <xdr:colOff>0</xdr:colOff>
      <xdr:row>67</xdr:row>
      <xdr:rowOff>0</xdr:rowOff>
    </xdr:to>
    <xdr:cxnSp macro="">
      <xdr:nvCxnSpPr>
        <xdr:cNvPr id="15" name="直線コネクタ 14">
          <a:extLst>
            <a:ext uri="{FF2B5EF4-FFF2-40B4-BE49-F238E27FC236}">
              <a16:creationId xmlns:a16="http://schemas.microsoft.com/office/drawing/2014/main" id="{46E844D4-A2FD-3B04-4F23-0BBFAC3F523E}"/>
            </a:ext>
          </a:extLst>
        </xdr:cNvPr>
        <xdr:cNvCxnSpPr/>
      </xdr:nvCxnSpPr>
      <xdr:spPr>
        <a:xfrm flipH="1">
          <a:off x="2547937" y="11418094"/>
          <a:ext cx="3536157" cy="4524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48</xdr:row>
      <xdr:rowOff>0</xdr:rowOff>
    </xdr:from>
    <xdr:to>
      <xdr:col>24</xdr:col>
      <xdr:colOff>0</xdr:colOff>
      <xdr:row>64</xdr:row>
      <xdr:rowOff>226218</xdr:rowOff>
    </xdr:to>
    <xdr:cxnSp macro="">
      <xdr:nvCxnSpPr>
        <xdr:cNvPr id="18" name="直線コネクタ 17">
          <a:extLst>
            <a:ext uri="{FF2B5EF4-FFF2-40B4-BE49-F238E27FC236}">
              <a16:creationId xmlns:a16="http://schemas.microsoft.com/office/drawing/2014/main" id="{A92FFB6F-E501-6CF5-66DB-3DB0706ADF8E}"/>
            </a:ext>
          </a:extLst>
        </xdr:cNvPr>
        <xdr:cNvCxnSpPr/>
      </xdr:nvCxnSpPr>
      <xdr:spPr>
        <a:xfrm flipH="1">
          <a:off x="7977187" y="11418094"/>
          <a:ext cx="8465344" cy="40362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48</xdr:row>
      <xdr:rowOff>11906</xdr:rowOff>
    </xdr:from>
    <xdr:to>
      <xdr:col>31</xdr:col>
      <xdr:colOff>345281</xdr:colOff>
      <xdr:row>66</xdr:row>
      <xdr:rowOff>226218</xdr:rowOff>
    </xdr:to>
    <xdr:cxnSp macro="">
      <xdr:nvCxnSpPr>
        <xdr:cNvPr id="20" name="直線コネクタ 19">
          <a:extLst>
            <a:ext uri="{FF2B5EF4-FFF2-40B4-BE49-F238E27FC236}">
              <a16:creationId xmlns:a16="http://schemas.microsoft.com/office/drawing/2014/main" id="{BE8F44A6-1DCC-46C7-AE1E-2EE4F7B0A2C9}"/>
            </a:ext>
          </a:extLst>
        </xdr:cNvPr>
        <xdr:cNvCxnSpPr/>
      </xdr:nvCxnSpPr>
      <xdr:spPr>
        <a:xfrm flipH="1">
          <a:off x="16442531" y="11430000"/>
          <a:ext cx="2928938" cy="45005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67</xdr:row>
      <xdr:rowOff>11906</xdr:rowOff>
    </xdr:from>
    <xdr:to>
      <xdr:col>4</xdr:col>
      <xdr:colOff>3155156</xdr:colOff>
      <xdr:row>81</xdr:row>
      <xdr:rowOff>202406</xdr:rowOff>
    </xdr:to>
    <xdr:cxnSp macro="">
      <xdr:nvCxnSpPr>
        <xdr:cNvPr id="22" name="直線コネクタ 21">
          <a:extLst>
            <a:ext uri="{FF2B5EF4-FFF2-40B4-BE49-F238E27FC236}">
              <a16:creationId xmlns:a16="http://schemas.microsoft.com/office/drawing/2014/main" id="{FABB5845-1EA4-656A-D062-6F74BE0906F3}"/>
            </a:ext>
          </a:extLst>
        </xdr:cNvPr>
        <xdr:cNvCxnSpPr/>
      </xdr:nvCxnSpPr>
      <xdr:spPr>
        <a:xfrm flipH="1">
          <a:off x="2559844" y="15954375"/>
          <a:ext cx="3512343" cy="3524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67</xdr:row>
      <xdr:rowOff>0</xdr:rowOff>
    </xdr:from>
    <xdr:to>
      <xdr:col>24</xdr:col>
      <xdr:colOff>0</xdr:colOff>
      <xdr:row>79</xdr:row>
      <xdr:rowOff>226218</xdr:rowOff>
    </xdr:to>
    <xdr:cxnSp macro="">
      <xdr:nvCxnSpPr>
        <xdr:cNvPr id="24" name="直線コネクタ 23">
          <a:extLst>
            <a:ext uri="{FF2B5EF4-FFF2-40B4-BE49-F238E27FC236}">
              <a16:creationId xmlns:a16="http://schemas.microsoft.com/office/drawing/2014/main" id="{210833C7-C536-6511-34F2-2CFABA0F788E}"/>
            </a:ext>
          </a:extLst>
        </xdr:cNvPr>
        <xdr:cNvCxnSpPr/>
      </xdr:nvCxnSpPr>
      <xdr:spPr>
        <a:xfrm flipH="1">
          <a:off x="7965281" y="15942469"/>
          <a:ext cx="8477250" cy="30837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67</xdr:row>
      <xdr:rowOff>0</xdr:rowOff>
    </xdr:from>
    <xdr:to>
      <xdr:col>31</xdr:col>
      <xdr:colOff>357187</xdr:colOff>
      <xdr:row>81</xdr:row>
      <xdr:rowOff>214312</xdr:rowOff>
    </xdr:to>
    <xdr:cxnSp macro="">
      <xdr:nvCxnSpPr>
        <xdr:cNvPr id="26" name="直線コネクタ 25">
          <a:extLst>
            <a:ext uri="{FF2B5EF4-FFF2-40B4-BE49-F238E27FC236}">
              <a16:creationId xmlns:a16="http://schemas.microsoft.com/office/drawing/2014/main" id="{E320552D-F088-0733-4444-7650630A264F}"/>
            </a:ext>
          </a:extLst>
        </xdr:cNvPr>
        <xdr:cNvCxnSpPr/>
      </xdr:nvCxnSpPr>
      <xdr:spPr>
        <a:xfrm flipH="1">
          <a:off x="16442531" y="15942469"/>
          <a:ext cx="2940844" cy="35480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8</xdr:row>
      <xdr:rowOff>0</xdr:rowOff>
    </xdr:from>
    <xdr:to>
      <xdr:col>7</xdr:col>
      <xdr:colOff>14653</xdr:colOff>
      <xdr:row>46</xdr:row>
      <xdr:rowOff>219808</xdr:rowOff>
    </xdr:to>
    <xdr:cxnSp macro="">
      <xdr:nvCxnSpPr>
        <xdr:cNvPr id="3" name="直線コネクタ 2">
          <a:extLst>
            <a:ext uri="{FF2B5EF4-FFF2-40B4-BE49-F238E27FC236}">
              <a16:creationId xmlns:a16="http://schemas.microsoft.com/office/drawing/2014/main" id="{7279E147-E98C-4E97-376D-34D3C9EF8C40}"/>
            </a:ext>
          </a:extLst>
        </xdr:cNvPr>
        <xdr:cNvCxnSpPr/>
      </xdr:nvCxnSpPr>
      <xdr:spPr>
        <a:xfrm flipH="1">
          <a:off x="2549769" y="2139462"/>
          <a:ext cx="5407269" cy="912934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14653</xdr:colOff>
      <xdr:row>6</xdr:row>
      <xdr:rowOff>29308</xdr:rowOff>
    </xdr:from>
    <xdr:to>
      <xdr:col>24</xdr:col>
      <xdr:colOff>0</xdr:colOff>
      <xdr:row>46</xdr:row>
      <xdr:rowOff>219808</xdr:rowOff>
    </xdr:to>
    <xdr:cxnSp macro="">
      <xdr:nvCxnSpPr>
        <xdr:cNvPr id="8" name="直線コネクタ 7">
          <a:extLst>
            <a:ext uri="{FF2B5EF4-FFF2-40B4-BE49-F238E27FC236}">
              <a16:creationId xmlns:a16="http://schemas.microsoft.com/office/drawing/2014/main" id="{2222F800-D2DC-13E6-3B07-DFBD4BCAAEE2}"/>
            </a:ext>
          </a:extLst>
        </xdr:cNvPr>
        <xdr:cNvCxnSpPr/>
      </xdr:nvCxnSpPr>
      <xdr:spPr>
        <a:xfrm flipH="1">
          <a:off x="7957038" y="1699846"/>
          <a:ext cx="8425962" cy="95689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14654</xdr:colOff>
      <xdr:row>8</xdr:row>
      <xdr:rowOff>0</xdr:rowOff>
    </xdr:from>
    <xdr:to>
      <xdr:col>31</xdr:col>
      <xdr:colOff>351692</xdr:colOff>
      <xdr:row>46</xdr:row>
      <xdr:rowOff>219808</xdr:rowOff>
    </xdr:to>
    <xdr:cxnSp macro="">
      <xdr:nvCxnSpPr>
        <xdr:cNvPr id="11" name="直線コネクタ 10">
          <a:extLst>
            <a:ext uri="{FF2B5EF4-FFF2-40B4-BE49-F238E27FC236}">
              <a16:creationId xmlns:a16="http://schemas.microsoft.com/office/drawing/2014/main" id="{5DA0E716-2E51-5B35-2DB1-64877FA54427}"/>
            </a:ext>
          </a:extLst>
        </xdr:cNvPr>
        <xdr:cNvCxnSpPr/>
      </xdr:nvCxnSpPr>
      <xdr:spPr>
        <a:xfrm flipH="1">
          <a:off x="16397654" y="2139462"/>
          <a:ext cx="2901461" cy="912934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29307</xdr:colOff>
      <xdr:row>47</xdr:row>
      <xdr:rowOff>14653</xdr:rowOff>
    </xdr:from>
    <xdr:to>
      <xdr:col>23</xdr:col>
      <xdr:colOff>351692</xdr:colOff>
      <xdr:row>50</xdr:row>
      <xdr:rowOff>219808</xdr:rowOff>
    </xdr:to>
    <xdr:cxnSp macro="">
      <xdr:nvCxnSpPr>
        <xdr:cNvPr id="17" name="直線コネクタ 16">
          <a:extLst>
            <a:ext uri="{FF2B5EF4-FFF2-40B4-BE49-F238E27FC236}">
              <a16:creationId xmlns:a16="http://schemas.microsoft.com/office/drawing/2014/main" id="{94CC11C1-158C-9865-5A5E-BD4701D8ECE2}"/>
            </a:ext>
          </a:extLst>
        </xdr:cNvPr>
        <xdr:cNvCxnSpPr/>
      </xdr:nvCxnSpPr>
      <xdr:spPr>
        <a:xfrm flipH="1">
          <a:off x="7971692" y="11298115"/>
          <a:ext cx="8396654" cy="90853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xdr:colOff>
      <xdr:row>8</xdr:row>
      <xdr:rowOff>0</xdr:rowOff>
    </xdr:from>
    <xdr:to>
      <xdr:col>4</xdr:col>
      <xdr:colOff>3155156</xdr:colOff>
      <xdr:row>35</xdr:row>
      <xdr:rowOff>214313</xdr:rowOff>
    </xdr:to>
    <xdr:cxnSp macro="">
      <xdr:nvCxnSpPr>
        <xdr:cNvPr id="3" name="直線コネクタ 2">
          <a:extLst>
            <a:ext uri="{FF2B5EF4-FFF2-40B4-BE49-F238E27FC236}">
              <a16:creationId xmlns:a16="http://schemas.microsoft.com/office/drawing/2014/main" id="{DF10B932-E8E8-9D21-02E5-0E82A1D005F2}"/>
            </a:ext>
          </a:extLst>
        </xdr:cNvPr>
        <xdr:cNvCxnSpPr/>
      </xdr:nvCxnSpPr>
      <xdr:spPr>
        <a:xfrm flipH="1">
          <a:off x="2547937" y="2131219"/>
          <a:ext cx="3524250" cy="6619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6</xdr:row>
      <xdr:rowOff>0</xdr:rowOff>
    </xdr:from>
    <xdr:to>
      <xdr:col>24</xdr:col>
      <xdr:colOff>0</xdr:colOff>
      <xdr:row>34</xdr:row>
      <xdr:rowOff>0</xdr:rowOff>
    </xdr:to>
    <xdr:cxnSp macro="">
      <xdr:nvCxnSpPr>
        <xdr:cNvPr id="5" name="直線コネクタ 4">
          <a:extLst>
            <a:ext uri="{FF2B5EF4-FFF2-40B4-BE49-F238E27FC236}">
              <a16:creationId xmlns:a16="http://schemas.microsoft.com/office/drawing/2014/main" id="{67EB10DE-EEA2-1B25-7566-B93D9D310E0A}"/>
            </a:ext>
          </a:extLst>
        </xdr:cNvPr>
        <xdr:cNvCxnSpPr/>
      </xdr:nvCxnSpPr>
      <xdr:spPr>
        <a:xfrm flipH="1">
          <a:off x="7965281" y="1654969"/>
          <a:ext cx="8477250" cy="664368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8</xdr:row>
      <xdr:rowOff>11906</xdr:rowOff>
    </xdr:from>
    <xdr:to>
      <xdr:col>31</xdr:col>
      <xdr:colOff>357187</xdr:colOff>
      <xdr:row>35</xdr:row>
      <xdr:rowOff>226219</xdr:rowOff>
    </xdr:to>
    <xdr:cxnSp macro="">
      <xdr:nvCxnSpPr>
        <xdr:cNvPr id="9" name="直線コネクタ 8">
          <a:extLst>
            <a:ext uri="{FF2B5EF4-FFF2-40B4-BE49-F238E27FC236}">
              <a16:creationId xmlns:a16="http://schemas.microsoft.com/office/drawing/2014/main" id="{75780149-81ED-B93B-8A95-3BDEE8284739}"/>
            </a:ext>
          </a:extLst>
        </xdr:cNvPr>
        <xdr:cNvCxnSpPr/>
      </xdr:nvCxnSpPr>
      <xdr:spPr>
        <a:xfrm flipH="1">
          <a:off x="16442531" y="2143125"/>
          <a:ext cx="2940844" cy="6619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36</xdr:row>
      <xdr:rowOff>23813</xdr:rowOff>
    </xdr:from>
    <xdr:to>
      <xdr:col>4</xdr:col>
      <xdr:colOff>3155156</xdr:colOff>
      <xdr:row>45</xdr:row>
      <xdr:rowOff>226218</xdr:rowOff>
    </xdr:to>
    <xdr:cxnSp macro="">
      <xdr:nvCxnSpPr>
        <xdr:cNvPr id="12" name="直線コネクタ 11">
          <a:extLst>
            <a:ext uri="{FF2B5EF4-FFF2-40B4-BE49-F238E27FC236}">
              <a16:creationId xmlns:a16="http://schemas.microsoft.com/office/drawing/2014/main" id="{3FBDDEC1-C4BE-C697-E521-94234442A2D8}"/>
            </a:ext>
          </a:extLst>
        </xdr:cNvPr>
        <xdr:cNvCxnSpPr/>
      </xdr:nvCxnSpPr>
      <xdr:spPr>
        <a:xfrm flipH="1">
          <a:off x="2547937" y="8798719"/>
          <a:ext cx="3524250" cy="23217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36</xdr:row>
      <xdr:rowOff>11906</xdr:rowOff>
    </xdr:from>
    <xdr:to>
      <xdr:col>24</xdr:col>
      <xdr:colOff>0</xdr:colOff>
      <xdr:row>43</xdr:row>
      <xdr:rowOff>214312</xdr:rowOff>
    </xdr:to>
    <xdr:cxnSp macro="">
      <xdr:nvCxnSpPr>
        <xdr:cNvPr id="14" name="直線コネクタ 13">
          <a:extLst>
            <a:ext uri="{FF2B5EF4-FFF2-40B4-BE49-F238E27FC236}">
              <a16:creationId xmlns:a16="http://schemas.microsoft.com/office/drawing/2014/main" id="{0DE88875-D5CE-D454-43DD-CE46BB60CF8A}"/>
            </a:ext>
          </a:extLst>
        </xdr:cNvPr>
        <xdr:cNvCxnSpPr/>
      </xdr:nvCxnSpPr>
      <xdr:spPr>
        <a:xfrm flipH="1">
          <a:off x="7977187" y="8786812"/>
          <a:ext cx="8465344" cy="18454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36</xdr:row>
      <xdr:rowOff>23813</xdr:rowOff>
    </xdr:from>
    <xdr:to>
      <xdr:col>31</xdr:col>
      <xdr:colOff>357187</xdr:colOff>
      <xdr:row>45</xdr:row>
      <xdr:rowOff>226218</xdr:rowOff>
    </xdr:to>
    <xdr:cxnSp macro="">
      <xdr:nvCxnSpPr>
        <xdr:cNvPr id="16" name="直線コネクタ 15">
          <a:extLst>
            <a:ext uri="{FF2B5EF4-FFF2-40B4-BE49-F238E27FC236}">
              <a16:creationId xmlns:a16="http://schemas.microsoft.com/office/drawing/2014/main" id="{4630A7AB-6F6B-815E-48B9-956F108966D2}"/>
            </a:ext>
          </a:extLst>
        </xdr:cNvPr>
        <xdr:cNvCxnSpPr/>
      </xdr:nvCxnSpPr>
      <xdr:spPr>
        <a:xfrm flipH="1">
          <a:off x="16454437" y="8798719"/>
          <a:ext cx="2928938" cy="23217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23812</xdr:colOff>
      <xdr:row>51</xdr:row>
      <xdr:rowOff>11906</xdr:rowOff>
    </xdr:from>
    <xdr:to>
      <xdr:col>31</xdr:col>
      <xdr:colOff>357187</xdr:colOff>
      <xdr:row>75</xdr:row>
      <xdr:rowOff>226218</xdr:rowOff>
    </xdr:to>
    <xdr:cxnSp macro="">
      <xdr:nvCxnSpPr>
        <xdr:cNvPr id="18" name="直線コネクタ 17">
          <a:extLst>
            <a:ext uri="{FF2B5EF4-FFF2-40B4-BE49-F238E27FC236}">
              <a16:creationId xmlns:a16="http://schemas.microsoft.com/office/drawing/2014/main" id="{2F45512B-DCAA-DB37-AD58-31B8AD9D1E52}"/>
            </a:ext>
          </a:extLst>
        </xdr:cNvPr>
        <xdr:cNvCxnSpPr/>
      </xdr:nvCxnSpPr>
      <xdr:spPr>
        <a:xfrm flipH="1">
          <a:off x="2571750" y="12537281"/>
          <a:ext cx="16811625" cy="5905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76</xdr:row>
      <xdr:rowOff>23812</xdr:rowOff>
    </xdr:from>
    <xdr:to>
      <xdr:col>31</xdr:col>
      <xdr:colOff>357187</xdr:colOff>
      <xdr:row>81</xdr:row>
      <xdr:rowOff>226219</xdr:rowOff>
    </xdr:to>
    <xdr:cxnSp macro="">
      <xdr:nvCxnSpPr>
        <xdr:cNvPr id="22" name="直線コネクタ 21">
          <a:extLst>
            <a:ext uri="{FF2B5EF4-FFF2-40B4-BE49-F238E27FC236}">
              <a16:creationId xmlns:a16="http://schemas.microsoft.com/office/drawing/2014/main" id="{945D9596-33AA-DD68-4907-2645A2450C12}"/>
            </a:ext>
          </a:extLst>
        </xdr:cNvPr>
        <xdr:cNvCxnSpPr/>
      </xdr:nvCxnSpPr>
      <xdr:spPr>
        <a:xfrm flipH="1">
          <a:off x="2547937" y="18478500"/>
          <a:ext cx="16835438" cy="13692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8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8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8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0000000-0008-0000-0800-000005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8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8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8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8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8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8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8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8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8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0000000-0008-0000-0800-00000F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8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8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8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8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8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8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8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8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8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8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8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8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8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8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8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8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0000000-0008-0000-0800-000020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8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8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8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8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8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8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8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8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8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8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8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00000000-0008-0000-0800-00002C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8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8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8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8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8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8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25</xdr:row>
      <xdr:rowOff>0</xdr:rowOff>
    </xdr:from>
    <xdr:to>
      <xdr:col>0</xdr:col>
      <xdr:colOff>180975</xdr:colOff>
      <xdr:row>25</xdr:row>
      <xdr:rowOff>0</xdr:rowOff>
    </xdr:to>
    <xdr:sp macro="" textlink="">
      <xdr:nvSpPr>
        <xdr:cNvPr id="51" name="Text Box 51">
          <a:extLst>
            <a:ext uri="{FF2B5EF4-FFF2-40B4-BE49-F238E27FC236}">
              <a16:creationId xmlns:a16="http://schemas.microsoft.com/office/drawing/2014/main" id="{00000000-0008-0000-0800-000033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52" name="Text Box 53">
          <a:extLst>
            <a:ext uri="{FF2B5EF4-FFF2-40B4-BE49-F238E27FC236}">
              <a16:creationId xmlns:a16="http://schemas.microsoft.com/office/drawing/2014/main" id="{00000000-0008-0000-0800-000034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53" name="Text Box 54">
          <a:extLst>
            <a:ext uri="{FF2B5EF4-FFF2-40B4-BE49-F238E27FC236}">
              <a16:creationId xmlns:a16="http://schemas.microsoft.com/office/drawing/2014/main" id="{00000000-0008-0000-0800-000035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485552</xdr:colOff>
      <xdr:row>37</xdr:row>
      <xdr:rowOff>0</xdr:rowOff>
    </xdr:to>
    <xdr:sp macro="" textlink="">
      <xdr:nvSpPr>
        <xdr:cNvPr id="54" name="Text Box 55">
          <a:extLst>
            <a:ext uri="{FF2B5EF4-FFF2-40B4-BE49-F238E27FC236}">
              <a16:creationId xmlns:a16="http://schemas.microsoft.com/office/drawing/2014/main" id="{00000000-0008-0000-0800-000036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37</xdr:row>
      <xdr:rowOff>0</xdr:rowOff>
    </xdr:from>
    <xdr:to>
      <xdr:col>10</xdr:col>
      <xdr:colOff>314381</xdr:colOff>
      <xdr:row>37</xdr:row>
      <xdr:rowOff>0</xdr:rowOff>
    </xdr:to>
    <xdr:sp macro="" textlink="">
      <xdr:nvSpPr>
        <xdr:cNvPr id="55" name="Text Box 56">
          <a:extLst>
            <a:ext uri="{FF2B5EF4-FFF2-40B4-BE49-F238E27FC236}">
              <a16:creationId xmlns:a16="http://schemas.microsoft.com/office/drawing/2014/main" id="{00000000-0008-0000-0800-000037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56" name="Text Box 57">
          <a:extLst>
            <a:ext uri="{FF2B5EF4-FFF2-40B4-BE49-F238E27FC236}">
              <a16:creationId xmlns:a16="http://schemas.microsoft.com/office/drawing/2014/main" id="{00000000-0008-0000-0800-000038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45</xdr:row>
      <xdr:rowOff>0</xdr:rowOff>
    </xdr:from>
    <xdr:to>
      <xdr:col>1</xdr:col>
      <xdr:colOff>1553394</xdr:colOff>
      <xdr:row>45</xdr:row>
      <xdr:rowOff>0</xdr:rowOff>
    </xdr:to>
    <xdr:sp macro="" textlink="">
      <xdr:nvSpPr>
        <xdr:cNvPr id="57" name="Text Box 58">
          <a:extLst>
            <a:ext uri="{FF2B5EF4-FFF2-40B4-BE49-F238E27FC236}">
              <a16:creationId xmlns:a16="http://schemas.microsoft.com/office/drawing/2014/main" id="{00000000-0008-0000-0800-000039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58" name="Text Box 59">
          <a:extLst>
            <a:ext uri="{FF2B5EF4-FFF2-40B4-BE49-F238E27FC236}">
              <a16:creationId xmlns:a16="http://schemas.microsoft.com/office/drawing/2014/main" id="{00000000-0008-0000-0800-00003A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45</xdr:row>
      <xdr:rowOff>0</xdr:rowOff>
    </xdr:from>
    <xdr:to>
      <xdr:col>4</xdr:col>
      <xdr:colOff>2380710</xdr:colOff>
      <xdr:row>45</xdr:row>
      <xdr:rowOff>0</xdr:rowOff>
    </xdr:to>
    <xdr:sp macro="" textlink="">
      <xdr:nvSpPr>
        <xdr:cNvPr id="59" name="Text Box 60">
          <a:extLst>
            <a:ext uri="{FF2B5EF4-FFF2-40B4-BE49-F238E27FC236}">
              <a16:creationId xmlns:a16="http://schemas.microsoft.com/office/drawing/2014/main" id="{00000000-0008-0000-0800-00003B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60" name="Text Box 61">
          <a:extLst>
            <a:ext uri="{FF2B5EF4-FFF2-40B4-BE49-F238E27FC236}">
              <a16:creationId xmlns:a16="http://schemas.microsoft.com/office/drawing/2014/main" id="{00000000-0008-0000-0800-00003C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37</xdr:row>
      <xdr:rowOff>0</xdr:rowOff>
    </xdr:from>
    <xdr:to>
      <xdr:col>0</xdr:col>
      <xdr:colOff>180975</xdr:colOff>
      <xdr:row>37</xdr:row>
      <xdr:rowOff>0</xdr:rowOff>
    </xdr:to>
    <xdr:sp macro="" textlink="">
      <xdr:nvSpPr>
        <xdr:cNvPr id="61" name="Text Box 62">
          <a:extLst>
            <a:ext uri="{FF2B5EF4-FFF2-40B4-BE49-F238E27FC236}">
              <a16:creationId xmlns:a16="http://schemas.microsoft.com/office/drawing/2014/main" id="{00000000-0008-0000-0800-00003D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25</xdr:row>
      <xdr:rowOff>0</xdr:rowOff>
    </xdr:from>
    <xdr:to>
      <xdr:col>0</xdr:col>
      <xdr:colOff>180975</xdr:colOff>
      <xdr:row>25</xdr:row>
      <xdr:rowOff>0</xdr:rowOff>
    </xdr:to>
    <xdr:sp macro="" textlink="">
      <xdr:nvSpPr>
        <xdr:cNvPr id="62" name="Text Box 51">
          <a:extLst>
            <a:ext uri="{FF2B5EF4-FFF2-40B4-BE49-F238E27FC236}">
              <a16:creationId xmlns:a16="http://schemas.microsoft.com/office/drawing/2014/main" id="{00000000-0008-0000-0800-00003E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63" name="Text Box 53">
          <a:extLst>
            <a:ext uri="{FF2B5EF4-FFF2-40B4-BE49-F238E27FC236}">
              <a16:creationId xmlns:a16="http://schemas.microsoft.com/office/drawing/2014/main" id="{00000000-0008-0000-0800-00003F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64" name="Text Box 54">
          <a:extLst>
            <a:ext uri="{FF2B5EF4-FFF2-40B4-BE49-F238E27FC236}">
              <a16:creationId xmlns:a16="http://schemas.microsoft.com/office/drawing/2014/main" id="{00000000-0008-0000-0800-000040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485552</xdr:colOff>
      <xdr:row>37</xdr:row>
      <xdr:rowOff>0</xdr:rowOff>
    </xdr:to>
    <xdr:sp macro="" textlink="">
      <xdr:nvSpPr>
        <xdr:cNvPr id="65" name="Text Box 55">
          <a:extLst>
            <a:ext uri="{FF2B5EF4-FFF2-40B4-BE49-F238E27FC236}">
              <a16:creationId xmlns:a16="http://schemas.microsoft.com/office/drawing/2014/main" id="{00000000-0008-0000-0800-000041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37</xdr:row>
      <xdr:rowOff>0</xdr:rowOff>
    </xdr:from>
    <xdr:to>
      <xdr:col>10</xdr:col>
      <xdr:colOff>314381</xdr:colOff>
      <xdr:row>37</xdr:row>
      <xdr:rowOff>0</xdr:rowOff>
    </xdr:to>
    <xdr:sp macro="" textlink="">
      <xdr:nvSpPr>
        <xdr:cNvPr id="66" name="Text Box 56">
          <a:extLst>
            <a:ext uri="{FF2B5EF4-FFF2-40B4-BE49-F238E27FC236}">
              <a16:creationId xmlns:a16="http://schemas.microsoft.com/office/drawing/2014/main" id="{00000000-0008-0000-0800-000042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67" name="Text Box 57">
          <a:extLst>
            <a:ext uri="{FF2B5EF4-FFF2-40B4-BE49-F238E27FC236}">
              <a16:creationId xmlns:a16="http://schemas.microsoft.com/office/drawing/2014/main" id="{00000000-0008-0000-0800-000043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45</xdr:row>
      <xdr:rowOff>0</xdr:rowOff>
    </xdr:from>
    <xdr:to>
      <xdr:col>1</xdr:col>
      <xdr:colOff>1553394</xdr:colOff>
      <xdr:row>45</xdr:row>
      <xdr:rowOff>0</xdr:rowOff>
    </xdr:to>
    <xdr:sp macro="" textlink="">
      <xdr:nvSpPr>
        <xdr:cNvPr id="68" name="Text Box 58">
          <a:extLst>
            <a:ext uri="{FF2B5EF4-FFF2-40B4-BE49-F238E27FC236}">
              <a16:creationId xmlns:a16="http://schemas.microsoft.com/office/drawing/2014/main" id="{00000000-0008-0000-0800-000044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69" name="Text Box 59">
          <a:extLst>
            <a:ext uri="{FF2B5EF4-FFF2-40B4-BE49-F238E27FC236}">
              <a16:creationId xmlns:a16="http://schemas.microsoft.com/office/drawing/2014/main" id="{00000000-0008-0000-0800-000045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45</xdr:row>
      <xdr:rowOff>0</xdr:rowOff>
    </xdr:from>
    <xdr:to>
      <xdr:col>4</xdr:col>
      <xdr:colOff>2380710</xdr:colOff>
      <xdr:row>45</xdr:row>
      <xdr:rowOff>0</xdr:rowOff>
    </xdr:to>
    <xdr:sp macro="" textlink="">
      <xdr:nvSpPr>
        <xdr:cNvPr id="70" name="Text Box 60">
          <a:extLst>
            <a:ext uri="{FF2B5EF4-FFF2-40B4-BE49-F238E27FC236}">
              <a16:creationId xmlns:a16="http://schemas.microsoft.com/office/drawing/2014/main" id="{00000000-0008-0000-0800-000046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71" name="Text Box 61">
          <a:extLst>
            <a:ext uri="{FF2B5EF4-FFF2-40B4-BE49-F238E27FC236}">
              <a16:creationId xmlns:a16="http://schemas.microsoft.com/office/drawing/2014/main" id="{00000000-0008-0000-0800-000047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37</xdr:row>
      <xdr:rowOff>0</xdr:rowOff>
    </xdr:from>
    <xdr:to>
      <xdr:col>0</xdr:col>
      <xdr:colOff>180975</xdr:colOff>
      <xdr:row>37</xdr:row>
      <xdr:rowOff>0</xdr:rowOff>
    </xdr:to>
    <xdr:sp macro="" textlink="">
      <xdr:nvSpPr>
        <xdr:cNvPr id="72" name="Text Box 62">
          <a:extLst>
            <a:ext uri="{FF2B5EF4-FFF2-40B4-BE49-F238E27FC236}">
              <a16:creationId xmlns:a16="http://schemas.microsoft.com/office/drawing/2014/main" id="{00000000-0008-0000-0800-000048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25</xdr:row>
      <xdr:rowOff>0</xdr:rowOff>
    </xdr:from>
    <xdr:to>
      <xdr:col>0</xdr:col>
      <xdr:colOff>180975</xdr:colOff>
      <xdr:row>25</xdr:row>
      <xdr:rowOff>0</xdr:rowOff>
    </xdr:to>
    <xdr:sp macro="" textlink="">
      <xdr:nvSpPr>
        <xdr:cNvPr id="73" name="Text Box 51">
          <a:extLst>
            <a:ext uri="{FF2B5EF4-FFF2-40B4-BE49-F238E27FC236}">
              <a16:creationId xmlns:a16="http://schemas.microsoft.com/office/drawing/2014/main" id="{00000000-0008-0000-0800-000049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74" name="Text Box 53">
          <a:extLst>
            <a:ext uri="{FF2B5EF4-FFF2-40B4-BE49-F238E27FC236}">
              <a16:creationId xmlns:a16="http://schemas.microsoft.com/office/drawing/2014/main" id="{00000000-0008-0000-0800-00004A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75" name="Text Box 54">
          <a:extLst>
            <a:ext uri="{FF2B5EF4-FFF2-40B4-BE49-F238E27FC236}">
              <a16:creationId xmlns:a16="http://schemas.microsoft.com/office/drawing/2014/main" id="{00000000-0008-0000-0800-00004B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485552</xdr:colOff>
      <xdr:row>37</xdr:row>
      <xdr:rowOff>0</xdr:rowOff>
    </xdr:to>
    <xdr:sp macro="" textlink="">
      <xdr:nvSpPr>
        <xdr:cNvPr id="76" name="Text Box 55">
          <a:extLst>
            <a:ext uri="{FF2B5EF4-FFF2-40B4-BE49-F238E27FC236}">
              <a16:creationId xmlns:a16="http://schemas.microsoft.com/office/drawing/2014/main" id="{00000000-0008-0000-0800-00004C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37</xdr:row>
      <xdr:rowOff>0</xdr:rowOff>
    </xdr:from>
    <xdr:to>
      <xdr:col>10</xdr:col>
      <xdr:colOff>314381</xdr:colOff>
      <xdr:row>37</xdr:row>
      <xdr:rowOff>0</xdr:rowOff>
    </xdr:to>
    <xdr:sp macro="" textlink="">
      <xdr:nvSpPr>
        <xdr:cNvPr id="77" name="Text Box 56">
          <a:extLst>
            <a:ext uri="{FF2B5EF4-FFF2-40B4-BE49-F238E27FC236}">
              <a16:creationId xmlns:a16="http://schemas.microsoft.com/office/drawing/2014/main" id="{00000000-0008-0000-0800-00004D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78" name="Text Box 57">
          <a:extLst>
            <a:ext uri="{FF2B5EF4-FFF2-40B4-BE49-F238E27FC236}">
              <a16:creationId xmlns:a16="http://schemas.microsoft.com/office/drawing/2014/main" id="{00000000-0008-0000-0800-00004E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45</xdr:row>
      <xdr:rowOff>0</xdr:rowOff>
    </xdr:from>
    <xdr:to>
      <xdr:col>1</xdr:col>
      <xdr:colOff>1553394</xdr:colOff>
      <xdr:row>45</xdr:row>
      <xdr:rowOff>0</xdr:rowOff>
    </xdr:to>
    <xdr:sp macro="" textlink="">
      <xdr:nvSpPr>
        <xdr:cNvPr id="79" name="Text Box 58">
          <a:extLst>
            <a:ext uri="{FF2B5EF4-FFF2-40B4-BE49-F238E27FC236}">
              <a16:creationId xmlns:a16="http://schemas.microsoft.com/office/drawing/2014/main" id="{00000000-0008-0000-0800-00004F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80" name="Text Box 59">
          <a:extLst>
            <a:ext uri="{FF2B5EF4-FFF2-40B4-BE49-F238E27FC236}">
              <a16:creationId xmlns:a16="http://schemas.microsoft.com/office/drawing/2014/main" id="{00000000-0008-0000-0800-000050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45</xdr:row>
      <xdr:rowOff>0</xdr:rowOff>
    </xdr:from>
    <xdr:to>
      <xdr:col>4</xdr:col>
      <xdr:colOff>2380710</xdr:colOff>
      <xdr:row>45</xdr:row>
      <xdr:rowOff>0</xdr:rowOff>
    </xdr:to>
    <xdr:sp macro="" textlink="">
      <xdr:nvSpPr>
        <xdr:cNvPr id="81" name="Text Box 60">
          <a:extLst>
            <a:ext uri="{FF2B5EF4-FFF2-40B4-BE49-F238E27FC236}">
              <a16:creationId xmlns:a16="http://schemas.microsoft.com/office/drawing/2014/main" id="{00000000-0008-0000-0800-000051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82" name="Text Box 61">
          <a:extLst>
            <a:ext uri="{FF2B5EF4-FFF2-40B4-BE49-F238E27FC236}">
              <a16:creationId xmlns:a16="http://schemas.microsoft.com/office/drawing/2014/main" id="{00000000-0008-0000-0800-000052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37</xdr:row>
      <xdr:rowOff>0</xdr:rowOff>
    </xdr:from>
    <xdr:to>
      <xdr:col>0</xdr:col>
      <xdr:colOff>180975</xdr:colOff>
      <xdr:row>37</xdr:row>
      <xdr:rowOff>0</xdr:rowOff>
    </xdr:to>
    <xdr:sp macro="" textlink="">
      <xdr:nvSpPr>
        <xdr:cNvPr id="83" name="Text Box 62">
          <a:extLst>
            <a:ext uri="{FF2B5EF4-FFF2-40B4-BE49-F238E27FC236}">
              <a16:creationId xmlns:a16="http://schemas.microsoft.com/office/drawing/2014/main" id="{00000000-0008-0000-0800-000053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25</xdr:row>
      <xdr:rowOff>0</xdr:rowOff>
    </xdr:from>
    <xdr:to>
      <xdr:col>0</xdr:col>
      <xdr:colOff>180975</xdr:colOff>
      <xdr:row>25</xdr:row>
      <xdr:rowOff>0</xdr:rowOff>
    </xdr:to>
    <xdr:sp macro="" textlink="">
      <xdr:nvSpPr>
        <xdr:cNvPr id="84" name="Text Box 51">
          <a:extLst>
            <a:ext uri="{FF2B5EF4-FFF2-40B4-BE49-F238E27FC236}">
              <a16:creationId xmlns:a16="http://schemas.microsoft.com/office/drawing/2014/main" id="{00000000-0008-0000-0800-000054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85" name="Text Box 53">
          <a:extLst>
            <a:ext uri="{FF2B5EF4-FFF2-40B4-BE49-F238E27FC236}">
              <a16:creationId xmlns:a16="http://schemas.microsoft.com/office/drawing/2014/main" id="{00000000-0008-0000-0800-000055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467134</xdr:colOff>
      <xdr:row>37</xdr:row>
      <xdr:rowOff>0</xdr:rowOff>
    </xdr:to>
    <xdr:sp macro="" textlink="">
      <xdr:nvSpPr>
        <xdr:cNvPr id="86" name="Text Box 54">
          <a:extLst>
            <a:ext uri="{FF2B5EF4-FFF2-40B4-BE49-F238E27FC236}">
              <a16:creationId xmlns:a16="http://schemas.microsoft.com/office/drawing/2014/main" id="{00000000-0008-0000-0800-000056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37</xdr:row>
      <xdr:rowOff>0</xdr:rowOff>
    </xdr:from>
    <xdr:to>
      <xdr:col>6</xdr:col>
      <xdr:colOff>485552</xdr:colOff>
      <xdr:row>37</xdr:row>
      <xdr:rowOff>0</xdr:rowOff>
    </xdr:to>
    <xdr:sp macro="" textlink="">
      <xdr:nvSpPr>
        <xdr:cNvPr id="87" name="Text Box 55">
          <a:extLst>
            <a:ext uri="{FF2B5EF4-FFF2-40B4-BE49-F238E27FC236}">
              <a16:creationId xmlns:a16="http://schemas.microsoft.com/office/drawing/2014/main" id="{00000000-0008-0000-0800-000057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37</xdr:row>
      <xdr:rowOff>0</xdr:rowOff>
    </xdr:from>
    <xdr:to>
      <xdr:col>10</xdr:col>
      <xdr:colOff>314381</xdr:colOff>
      <xdr:row>37</xdr:row>
      <xdr:rowOff>0</xdr:rowOff>
    </xdr:to>
    <xdr:sp macro="" textlink="">
      <xdr:nvSpPr>
        <xdr:cNvPr id="88" name="Text Box 56">
          <a:extLst>
            <a:ext uri="{FF2B5EF4-FFF2-40B4-BE49-F238E27FC236}">
              <a16:creationId xmlns:a16="http://schemas.microsoft.com/office/drawing/2014/main" id="{00000000-0008-0000-0800-000058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89" name="Text Box 57">
          <a:extLst>
            <a:ext uri="{FF2B5EF4-FFF2-40B4-BE49-F238E27FC236}">
              <a16:creationId xmlns:a16="http://schemas.microsoft.com/office/drawing/2014/main" id="{00000000-0008-0000-0800-000059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45</xdr:row>
      <xdr:rowOff>0</xdr:rowOff>
    </xdr:from>
    <xdr:to>
      <xdr:col>1</xdr:col>
      <xdr:colOff>1553394</xdr:colOff>
      <xdr:row>45</xdr:row>
      <xdr:rowOff>0</xdr:rowOff>
    </xdr:to>
    <xdr:sp macro="" textlink="">
      <xdr:nvSpPr>
        <xdr:cNvPr id="90" name="Text Box 58">
          <a:extLst>
            <a:ext uri="{FF2B5EF4-FFF2-40B4-BE49-F238E27FC236}">
              <a16:creationId xmlns:a16="http://schemas.microsoft.com/office/drawing/2014/main" id="{00000000-0008-0000-0800-00005A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91" name="Text Box 59">
          <a:extLst>
            <a:ext uri="{FF2B5EF4-FFF2-40B4-BE49-F238E27FC236}">
              <a16:creationId xmlns:a16="http://schemas.microsoft.com/office/drawing/2014/main" id="{00000000-0008-0000-0800-00005B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45</xdr:row>
      <xdr:rowOff>0</xdr:rowOff>
    </xdr:from>
    <xdr:to>
      <xdr:col>4</xdr:col>
      <xdr:colOff>2380710</xdr:colOff>
      <xdr:row>45</xdr:row>
      <xdr:rowOff>0</xdr:rowOff>
    </xdr:to>
    <xdr:sp macro="" textlink="">
      <xdr:nvSpPr>
        <xdr:cNvPr id="92" name="Text Box 60">
          <a:extLst>
            <a:ext uri="{FF2B5EF4-FFF2-40B4-BE49-F238E27FC236}">
              <a16:creationId xmlns:a16="http://schemas.microsoft.com/office/drawing/2014/main" id="{00000000-0008-0000-0800-00005C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45</xdr:row>
      <xdr:rowOff>0</xdr:rowOff>
    </xdr:from>
    <xdr:to>
      <xdr:col>4</xdr:col>
      <xdr:colOff>2370832</xdr:colOff>
      <xdr:row>45</xdr:row>
      <xdr:rowOff>0</xdr:rowOff>
    </xdr:to>
    <xdr:sp macro="" textlink="">
      <xdr:nvSpPr>
        <xdr:cNvPr id="93" name="Text Box 61">
          <a:extLst>
            <a:ext uri="{FF2B5EF4-FFF2-40B4-BE49-F238E27FC236}">
              <a16:creationId xmlns:a16="http://schemas.microsoft.com/office/drawing/2014/main" id="{00000000-0008-0000-0800-00005D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37</xdr:row>
      <xdr:rowOff>0</xdr:rowOff>
    </xdr:from>
    <xdr:to>
      <xdr:col>0</xdr:col>
      <xdr:colOff>180975</xdr:colOff>
      <xdr:row>37</xdr:row>
      <xdr:rowOff>0</xdr:rowOff>
    </xdr:to>
    <xdr:sp macro="" textlink="">
      <xdr:nvSpPr>
        <xdr:cNvPr id="94" name="Text Box 62">
          <a:extLst>
            <a:ext uri="{FF2B5EF4-FFF2-40B4-BE49-F238E27FC236}">
              <a16:creationId xmlns:a16="http://schemas.microsoft.com/office/drawing/2014/main" id="{00000000-0008-0000-0800-00005E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46"/>
  <sheetViews>
    <sheetView tabSelected="1" view="pageBreakPreview" zoomScale="80" zoomScaleNormal="7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90" customWidth="1"/>
    <col min="8" max="8" width="33.875" style="1" customWidth="1"/>
    <col min="9" max="32" width="4.875" style="1" customWidth="1"/>
    <col min="33" max="33" width="12" style="1" bestFit="1" customWidth="1"/>
    <col min="34"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289" width="12" style="1" bestFit="1" customWidth="1"/>
    <col min="290"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545" width="12" style="1" bestFit="1" customWidth="1"/>
    <col min="546"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801" width="12" style="1" bestFit="1" customWidth="1"/>
    <col min="802"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057" width="12" style="1" bestFit="1" customWidth="1"/>
    <col min="1058"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313" width="12" style="1" bestFit="1" customWidth="1"/>
    <col min="1314"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569" width="12" style="1" bestFit="1" customWidth="1"/>
    <col min="1570"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1825" width="12" style="1" bestFit="1" customWidth="1"/>
    <col min="1826"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081" width="12" style="1" bestFit="1" customWidth="1"/>
    <col min="2082"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337" width="12" style="1" bestFit="1" customWidth="1"/>
    <col min="2338"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593" width="12" style="1" bestFit="1" customWidth="1"/>
    <col min="2594"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2849" width="12" style="1" bestFit="1" customWidth="1"/>
    <col min="2850"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105" width="12" style="1" bestFit="1" customWidth="1"/>
    <col min="3106"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361" width="12" style="1" bestFit="1" customWidth="1"/>
    <col min="3362"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617" width="12" style="1" bestFit="1" customWidth="1"/>
    <col min="3618"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3873" width="12" style="1" bestFit="1" customWidth="1"/>
    <col min="3874"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129" width="12" style="1" bestFit="1" customWidth="1"/>
    <col min="4130"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385" width="12" style="1" bestFit="1" customWidth="1"/>
    <col min="4386"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641" width="12" style="1" bestFit="1" customWidth="1"/>
    <col min="4642"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4897" width="12" style="1" bestFit="1" customWidth="1"/>
    <col min="4898"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153" width="12" style="1" bestFit="1" customWidth="1"/>
    <col min="5154"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409" width="12" style="1" bestFit="1" customWidth="1"/>
    <col min="5410"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665" width="12" style="1" bestFit="1" customWidth="1"/>
    <col min="5666"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5921" width="12" style="1" bestFit="1" customWidth="1"/>
    <col min="5922"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177" width="12" style="1" bestFit="1" customWidth="1"/>
    <col min="6178"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433" width="12" style="1" bestFit="1" customWidth="1"/>
    <col min="6434"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689" width="12" style="1" bestFit="1" customWidth="1"/>
    <col min="6690"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6945" width="12" style="1" bestFit="1" customWidth="1"/>
    <col min="6946"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201" width="12" style="1" bestFit="1" customWidth="1"/>
    <col min="7202"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457" width="12" style="1" bestFit="1" customWidth="1"/>
    <col min="7458"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713" width="12" style="1" bestFit="1" customWidth="1"/>
    <col min="7714"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7969" width="12" style="1" bestFit="1" customWidth="1"/>
    <col min="7970"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225" width="12" style="1" bestFit="1" customWidth="1"/>
    <col min="8226"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481" width="12" style="1" bestFit="1" customWidth="1"/>
    <col min="8482"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737" width="12" style="1" bestFit="1" customWidth="1"/>
    <col min="8738"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8993" width="12" style="1" bestFit="1" customWidth="1"/>
    <col min="8994"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249" width="12" style="1" bestFit="1" customWidth="1"/>
    <col min="9250"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505" width="12" style="1" bestFit="1" customWidth="1"/>
    <col min="9506"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761" width="12" style="1" bestFit="1" customWidth="1"/>
    <col min="9762"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017" width="12" style="1" bestFit="1" customWidth="1"/>
    <col min="10018"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273" width="12" style="1" bestFit="1" customWidth="1"/>
    <col min="10274"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529" width="12" style="1" bestFit="1" customWidth="1"/>
    <col min="10530"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0785" width="12" style="1" bestFit="1" customWidth="1"/>
    <col min="10786"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041" width="12" style="1" bestFit="1" customWidth="1"/>
    <col min="11042"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297" width="12" style="1" bestFit="1" customWidth="1"/>
    <col min="11298"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553" width="12" style="1" bestFit="1" customWidth="1"/>
    <col min="11554"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1809" width="12" style="1" bestFit="1" customWidth="1"/>
    <col min="11810"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065" width="12" style="1" bestFit="1" customWidth="1"/>
    <col min="12066"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321" width="12" style="1" bestFit="1" customWidth="1"/>
    <col min="12322"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577" width="12" style="1" bestFit="1" customWidth="1"/>
    <col min="12578"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2833" width="12" style="1" bestFit="1" customWidth="1"/>
    <col min="12834"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089" width="12" style="1" bestFit="1" customWidth="1"/>
    <col min="13090"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345" width="12" style="1" bestFit="1" customWidth="1"/>
    <col min="13346"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601" width="12" style="1" bestFit="1" customWidth="1"/>
    <col min="13602"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3857" width="12" style="1" bestFit="1" customWidth="1"/>
    <col min="13858"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113" width="12" style="1" bestFit="1" customWidth="1"/>
    <col min="14114"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369" width="12" style="1" bestFit="1" customWidth="1"/>
    <col min="14370"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625" width="12" style="1" bestFit="1" customWidth="1"/>
    <col min="14626"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4881" width="12" style="1" bestFit="1" customWidth="1"/>
    <col min="14882"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137" width="12" style="1" bestFit="1" customWidth="1"/>
    <col min="15138"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393" width="12" style="1" bestFit="1" customWidth="1"/>
    <col min="15394"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649" width="12" style="1" bestFit="1" customWidth="1"/>
    <col min="15650"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5905" width="12" style="1" bestFit="1" customWidth="1"/>
    <col min="15906"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161" width="12" style="1" bestFit="1" customWidth="1"/>
    <col min="16162" max="16384" width="9" style="1"/>
  </cols>
  <sheetData>
    <row r="1" spans="1:33" ht="20.25" customHeight="1" x14ac:dyDescent="0.15">
      <c r="A1" s="176" t="s">
        <v>376</v>
      </c>
      <c r="B1" s="176"/>
    </row>
    <row r="2" spans="1:33" ht="20.25" customHeight="1" x14ac:dyDescent="0.15">
      <c r="A2" s="246" t="s">
        <v>1</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row>
    <row r="4" spans="1:33" ht="30" customHeight="1" x14ac:dyDescent="0.15">
      <c r="C4" s="154" t="s">
        <v>286</v>
      </c>
      <c r="D4" s="250"/>
      <c r="E4" s="251"/>
      <c r="J4" s="12"/>
      <c r="K4" s="12"/>
      <c r="L4" s="12"/>
      <c r="M4" s="12"/>
      <c r="N4" s="12"/>
      <c r="O4" s="12"/>
      <c r="P4" s="12"/>
      <c r="Q4" s="12"/>
      <c r="R4" s="12"/>
      <c r="S4" s="247" t="s">
        <v>175</v>
      </c>
      <c r="T4" s="248"/>
      <c r="U4" s="248"/>
      <c r="V4" s="249"/>
      <c r="W4" s="133"/>
      <c r="X4" s="134"/>
      <c r="Y4" s="134"/>
      <c r="Z4" s="134"/>
      <c r="AA4" s="134"/>
      <c r="AB4" s="134"/>
      <c r="AC4" s="134"/>
      <c r="AD4" s="134"/>
      <c r="AE4" s="134"/>
      <c r="AF4" s="155"/>
    </row>
    <row r="6" spans="1:33" ht="18" customHeight="1" x14ac:dyDescent="0.15">
      <c r="A6" s="247" t="s">
        <v>86</v>
      </c>
      <c r="B6" s="248"/>
      <c r="C6" s="249"/>
      <c r="D6" s="247" t="s">
        <v>2</v>
      </c>
      <c r="E6" s="249"/>
      <c r="F6" s="247" t="s">
        <v>87</v>
      </c>
      <c r="G6" s="249"/>
      <c r="H6" s="247" t="s">
        <v>88</v>
      </c>
      <c r="I6" s="248"/>
      <c r="J6" s="248"/>
      <c r="K6" s="248"/>
      <c r="L6" s="248"/>
      <c r="M6" s="248"/>
      <c r="N6" s="248"/>
      <c r="O6" s="248"/>
      <c r="P6" s="248"/>
      <c r="Q6" s="248"/>
      <c r="R6" s="248"/>
      <c r="S6" s="248"/>
      <c r="T6" s="248"/>
      <c r="U6" s="248"/>
      <c r="V6" s="248"/>
      <c r="W6" s="248"/>
      <c r="X6" s="249"/>
      <c r="Y6" s="247" t="s">
        <v>181</v>
      </c>
      <c r="Z6" s="248"/>
      <c r="AA6" s="248"/>
      <c r="AB6" s="249"/>
      <c r="AC6" s="247" t="s">
        <v>89</v>
      </c>
      <c r="AD6" s="248"/>
      <c r="AE6" s="248"/>
      <c r="AF6" s="249"/>
    </row>
    <row r="7" spans="1:33" ht="18.75" customHeight="1" x14ac:dyDescent="0.15">
      <c r="A7" s="263" t="s">
        <v>90</v>
      </c>
      <c r="B7" s="264"/>
      <c r="C7" s="265"/>
      <c r="D7" s="158"/>
      <c r="E7" s="4"/>
      <c r="F7" s="6"/>
      <c r="G7" s="132"/>
      <c r="H7" s="269" t="s">
        <v>91</v>
      </c>
      <c r="I7" s="89" t="s">
        <v>226</v>
      </c>
      <c r="J7" s="22" t="s">
        <v>188</v>
      </c>
      <c r="K7" s="103"/>
      <c r="L7" s="103"/>
      <c r="M7" s="89" t="s">
        <v>226</v>
      </c>
      <c r="N7" s="22" t="s">
        <v>189</v>
      </c>
      <c r="O7" s="103"/>
      <c r="P7" s="103"/>
      <c r="Q7" s="89" t="s">
        <v>226</v>
      </c>
      <c r="R7" s="22" t="s">
        <v>190</v>
      </c>
      <c r="S7" s="103"/>
      <c r="T7" s="103"/>
      <c r="U7" s="89" t="s">
        <v>226</v>
      </c>
      <c r="V7" s="22" t="s">
        <v>191</v>
      </c>
      <c r="W7" s="103"/>
      <c r="X7" s="105"/>
      <c r="Y7" s="252"/>
      <c r="Z7" s="253"/>
      <c r="AA7" s="253"/>
      <c r="AB7" s="254"/>
      <c r="AC7" s="252"/>
      <c r="AD7" s="253"/>
      <c r="AE7" s="253"/>
      <c r="AF7" s="254"/>
    </row>
    <row r="8" spans="1:33" ht="18.75" customHeight="1" x14ac:dyDescent="0.15">
      <c r="A8" s="266"/>
      <c r="B8" s="267"/>
      <c r="C8" s="268"/>
      <c r="D8" s="159"/>
      <c r="E8" s="101"/>
      <c r="F8" s="100"/>
      <c r="G8" s="123"/>
      <c r="H8" s="270"/>
      <c r="I8" s="166" t="s">
        <v>226</v>
      </c>
      <c r="J8" s="87" t="s">
        <v>192</v>
      </c>
      <c r="K8" s="98"/>
      <c r="L8" s="98"/>
      <c r="M8" s="167" t="s">
        <v>226</v>
      </c>
      <c r="N8" s="87" t="s">
        <v>193</v>
      </c>
      <c r="O8" s="98"/>
      <c r="P8" s="98"/>
      <c r="Q8" s="167" t="s">
        <v>226</v>
      </c>
      <c r="R8" s="87" t="s">
        <v>194</v>
      </c>
      <c r="S8" s="98"/>
      <c r="T8" s="98"/>
      <c r="U8" s="167" t="s">
        <v>226</v>
      </c>
      <c r="V8" s="87" t="s">
        <v>195</v>
      </c>
      <c r="W8" s="98"/>
      <c r="X8" s="99"/>
      <c r="Y8" s="255"/>
      <c r="Z8" s="256"/>
      <c r="AA8" s="256"/>
      <c r="AB8" s="257"/>
      <c r="AC8" s="255"/>
      <c r="AD8" s="256"/>
      <c r="AE8" s="256"/>
      <c r="AF8" s="257"/>
    </row>
    <row r="9" spans="1:33" ht="18.75" customHeight="1" x14ac:dyDescent="0.15">
      <c r="A9" s="128"/>
      <c r="B9" s="124"/>
      <c r="C9" s="145"/>
      <c r="D9" s="144"/>
      <c r="E9" s="97"/>
      <c r="F9" s="138"/>
      <c r="G9" s="146"/>
      <c r="H9" s="163" t="s">
        <v>287</v>
      </c>
      <c r="I9" s="168" t="s">
        <v>226</v>
      </c>
      <c r="J9" s="261" t="s">
        <v>227</v>
      </c>
      <c r="K9" s="261"/>
      <c r="L9" s="261"/>
      <c r="M9" s="169" t="s">
        <v>226</v>
      </c>
      <c r="N9" s="271" t="s">
        <v>288</v>
      </c>
      <c r="O9" s="261"/>
      <c r="P9" s="261"/>
      <c r="Q9" s="90"/>
      <c r="R9" s="90"/>
      <c r="S9" s="90"/>
      <c r="T9" s="90"/>
      <c r="U9" s="90"/>
      <c r="V9" s="90"/>
      <c r="W9" s="90"/>
      <c r="X9" s="110"/>
      <c r="Y9" s="89" t="s">
        <v>226</v>
      </c>
      <c r="Z9" s="2" t="s">
        <v>196</v>
      </c>
      <c r="AA9" s="88"/>
      <c r="AB9" s="95"/>
      <c r="AC9" s="89" t="s">
        <v>226</v>
      </c>
      <c r="AD9" s="2" t="s">
        <v>196</v>
      </c>
      <c r="AE9" s="88"/>
      <c r="AF9" s="95"/>
    </row>
    <row r="10" spans="1:33" ht="18.75" customHeight="1" x14ac:dyDescent="0.15">
      <c r="A10" s="128"/>
      <c r="B10" s="124"/>
      <c r="C10" s="137"/>
      <c r="D10" s="138"/>
      <c r="E10" s="97"/>
      <c r="F10" s="138"/>
      <c r="G10" s="146"/>
      <c r="H10" s="136" t="s">
        <v>293</v>
      </c>
      <c r="I10" s="171" t="s">
        <v>226</v>
      </c>
      <c r="J10" s="272" t="s">
        <v>227</v>
      </c>
      <c r="K10" s="272"/>
      <c r="L10" s="272"/>
      <c r="M10" s="170" t="s">
        <v>226</v>
      </c>
      <c r="N10" s="272" t="s">
        <v>288</v>
      </c>
      <c r="O10" s="272"/>
      <c r="P10" s="272"/>
      <c r="Q10" s="170"/>
      <c r="R10" s="162"/>
      <c r="S10" s="162"/>
      <c r="T10" s="162"/>
      <c r="U10" s="162"/>
      <c r="V10" s="162"/>
      <c r="W10" s="162"/>
      <c r="X10" s="126"/>
      <c r="Y10" s="89" t="s">
        <v>226</v>
      </c>
      <c r="Z10" s="2" t="s">
        <v>201</v>
      </c>
      <c r="AA10" s="2"/>
      <c r="AB10" s="95"/>
      <c r="AC10" s="89" t="s">
        <v>226</v>
      </c>
      <c r="AD10" s="2" t="s">
        <v>201</v>
      </c>
      <c r="AE10" s="2"/>
      <c r="AF10" s="95"/>
    </row>
    <row r="11" spans="1:33" ht="18.75" customHeight="1" x14ac:dyDescent="0.15">
      <c r="A11" s="128"/>
      <c r="B11" s="124"/>
      <c r="C11" s="137"/>
      <c r="D11" s="138"/>
      <c r="E11" s="97"/>
      <c r="F11" s="138"/>
      <c r="G11" s="131"/>
      <c r="H11" s="96" t="s">
        <v>133</v>
      </c>
      <c r="I11" s="170" t="s">
        <v>226</v>
      </c>
      <c r="J11" s="113" t="s">
        <v>197</v>
      </c>
      <c r="K11" s="111"/>
      <c r="L11" s="170" t="s">
        <v>226</v>
      </c>
      <c r="M11" s="113" t="s">
        <v>208</v>
      </c>
      <c r="N11" s="113"/>
      <c r="O11" s="113"/>
      <c r="P11" s="113"/>
      <c r="Q11" s="113"/>
      <c r="R11" s="113"/>
      <c r="S11" s="113"/>
      <c r="T11" s="113"/>
      <c r="U11" s="113"/>
      <c r="V11" s="113"/>
      <c r="W11" s="113"/>
      <c r="X11" s="114"/>
      <c r="Y11" s="89"/>
      <c r="Z11" s="2"/>
      <c r="AA11" s="2"/>
      <c r="AB11" s="95"/>
      <c r="AC11" s="89"/>
      <c r="AD11" s="2"/>
      <c r="AE11" s="2"/>
      <c r="AF11" s="95"/>
      <c r="AG11" s="91"/>
    </row>
    <row r="12" spans="1:33" ht="18.75" customHeight="1" x14ac:dyDescent="0.15">
      <c r="A12" s="128"/>
      <c r="B12" s="124"/>
      <c r="C12" s="137"/>
      <c r="D12" s="138"/>
      <c r="E12" s="97"/>
      <c r="F12" s="138"/>
      <c r="G12" s="131"/>
      <c r="H12" s="244" t="s">
        <v>104</v>
      </c>
      <c r="I12" s="259" t="s">
        <v>226</v>
      </c>
      <c r="J12" s="261" t="s">
        <v>202</v>
      </c>
      <c r="K12" s="261"/>
      <c r="L12" s="261"/>
      <c r="M12" s="259" t="s">
        <v>226</v>
      </c>
      <c r="N12" s="261" t="s">
        <v>203</v>
      </c>
      <c r="O12" s="261"/>
      <c r="P12" s="261"/>
      <c r="Q12" s="118"/>
      <c r="R12" s="118"/>
      <c r="S12" s="118"/>
      <c r="T12" s="118"/>
      <c r="U12" s="118"/>
      <c r="V12" s="118"/>
      <c r="W12" s="118"/>
      <c r="X12" s="119"/>
      <c r="Y12" s="89"/>
      <c r="Z12" s="2"/>
      <c r="AA12" s="88"/>
      <c r="AB12" s="95"/>
      <c r="AC12" s="89"/>
      <c r="AD12" s="2"/>
      <c r="AE12" s="88"/>
      <c r="AF12" s="95"/>
    </row>
    <row r="13" spans="1:33" ht="18.75" customHeight="1" x14ac:dyDescent="0.15">
      <c r="A13" s="128"/>
      <c r="B13" s="124"/>
      <c r="C13" s="137"/>
      <c r="D13" s="138"/>
      <c r="E13" s="97"/>
      <c r="F13" s="138"/>
      <c r="G13" s="131"/>
      <c r="H13" s="258"/>
      <c r="I13" s="260"/>
      <c r="J13" s="262"/>
      <c r="K13" s="262"/>
      <c r="L13" s="262"/>
      <c r="M13" s="260"/>
      <c r="N13" s="262"/>
      <c r="O13" s="262"/>
      <c r="P13" s="262"/>
      <c r="Q13" s="108"/>
      <c r="R13" s="108"/>
      <c r="S13" s="108"/>
      <c r="T13" s="108"/>
      <c r="U13" s="108"/>
      <c r="V13" s="108"/>
      <c r="W13" s="108"/>
      <c r="X13" s="109"/>
      <c r="Y13" s="94"/>
      <c r="Z13" s="88"/>
      <c r="AA13" s="88"/>
      <c r="AB13" s="95"/>
      <c r="AC13" s="94"/>
      <c r="AD13" s="88"/>
      <c r="AE13" s="88"/>
      <c r="AF13" s="95"/>
    </row>
    <row r="14" spans="1:33" ht="18.75" customHeight="1" x14ac:dyDescent="0.15">
      <c r="A14" s="128"/>
      <c r="B14" s="124"/>
      <c r="C14" s="137"/>
      <c r="D14" s="138"/>
      <c r="E14" s="97"/>
      <c r="F14" s="138"/>
      <c r="G14" s="131"/>
      <c r="H14" s="244" t="s">
        <v>105</v>
      </c>
      <c r="I14" s="259" t="s">
        <v>226</v>
      </c>
      <c r="J14" s="261" t="s">
        <v>202</v>
      </c>
      <c r="K14" s="261"/>
      <c r="L14" s="261"/>
      <c r="M14" s="259" t="s">
        <v>226</v>
      </c>
      <c r="N14" s="261" t="s">
        <v>203</v>
      </c>
      <c r="O14" s="261"/>
      <c r="P14" s="261"/>
      <c r="Q14" s="118"/>
      <c r="R14" s="118"/>
      <c r="S14" s="118"/>
      <c r="T14" s="118"/>
      <c r="U14" s="118"/>
      <c r="V14" s="118"/>
      <c r="W14" s="118"/>
      <c r="X14" s="119"/>
      <c r="Y14" s="94"/>
      <c r="Z14" s="88"/>
      <c r="AA14" s="88"/>
      <c r="AB14" s="95"/>
      <c r="AC14" s="94"/>
      <c r="AD14" s="88"/>
      <c r="AE14" s="88"/>
      <c r="AF14" s="95"/>
      <c r="AG14" s="91"/>
    </row>
    <row r="15" spans="1:33" ht="18.75" customHeight="1" x14ac:dyDescent="0.15">
      <c r="A15" s="128"/>
      <c r="B15" s="124"/>
      <c r="C15" s="137"/>
      <c r="D15" s="138"/>
      <c r="E15" s="97"/>
      <c r="F15" s="138"/>
      <c r="G15" s="131"/>
      <c r="H15" s="258"/>
      <c r="I15" s="260"/>
      <c r="J15" s="262"/>
      <c r="K15" s="262"/>
      <c r="L15" s="262"/>
      <c r="M15" s="260"/>
      <c r="N15" s="262"/>
      <c r="O15" s="262"/>
      <c r="P15" s="262"/>
      <c r="Q15" s="108"/>
      <c r="R15" s="108"/>
      <c r="S15" s="108"/>
      <c r="T15" s="108"/>
      <c r="U15" s="108"/>
      <c r="V15" s="108"/>
      <c r="W15" s="108"/>
      <c r="X15" s="109"/>
      <c r="Y15" s="94"/>
      <c r="Z15" s="88"/>
      <c r="AA15" s="88"/>
      <c r="AB15" s="95"/>
      <c r="AC15" s="94"/>
      <c r="AD15" s="88"/>
      <c r="AE15" s="88"/>
      <c r="AF15" s="95"/>
      <c r="AG15" s="91"/>
    </row>
    <row r="16" spans="1:33" ht="18.75" customHeight="1" x14ac:dyDescent="0.15">
      <c r="A16" s="128"/>
      <c r="B16" s="124"/>
      <c r="C16" s="137"/>
      <c r="D16" s="138"/>
      <c r="E16" s="97"/>
      <c r="F16" s="138"/>
      <c r="G16" s="131"/>
      <c r="H16" s="96" t="s">
        <v>116</v>
      </c>
      <c r="I16" s="89" t="s">
        <v>226</v>
      </c>
      <c r="J16" s="113" t="s">
        <v>197</v>
      </c>
      <c r="K16" s="111"/>
      <c r="L16" s="89" t="s">
        <v>226</v>
      </c>
      <c r="M16" s="113" t="s">
        <v>209</v>
      </c>
      <c r="N16" s="113"/>
      <c r="O16" s="89" t="s">
        <v>226</v>
      </c>
      <c r="P16" s="113" t="s">
        <v>289</v>
      </c>
      <c r="Q16" s="111"/>
      <c r="R16" s="111"/>
      <c r="S16" s="111"/>
      <c r="T16" s="111"/>
      <c r="U16" s="111"/>
      <c r="V16" s="111"/>
      <c r="W16" s="111"/>
      <c r="X16" s="112"/>
      <c r="Y16" s="94"/>
      <c r="Z16" s="88"/>
      <c r="AA16" s="88"/>
      <c r="AB16" s="95"/>
      <c r="AC16" s="94"/>
      <c r="AD16" s="88"/>
      <c r="AE16" s="88"/>
      <c r="AF16" s="95"/>
    </row>
    <row r="17" spans="1:32" ht="18.75" customHeight="1" x14ac:dyDescent="0.15">
      <c r="A17" s="168" t="s">
        <v>226</v>
      </c>
      <c r="B17" s="124">
        <v>76</v>
      </c>
      <c r="C17" s="137" t="s">
        <v>242</v>
      </c>
      <c r="D17" s="168" t="s">
        <v>226</v>
      </c>
      <c r="E17" s="97" t="s">
        <v>240</v>
      </c>
      <c r="F17" s="138"/>
      <c r="G17" s="131"/>
      <c r="H17" s="96" t="s">
        <v>92</v>
      </c>
      <c r="I17" s="171" t="s">
        <v>226</v>
      </c>
      <c r="J17" s="113" t="s">
        <v>206</v>
      </c>
      <c r="K17" s="111"/>
      <c r="L17" s="164"/>
      <c r="M17" s="89" t="s">
        <v>226</v>
      </c>
      <c r="N17" s="113" t="s">
        <v>207</v>
      </c>
      <c r="O17" s="104"/>
      <c r="P17" s="104"/>
      <c r="Q17" s="111"/>
      <c r="R17" s="111"/>
      <c r="S17" s="111"/>
      <c r="T17" s="111"/>
      <c r="U17" s="111"/>
      <c r="V17" s="111"/>
      <c r="W17" s="111"/>
      <c r="X17" s="112"/>
      <c r="Y17" s="94"/>
      <c r="Z17" s="88"/>
      <c r="AA17" s="88"/>
      <c r="AB17" s="95"/>
      <c r="AC17" s="94"/>
      <c r="AD17" s="88"/>
      <c r="AE17" s="88"/>
      <c r="AF17" s="95"/>
    </row>
    <row r="18" spans="1:32" ht="18.75" customHeight="1" x14ac:dyDescent="0.15">
      <c r="A18" s="128"/>
      <c r="B18" s="124"/>
      <c r="C18" s="137" t="s">
        <v>243</v>
      </c>
      <c r="D18" s="168" t="s">
        <v>226</v>
      </c>
      <c r="E18" s="97" t="s">
        <v>241</v>
      </c>
      <c r="F18" s="138"/>
      <c r="G18" s="131"/>
      <c r="H18" s="96" t="s">
        <v>93</v>
      </c>
      <c r="I18" s="171" t="s">
        <v>226</v>
      </c>
      <c r="J18" s="113" t="s">
        <v>197</v>
      </c>
      <c r="K18" s="111"/>
      <c r="L18" s="170" t="s">
        <v>226</v>
      </c>
      <c r="M18" s="113" t="s">
        <v>208</v>
      </c>
      <c r="N18" s="113"/>
      <c r="O18" s="111"/>
      <c r="P18" s="111"/>
      <c r="Q18" s="111"/>
      <c r="R18" s="111"/>
      <c r="S18" s="111"/>
      <c r="T18" s="111"/>
      <c r="U18" s="111"/>
      <c r="V18" s="111"/>
      <c r="W18" s="111"/>
      <c r="X18" s="112"/>
      <c r="Y18" s="94"/>
      <c r="Z18" s="88"/>
      <c r="AA18" s="88"/>
      <c r="AB18" s="95"/>
      <c r="AC18" s="94"/>
      <c r="AD18" s="88"/>
      <c r="AE18" s="88"/>
      <c r="AF18" s="95"/>
    </row>
    <row r="19" spans="1:32" ht="18.75" customHeight="1" x14ac:dyDescent="0.15">
      <c r="A19" s="128"/>
      <c r="B19" s="124"/>
      <c r="C19" s="137"/>
      <c r="D19" s="138"/>
      <c r="E19" s="97"/>
      <c r="F19" s="138"/>
      <c r="G19" s="131"/>
      <c r="H19" s="96" t="s">
        <v>127</v>
      </c>
      <c r="I19" s="171" t="s">
        <v>226</v>
      </c>
      <c r="J19" s="113" t="s">
        <v>197</v>
      </c>
      <c r="K19" s="111"/>
      <c r="L19" s="170" t="s">
        <v>226</v>
      </c>
      <c r="M19" s="113" t="s">
        <v>209</v>
      </c>
      <c r="N19" s="113"/>
      <c r="O19" s="170" t="s">
        <v>226</v>
      </c>
      <c r="P19" s="113" t="s">
        <v>210</v>
      </c>
      <c r="Q19" s="111"/>
      <c r="R19" s="111"/>
      <c r="S19" s="111"/>
      <c r="T19" s="111"/>
      <c r="U19" s="111"/>
      <c r="V19" s="111"/>
      <c r="W19" s="111"/>
      <c r="X19" s="112"/>
      <c r="Y19" s="94"/>
      <c r="Z19" s="88"/>
      <c r="AA19" s="88"/>
      <c r="AB19" s="95"/>
      <c r="AC19" s="94"/>
      <c r="AD19" s="88"/>
      <c r="AE19" s="88"/>
      <c r="AF19" s="95"/>
    </row>
    <row r="20" spans="1:32" ht="18.75" customHeight="1" x14ac:dyDescent="0.15">
      <c r="A20" s="128"/>
      <c r="B20" s="124"/>
      <c r="C20" s="137"/>
      <c r="D20" s="138"/>
      <c r="E20" s="97"/>
      <c r="F20" s="138"/>
      <c r="G20" s="131"/>
      <c r="H20" s="125" t="s">
        <v>110</v>
      </c>
      <c r="I20" s="172" t="s">
        <v>226</v>
      </c>
      <c r="J20" s="113" t="s">
        <v>197</v>
      </c>
      <c r="K20" s="113"/>
      <c r="L20" s="170" t="s">
        <v>226</v>
      </c>
      <c r="M20" s="113" t="s">
        <v>198</v>
      </c>
      <c r="N20" s="113"/>
      <c r="O20" s="170" t="s">
        <v>226</v>
      </c>
      <c r="P20" s="113" t="s">
        <v>199</v>
      </c>
      <c r="Q20" s="104"/>
      <c r="R20" s="111"/>
      <c r="S20" s="111"/>
      <c r="T20" s="111"/>
      <c r="U20" s="111"/>
      <c r="V20" s="111"/>
      <c r="W20" s="111"/>
      <c r="X20" s="112"/>
      <c r="Y20" s="94"/>
      <c r="Z20" s="88"/>
      <c r="AA20" s="88"/>
      <c r="AB20" s="95"/>
      <c r="AC20" s="94"/>
      <c r="AD20" s="88"/>
      <c r="AE20" s="88"/>
      <c r="AF20" s="95"/>
    </row>
    <row r="21" spans="1:32" ht="18.75" customHeight="1" x14ac:dyDescent="0.15">
      <c r="A21" s="128"/>
      <c r="B21" s="124"/>
      <c r="C21" s="145"/>
      <c r="D21" s="144"/>
      <c r="E21" s="97"/>
      <c r="F21" s="138"/>
      <c r="G21" s="146"/>
      <c r="H21" s="136" t="s">
        <v>290</v>
      </c>
      <c r="I21" s="165" t="s">
        <v>226</v>
      </c>
      <c r="J21" s="272" t="s">
        <v>197</v>
      </c>
      <c r="K21" s="272"/>
      <c r="L21" s="165" t="s">
        <v>226</v>
      </c>
      <c r="M21" s="272" t="s">
        <v>208</v>
      </c>
      <c r="N21" s="272"/>
      <c r="O21" s="157"/>
      <c r="P21" s="157"/>
      <c r="Q21" s="116"/>
      <c r="R21" s="116"/>
      <c r="S21" s="116"/>
      <c r="T21" s="116"/>
      <c r="U21" s="116"/>
      <c r="V21" s="116"/>
      <c r="W21" s="116"/>
      <c r="X21" s="117"/>
      <c r="Y21" s="88"/>
      <c r="Z21" s="88"/>
      <c r="AA21" s="88"/>
      <c r="AB21" s="95"/>
      <c r="AC21" s="94"/>
      <c r="AD21" s="88"/>
      <c r="AE21" s="88"/>
      <c r="AF21" s="95"/>
    </row>
    <row r="22" spans="1:32" ht="18.75" customHeight="1" x14ac:dyDescent="0.15">
      <c r="A22" s="128"/>
      <c r="B22" s="124"/>
      <c r="C22" s="137"/>
      <c r="D22" s="138"/>
      <c r="E22" s="97"/>
      <c r="F22" s="138"/>
      <c r="G22" s="131"/>
      <c r="H22" s="96" t="s">
        <v>111</v>
      </c>
      <c r="I22" s="171" t="s">
        <v>226</v>
      </c>
      <c r="J22" s="113" t="s">
        <v>197</v>
      </c>
      <c r="K22" s="113"/>
      <c r="L22" s="170" t="s">
        <v>226</v>
      </c>
      <c r="M22" s="113" t="s">
        <v>204</v>
      </c>
      <c r="N22" s="113"/>
      <c r="O22" s="170" t="s">
        <v>226</v>
      </c>
      <c r="P22" s="113" t="s">
        <v>205</v>
      </c>
      <c r="Q22" s="162"/>
      <c r="R22" s="170" t="s">
        <v>226</v>
      </c>
      <c r="S22" s="113" t="s">
        <v>214</v>
      </c>
      <c r="T22" s="113"/>
      <c r="U22" s="113"/>
      <c r="V22" s="113"/>
      <c r="W22" s="113"/>
      <c r="X22" s="114"/>
      <c r="Y22" s="94"/>
      <c r="Z22" s="88"/>
      <c r="AA22" s="88"/>
      <c r="AB22" s="95"/>
      <c r="AC22" s="94"/>
      <c r="AD22" s="88"/>
      <c r="AE22" s="88"/>
      <c r="AF22" s="95"/>
    </row>
    <row r="23" spans="1:32" ht="18.75" customHeight="1" x14ac:dyDescent="0.15">
      <c r="A23" s="128"/>
      <c r="B23" s="124"/>
      <c r="C23" s="137"/>
      <c r="D23" s="138"/>
      <c r="E23" s="97"/>
      <c r="F23" s="138"/>
      <c r="G23" s="131"/>
      <c r="H23" s="244" t="s">
        <v>368</v>
      </c>
      <c r="I23" s="173" t="s">
        <v>226</v>
      </c>
      <c r="J23" s="115" t="s">
        <v>380</v>
      </c>
      <c r="K23" s="115"/>
      <c r="L23" s="169"/>
      <c r="M23" s="169" t="s">
        <v>226</v>
      </c>
      <c r="N23" s="115" t="s">
        <v>381</v>
      </c>
      <c r="O23" s="115"/>
      <c r="P23" s="115"/>
      <c r="Q23" s="169" t="s">
        <v>226</v>
      </c>
      <c r="R23" s="156" t="s">
        <v>382</v>
      </c>
      <c r="S23" s="106"/>
      <c r="T23" s="106"/>
      <c r="U23" s="106"/>
      <c r="V23" s="106"/>
      <c r="W23" s="106"/>
      <c r="X23" s="107"/>
      <c r="Y23" s="88"/>
      <c r="Z23" s="88"/>
      <c r="AA23" s="88"/>
      <c r="AB23" s="95"/>
      <c r="AC23" s="94"/>
      <c r="AD23" s="88"/>
      <c r="AE23" s="88"/>
      <c r="AF23" s="95"/>
    </row>
    <row r="24" spans="1:32" ht="18.75" customHeight="1" x14ac:dyDescent="0.15">
      <c r="A24" s="129"/>
      <c r="B24" s="160"/>
      <c r="C24" s="142"/>
      <c r="D24" s="100"/>
      <c r="E24" s="99"/>
      <c r="F24" s="139"/>
      <c r="G24" s="143"/>
      <c r="H24" s="245"/>
      <c r="I24" s="166" t="s">
        <v>304</v>
      </c>
      <c r="J24" s="87" t="s">
        <v>383</v>
      </c>
      <c r="K24" s="87"/>
      <c r="L24" s="167"/>
      <c r="M24" s="184" t="s">
        <v>226</v>
      </c>
      <c r="N24" s="8" t="s">
        <v>384</v>
      </c>
      <c r="O24" s="167"/>
      <c r="P24" s="87"/>
      <c r="Q24" s="167" t="s">
        <v>226</v>
      </c>
      <c r="R24" s="87" t="s">
        <v>369</v>
      </c>
      <c r="S24" s="87"/>
      <c r="T24" s="167"/>
      <c r="U24" s="167" t="s">
        <v>226</v>
      </c>
      <c r="V24" s="87" t="s">
        <v>370</v>
      </c>
      <c r="W24" s="8"/>
      <c r="X24" s="123"/>
      <c r="Y24" s="121"/>
      <c r="Z24" s="121"/>
      <c r="AA24" s="121"/>
      <c r="AB24" s="122"/>
      <c r="AC24" s="120"/>
      <c r="AD24" s="121"/>
      <c r="AE24" s="121"/>
      <c r="AF24" s="122"/>
    </row>
    <row r="25" spans="1:32" ht="18.75" customHeight="1" x14ac:dyDescent="0.15">
      <c r="A25" s="2"/>
      <c r="C25" s="140"/>
      <c r="D25" s="21"/>
      <c r="E25" s="140"/>
      <c r="F25" s="21"/>
      <c r="G25" s="141"/>
      <c r="I25" s="89"/>
      <c r="J25" s="2"/>
      <c r="K25" s="2"/>
      <c r="L25" s="89"/>
      <c r="M25" s="2"/>
      <c r="N25" s="2"/>
      <c r="O25" s="89"/>
      <c r="P25" s="2"/>
      <c r="Y25" s="88"/>
      <c r="Z25" s="88"/>
      <c r="AA25" s="88"/>
      <c r="AB25" s="88"/>
      <c r="AC25" s="88"/>
      <c r="AD25" s="88"/>
      <c r="AE25" s="88"/>
      <c r="AF25" s="88"/>
    </row>
    <row r="26" spans="1:32" ht="20.25" customHeight="1" x14ac:dyDescent="0.15">
      <c r="A26" s="246" t="s">
        <v>154</v>
      </c>
      <c r="B26" s="246"/>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6"/>
      <c r="AF26" s="246"/>
    </row>
    <row r="28" spans="1:32" ht="30" customHeight="1" x14ac:dyDescent="0.15">
      <c r="C28" s="154" t="s">
        <v>286</v>
      </c>
      <c r="D28" s="250"/>
      <c r="E28" s="251"/>
      <c r="J28" s="12"/>
      <c r="K28" s="12"/>
      <c r="L28" s="12"/>
      <c r="M28" s="12"/>
      <c r="N28" s="12"/>
      <c r="O28" s="12"/>
      <c r="P28" s="12"/>
      <c r="Q28" s="12"/>
      <c r="R28" s="12"/>
      <c r="S28" s="247" t="s">
        <v>175</v>
      </c>
      <c r="T28" s="248"/>
      <c r="U28" s="248"/>
      <c r="V28" s="249"/>
      <c r="W28" s="133"/>
      <c r="X28" s="134"/>
      <c r="Y28" s="134"/>
      <c r="Z28" s="134"/>
      <c r="AA28" s="134"/>
      <c r="AB28" s="134"/>
      <c r="AC28" s="134"/>
      <c r="AD28" s="134"/>
      <c r="AE28" s="134"/>
      <c r="AF28" s="155"/>
    </row>
    <row r="30" spans="1:32" ht="18" customHeight="1" x14ac:dyDescent="0.15">
      <c r="A30" s="247" t="s">
        <v>86</v>
      </c>
      <c r="B30" s="248"/>
      <c r="C30" s="249"/>
      <c r="D30" s="247" t="s">
        <v>2</v>
      </c>
      <c r="E30" s="249"/>
      <c r="F30" s="247" t="s">
        <v>87</v>
      </c>
      <c r="G30" s="249"/>
      <c r="H30" s="247" t="s">
        <v>150</v>
      </c>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9"/>
    </row>
    <row r="31" spans="1:32" ht="18.75" customHeight="1" x14ac:dyDescent="0.15">
      <c r="A31" s="263" t="s">
        <v>90</v>
      </c>
      <c r="B31" s="264"/>
      <c r="C31" s="265"/>
      <c r="D31" s="158"/>
      <c r="E31" s="4"/>
      <c r="F31" s="6"/>
      <c r="G31" s="132"/>
      <c r="H31" s="269" t="s">
        <v>91</v>
      </c>
      <c r="I31" s="174" t="s">
        <v>226</v>
      </c>
      <c r="J31" s="22" t="s">
        <v>188</v>
      </c>
      <c r="K31" s="22"/>
      <c r="L31" s="22"/>
      <c r="M31" s="175" t="s">
        <v>226</v>
      </c>
      <c r="N31" s="22" t="s">
        <v>189</v>
      </c>
      <c r="O31" s="22"/>
      <c r="P31" s="22"/>
      <c r="Q31" s="175" t="s">
        <v>226</v>
      </c>
      <c r="R31" s="22" t="s">
        <v>190</v>
      </c>
      <c r="S31" s="22"/>
      <c r="T31" s="22"/>
      <c r="U31" s="175" t="s">
        <v>226</v>
      </c>
      <c r="V31" s="22" t="s">
        <v>191</v>
      </c>
      <c r="W31" s="22"/>
      <c r="X31" s="22"/>
      <c r="Y31" s="22"/>
      <c r="Z31" s="22"/>
      <c r="AA31" s="22"/>
      <c r="AB31" s="22"/>
      <c r="AC31" s="22"/>
      <c r="AD31" s="22"/>
      <c r="AE31" s="22"/>
      <c r="AF31" s="23"/>
    </row>
    <row r="32" spans="1:32" ht="18.75" customHeight="1" x14ac:dyDescent="0.15">
      <c r="A32" s="266"/>
      <c r="B32" s="267"/>
      <c r="C32" s="268"/>
      <c r="D32" s="159"/>
      <c r="E32" s="101"/>
      <c r="F32" s="100"/>
      <c r="G32" s="123"/>
      <c r="H32" s="270"/>
      <c r="I32" s="166" t="s">
        <v>226</v>
      </c>
      <c r="J32" s="87" t="s">
        <v>192</v>
      </c>
      <c r="K32" s="87"/>
      <c r="L32" s="87"/>
      <c r="M32" s="167" t="s">
        <v>226</v>
      </c>
      <c r="N32" s="87" t="s">
        <v>193</v>
      </c>
      <c r="O32" s="87"/>
      <c r="P32" s="87"/>
      <c r="Q32" s="167" t="s">
        <v>226</v>
      </c>
      <c r="R32" s="87" t="s">
        <v>194</v>
      </c>
      <c r="S32" s="87"/>
      <c r="T32" s="87"/>
      <c r="U32" s="167" t="s">
        <v>226</v>
      </c>
      <c r="V32" s="87" t="s">
        <v>195</v>
      </c>
      <c r="W32" s="87"/>
      <c r="X32" s="87"/>
      <c r="Y32" s="8"/>
      <c r="Z32" s="8"/>
      <c r="AA32" s="8"/>
      <c r="AB32" s="8"/>
      <c r="AC32" s="8"/>
      <c r="AD32" s="8"/>
      <c r="AE32" s="8"/>
      <c r="AF32" s="101"/>
    </row>
    <row r="33" spans="1:32" ht="18.75" customHeight="1" x14ac:dyDescent="0.15">
      <c r="A33" s="128"/>
      <c r="B33" s="124"/>
      <c r="C33" s="145"/>
      <c r="D33" s="144"/>
      <c r="E33" s="97"/>
      <c r="F33" s="138"/>
      <c r="G33" s="146"/>
      <c r="H33" s="163" t="s">
        <v>287</v>
      </c>
      <c r="I33" s="168" t="s">
        <v>226</v>
      </c>
      <c r="J33" s="261" t="s">
        <v>227</v>
      </c>
      <c r="K33" s="261"/>
      <c r="L33" s="261"/>
      <c r="M33" s="169" t="s">
        <v>226</v>
      </c>
      <c r="N33" s="271" t="s">
        <v>288</v>
      </c>
      <c r="O33" s="261"/>
      <c r="P33" s="261"/>
      <c r="Q33" s="90"/>
      <c r="R33" s="90"/>
      <c r="S33" s="90"/>
      <c r="T33" s="90"/>
      <c r="U33" s="90"/>
      <c r="V33" s="90"/>
      <c r="W33" s="90"/>
      <c r="X33" s="90"/>
      <c r="Y33" s="175"/>
      <c r="Z33" s="22"/>
      <c r="AA33" s="147"/>
      <c r="AB33" s="147"/>
      <c r="AC33" s="175"/>
      <c r="AD33" s="2"/>
      <c r="AE33" s="88"/>
      <c r="AF33" s="95"/>
    </row>
    <row r="34" spans="1:32" ht="18.75" customHeight="1" x14ac:dyDescent="0.15">
      <c r="A34" s="128"/>
      <c r="B34" s="124"/>
      <c r="C34" s="137"/>
      <c r="D34" s="138"/>
      <c r="E34" s="97"/>
      <c r="F34" s="138"/>
      <c r="G34" s="146"/>
      <c r="H34" s="136" t="s">
        <v>293</v>
      </c>
      <c r="I34" s="171" t="s">
        <v>226</v>
      </c>
      <c r="J34" s="272" t="s">
        <v>227</v>
      </c>
      <c r="K34" s="272"/>
      <c r="L34" s="272"/>
      <c r="M34" s="170" t="s">
        <v>226</v>
      </c>
      <c r="N34" s="272" t="s">
        <v>288</v>
      </c>
      <c r="O34" s="272"/>
      <c r="P34" s="272"/>
      <c r="Q34" s="170"/>
      <c r="R34" s="162"/>
      <c r="S34" s="162"/>
      <c r="T34" s="162"/>
      <c r="U34" s="162"/>
      <c r="V34" s="162"/>
      <c r="W34" s="162"/>
      <c r="X34" s="162"/>
      <c r="Y34" s="104"/>
      <c r="Z34" s="104"/>
      <c r="AA34" s="104"/>
      <c r="AB34" s="104"/>
      <c r="AC34" s="104"/>
      <c r="AD34" s="104"/>
      <c r="AE34" s="104"/>
      <c r="AF34" s="127"/>
    </row>
    <row r="35" spans="1:32" ht="18.75" customHeight="1" x14ac:dyDescent="0.15">
      <c r="A35" s="128"/>
      <c r="B35" s="124"/>
      <c r="C35" s="137"/>
      <c r="D35" s="138"/>
      <c r="E35" s="97"/>
      <c r="F35" s="138"/>
      <c r="G35" s="131"/>
      <c r="H35" s="135" t="s">
        <v>133</v>
      </c>
      <c r="I35" s="171" t="s">
        <v>226</v>
      </c>
      <c r="J35" s="113" t="s">
        <v>197</v>
      </c>
      <c r="K35" s="111"/>
      <c r="L35" s="170" t="s">
        <v>226</v>
      </c>
      <c r="M35" s="113" t="s">
        <v>208</v>
      </c>
      <c r="N35" s="111"/>
      <c r="O35" s="104"/>
      <c r="P35" s="104"/>
      <c r="Q35" s="104"/>
      <c r="R35" s="104"/>
      <c r="S35" s="104"/>
      <c r="T35" s="104"/>
      <c r="U35" s="104"/>
      <c r="V35" s="104"/>
      <c r="W35" s="104"/>
      <c r="X35" s="104"/>
      <c r="Y35" s="104"/>
      <c r="Z35" s="104"/>
      <c r="AA35" s="104"/>
      <c r="AB35" s="104"/>
      <c r="AC35" s="104"/>
      <c r="AD35" s="104"/>
      <c r="AE35" s="104"/>
      <c r="AF35" s="127"/>
    </row>
    <row r="36" spans="1:32" ht="18.75" customHeight="1" x14ac:dyDescent="0.15">
      <c r="A36" s="128"/>
      <c r="B36" s="124"/>
      <c r="C36" s="137"/>
      <c r="D36" s="138"/>
      <c r="E36" s="97"/>
      <c r="F36" s="138"/>
      <c r="G36" s="131"/>
      <c r="H36" s="273" t="s">
        <v>173</v>
      </c>
      <c r="I36" s="259" t="s">
        <v>226</v>
      </c>
      <c r="J36" s="261" t="s">
        <v>202</v>
      </c>
      <c r="K36" s="261"/>
      <c r="L36" s="261"/>
      <c r="M36" s="259" t="s">
        <v>226</v>
      </c>
      <c r="N36" s="261" t="s">
        <v>203</v>
      </c>
      <c r="O36" s="261"/>
      <c r="P36" s="261"/>
      <c r="Q36" s="106"/>
      <c r="R36" s="106"/>
      <c r="S36" s="106"/>
      <c r="T36" s="106"/>
      <c r="U36" s="106"/>
      <c r="V36" s="106"/>
      <c r="W36" s="106"/>
      <c r="X36" s="106"/>
      <c r="Y36" s="106"/>
      <c r="Z36" s="106"/>
      <c r="AA36" s="106"/>
      <c r="AB36" s="106"/>
      <c r="AC36" s="106"/>
      <c r="AD36" s="106"/>
      <c r="AE36" s="106"/>
      <c r="AF36" s="107"/>
    </row>
    <row r="37" spans="1:32" ht="18.75" customHeight="1" x14ac:dyDescent="0.15">
      <c r="A37" s="128"/>
      <c r="B37" s="124"/>
      <c r="C37" s="137"/>
      <c r="D37" s="138"/>
      <c r="E37" s="97"/>
      <c r="F37" s="138"/>
      <c r="G37" s="131"/>
      <c r="H37" s="274"/>
      <c r="I37" s="260"/>
      <c r="J37" s="262"/>
      <c r="K37" s="262"/>
      <c r="L37" s="262"/>
      <c r="M37" s="260"/>
      <c r="N37" s="262"/>
      <c r="O37" s="262"/>
      <c r="P37" s="262"/>
      <c r="Q37" s="108"/>
      <c r="R37" s="108"/>
      <c r="S37" s="108"/>
      <c r="T37" s="108"/>
      <c r="U37" s="108"/>
      <c r="V37" s="108"/>
      <c r="W37" s="108"/>
      <c r="X37" s="108"/>
      <c r="Y37" s="108"/>
      <c r="Z37" s="108"/>
      <c r="AA37" s="108"/>
      <c r="AB37" s="108"/>
      <c r="AC37" s="108"/>
      <c r="AD37" s="108"/>
      <c r="AE37" s="108"/>
      <c r="AF37" s="109"/>
    </row>
    <row r="38" spans="1:32" ht="18.75" customHeight="1" x14ac:dyDescent="0.15">
      <c r="A38" s="128"/>
      <c r="B38" s="124"/>
      <c r="C38" s="137"/>
      <c r="D38" s="138"/>
      <c r="E38" s="97"/>
      <c r="F38" s="138"/>
      <c r="G38" s="131"/>
      <c r="H38" s="273" t="s">
        <v>174</v>
      </c>
      <c r="I38" s="259" t="s">
        <v>226</v>
      </c>
      <c r="J38" s="261" t="s">
        <v>202</v>
      </c>
      <c r="K38" s="261"/>
      <c r="L38" s="261"/>
      <c r="M38" s="259" t="s">
        <v>226</v>
      </c>
      <c r="N38" s="261" t="s">
        <v>203</v>
      </c>
      <c r="O38" s="261"/>
      <c r="P38" s="261"/>
      <c r="Q38" s="106"/>
      <c r="R38" s="106"/>
      <c r="S38" s="106"/>
      <c r="T38" s="106"/>
      <c r="U38" s="106"/>
      <c r="V38" s="106"/>
      <c r="W38" s="106"/>
      <c r="X38" s="106"/>
      <c r="Y38" s="106"/>
      <c r="Z38" s="106"/>
      <c r="AA38" s="106"/>
      <c r="AB38" s="106"/>
      <c r="AC38" s="106"/>
      <c r="AD38" s="106"/>
      <c r="AE38" s="106"/>
      <c r="AF38" s="107"/>
    </row>
    <row r="39" spans="1:32" ht="18.75" customHeight="1" x14ac:dyDescent="0.15">
      <c r="A39" s="168" t="s">
        <v>226</v>
      </c>
      <c r="B39" s="124">
        <v>76</v>
      </c>
      <c r="C39" s="137" t="s">
        <v>242</v>
      </c>
      <c r="D39" s="168" t="s">
        <v>226</v>
      </c>
      <c r="E39" s="97" t="s">
        <v>240</v>
      </c>
      <c r="F39" s="138"/>
      <c r="G39" s="131"/>
      <c r="H39" s="274"/>
      <c r="I39" s="260"/>
      <c r="J39" s="262"/>
      <c r="K39" s="262"/>
      <c r="L39" s="262"/>
      <c r="M39" s="260"/>
      <c r="N39" s="262"/>
      <c r="O39" s="262"/>
      <c r="P39" s="262"/>
      <c r="Q39" s="108"/>
      <c r="R39" s="108"/>
      <c r="S39" s="108"/>
      <c r="T39" s="108"/>
      <c r="U39" s="108"/>
      <c r="V39" s="108"/>
      <c r="W39" s="108"/>
      <c r="X39" s="108"/>
      <c r="Y39" s="108"/>
      <c r="Z39" s="108"/>
      <c r="AA39" s="108"/>
      <c r="AB39" s="108"/>
      <c r="AC39" s="108"/>
      <c r="AD39" s="108"/>
      <c r="AE39" s="108"/>
      <c r="AF39" s="109"/>
    </row>
    <row r="40" spans="1:32" ht="18.75" customHeight="1" x14ac:dyDescent="0.15">
      <c r="A40" s="128"/>
      <c r="B40" s="124"/>
      <c r="C40" s="137" t="s">
        <v>243</v>
      </c>
      <c r="D40" s="168" t="s">
        <v>226</v>
      </c>
      <c r="E40" s="97" t="s">
        <v>241</v>
      </c>
      <c r="F40" s="138"/>
      <c r="G40" s="131"/>
      <c r="H40" s="96" t="s">
        <v>116</v>
      </c>
      <c r="I40" s="89" t="s">
        <v>226</v>
      </c>
      <c r="J40" s="113" t="s">
        <v>197</v>
      </c>
      <c r="K40" s="111"/>
      <c r="L40" s="89" t="s">
        <v>226</v>
      </c>
      <c r="M40" s="113" t="s">
        <v>209</v>
      </c>
      <c r="N40" s="113"/>
      <c r="O40" s="89" t="s">
        <v>226</v>
      </c>
      <c r="P40" s="113" t="s">
        <v>289</v>
      </c>
      <c r="Q40" s="111"/>
      <c r="R40" s="111"/>
      <c r="S40" s="111"/>
      <c r="T40" s="111"/>
      <c r="U40" s="111"/>
      <c r="V40" s="111"/>
      <c r="W40" s="111"/>
      <c r="X40" s="111"/>
      <c r="Y40" s="150"/>
      <c r="Z40" s="150"/>
      <c r="AA40" s="150"/>
      <c r="AB40" s="150"/>
      <c r="AC40" s="150"/>
      <c r="AD40" s="150"/>
      <c r="AE40" s="150"/>
      <c r="AF40" s="151"/>
    </row>
    <row r="41" spans="1:32" ht="18.75" customHeight="1" x14ac:dyDescent="0.15">
      <c r="A41" s="128"/>
      <c r="B41" s="124"/>
      <c r="C41" s="137"/>
      <c r="D41" s="138"/>
      <c r="E41" s="97"/>
      <c r="F41" s="138"/>
      <c r="G41" s="131"/>
      <c r="H41" s="135" t="s">
        <v>92</v>
      </c>
      <c r="I41" s="171" t="s">
        <v>226</v>
      </c>
      <c r="J41" s="113" t="s">
        <v>206</v>
      </c>
      <c r="K41" s="111"/>
      <c r="L41" s="162"/>
      <c r="M41" s="170" t="s">
        <v>226</v>
      </c>
      <c r="N41" s="113" t="s">
        <v>207</v>
      </c>
      <c r="O41" s="104"/>
      <c r="P41" s="104"/>
      <c r="Q41" s="104"/>
      <c r="R41" s="113"/>
      <c r="S41" s="113"/>
      <c r="T41" s="113"/>
      <c r="U41" s="113"/>
      <c r="V41" s="113"/>
      <c r="W41" s="113"/>
      <c r="X41" s="113"/>
      <c r="Y41" s="113"/>
      <c r="Z41" s="113"/>
      <c r="AA41" s="113"/>
      <c r="AB41" s="113"/>
      <c r="AC41" s="113"/>
      <c r="AD41" s="113"/>
      <c r="AE41" s="113"/>
      <c r="AF41" s="114"/>
    </row>
    <row r="42" spans="1:32" ht="18.75" customHeight="1" x14ac:dyDescent="0.15">
      <c r="A42" s="128"/>
      <c r="B42" s="124"/>
      <c r="C42" s="137"/>
      <c r="D42" s="138"/>
      <c r="E42" s="97"/>
      <c r="F42" s="138"/>
      <c r="G42" s="131"/>
      <c r="H42" s="135" t="s">
        <v>93</v>
      </c>
      <c r="I42" s="171" t="s">
        <v>226</v>
      </c>
      <c r="J42" s="113" t="s">
        <v>197</v>
      </c>
      <c r="K42" s="111"/>
      <c r="L42" s="170" t="s">
        <v>226</v>
      </c>
      <c r="M42" s="113" t="s">
        <v>208</v>
      </c>
      <c r="N42" s="162"/>
      <c r="O42" s="113"/>
      <c r="P42" s="113"/>
      <c r="Q42" s="113"/>
      <c r="R42" s="113"/>
      <c r="S42" s="113"/>
      <c r="T42" s="113"/>
      <c r="U42" s="113"/>
      <c r="V42" s="113"/>
      <c r="W42" s="113"/>
      <c r="X42" s="113"/>
      <c r="Y42" s="113"/>
      <c r="Z42" s="113"/>
      <c r="AA42" s="113"/>
      <c r="AB42" s="113"/>
      <c r="AC42" s="113"/>
      <c r="AD42" s="113"/>
      <c r="AE42" s="113"/>
      <c r="AF42" s="114"/>
    </row>
    <row r="43" spans="1:32" ht="18.75" customHeight="1" x14ac:dyDescent="0.15">
      <c r="A43" s="128"/>
      <c r="B43" s="124"/>
      <c r="C43" s="137"/>
      <c r="D43" s="138"/>
      <c r="E43" s="97"/>
      <c r="F43" s="138"/>
      <c r="G43" s="131"/>
      <c r="H43" s="96" t="s">
        <v>127</v>
      </c>
      <c r="I43" s="171" t="s">
        <v>226</v>
      </c>
      <c r="J43" s="113" t="s">
        <v>197</v>
      </c>
      <c r="K43" s="111"/>
      <c r="L43" s="170" t="s">
        <v>226</v>
      </c>
      <c r="M43" s="113" t="s">
        <v>209</v>
      </c>
      <c r="N43" s="113"/>
      <c r="O43" s="170" t="s">
        <v>226</v>
      </c>
      <c r="P43" s="113" t="s">
        <v>210</v>
      </c>
      <c r="Q43" s="111"/>
      <c r="R43" s="111"/>
      <c r="S43" s="111"/>
      <c r="T43" s="111"/>
      <c r="U43" s="111"/>
      <c r="V43" s="111"/>
      <c r="W43" s="111"/>
      <c r="X43" s="111"/>
      <c r="Y43" s="150"/>
      <c r="Z43" s="150"/>
      <c r="AA43" s="150"/>
      <c r="AB43" s="150"/>
      <c r="AC43" s="150"/>
      <c r="AD43" s="150"/>
      <c r="AE43" s="150"/>
      <c r="AF43" s="151"/>
    </row>
    <row r="44" spans="1:32" ht="18.75" customHeight="1" x14ac:dyDescent="0.15">
      <c r="A44" s="128"/>
      <c r="B44" s="124"/>
      <c r="C44" s="137"/>
      <c r="D44" s="138"/>
      <c r="E44" s="97"/>
      <c r="F44" s="138"/>
      <c r="G44" s="131"/>
      <c r="H44" s="148" t="s">
        <v>110</v>
      </c>
      <c r="I44" s="173" t="s">
        <v>226</v>
      </c>
      <c r="J44" s="115" t="s">
        <v>197</v>
      </c>
      <c r="K44" s="115"/>
      <c r="L44" s="169" t="s">
        <v>226</v>
      </c>
      <c r="M44" s="115" t="s">
        <v>198</v>
      </c>
      <c r="N44" s="115"/>
      <c r="O44" s="169" t="s">
        <v>226</v>
      </c>
      <c r="P44" s="115" t="s">
        <v>199</v>
      </c>
      <c r="Q44" s="156"/>
      <c r="R44" s="156"/>
      <c r="S44" s="156"/>
      <c r="T44" s="156"/>
      <c r="U44" s="115"/>
      <c r="V44" s="115"/>
      <c r="W44" s="115"/>
      <c r="X44" s="115"/>
      <c r="Y44" s="113"/>
      <c r="Z44" s="113"/>
      <c r="AA44" s="113"/>
      <c r="AB44" s="113"/>
      <c r="AC44" s="113"/>
      <c r="AD44" s="113"/>
      <c r="AE44" s="113"/>
      <c r="AF44" s="114"/>
    </row>
    <row r="45" spans="1:32" ht="18.75" customHeight="1" x14ac:dyDescent="0.15">
      <c r="A45" s="129"/>
      <c r="B45" s="160"/>
      <c r="C45" s="142"/>
      <c r="D45" s="100"/>
      <c r="E45" s="99"/>
      <c r="F45" s="139"/>
      <c r="G45" s="143"/>
      <c r="H45" s="153" t="s">
        <v>290</v>
      </c>
      <c r="I45" s="149" t="s">
        <v>226</v>
      </c>
      <c r="J45" s="275" t="s">
        <v>197</v>
      </c>
      <c r="K45" s="275"/>
      <c r="L45" s="149" t="s">
        <v>226</v>
      </c>
      <c r="M45" s="275" t="s">
        <v>208</v>
      </c>
      <c r="N45" s="275"/>
      <c r="O45" s="161"/>
      <c r="P45" s="161"/>
      <c r="Q45" s="130"/>
      <c r="R45" s="130"/>
      <c r="S45" s="130"/>
      <c r="T45" s="130"/>
      <c r="U45" s="130"/>
      <c r="V45" s="130"/>
      <c r="W45" s="130"/>
      <c r="X45" s="130"/>
      <c r="Y45" s="121"/>
      <c r="Z45" s="121"/>
      <c r="AA45" s="121"/>
      <c r="AB45" s="121"/>
      <c r="AC45" s="121"/>
      <c r="AD45" s="121"/>
      <c r="AE45" s="121"/>
      <c r="AF45" s="122"/>
    </row>
    <row r="46" spans="1:32" ht="20.25" customHeight="1" x14ac:dyDescent="0.15">
      <c r="A46" s="102"/>
      <c r="B46" s="102"/>
      <c r="C46" s="2" t="s">
        <v>337</v>
      </c>
      <c r="D46" s="2"/>
      <c r="E46" s="3"/>
      <c r="F46" s="3"/>
      <c r="G46"/>
      <c r="H46" s="3"/>
      <c r="I46" s="3"/>
      <c r="J46" s="3"/>
      <c r="K46" s="3"/>
      <c r="L46" s="3"/>
      <c r="M46" s="3"/>
      <c r="N46" s="3"/>
      <c r="O46" s="3"/>
      <c r="P46" s="3"/>
      <c r="Q46" s="3"/>
      <c r="R46" s="3"/>
      <c r="S46" s="3"/>
      <c r="T46" s="3"/>
      <c r="U46" s="3"/>
      <c r="V46" s="3"/>
      <c r="Y46" s="7"/>
      <c r="Z46" s="7"/>
      <c r="AA46" s="7"/>
      <c r="AB46" s="7"/>
    </row>
  </sheetData>
  <mergeCells count="55">
    <mergeCell ref="J45:K45"/>
    <mergeCell ref="M45:N45"/>
    <mergeCell ref="J21:K21"/>
    <mergeCell ref="M21:N21"/>
    <mergeCell ref="A26:AF26"/>
    <mergeCell ref="A30:C30"/>
    <mergeCell ref="D30:E30"/>
    <mergeCell ref="F30:G30"/>
    <mergeCell ref="H30:AF30"/>
    <mergeCell ref="D28:E28"/>
    <mergeCell ref="S28:V28"/>
    <mergeCell ref="N36:P37"/>
    <mergeCell ref="H38:H39"/>
    <mergeCell ref="I38:I39"/>
    <mergeCell ref="J38:L39"/>
    <mergeCell ref="M38:M39"/>
    <mergeCell ref="N38:P39"/>
    <mergeCell ref="M36:M37"/>
    <mergeCell ref="A31:C32"/>
    <mergeCell ref="H31:H32"/>
    <mergeCell ref="H36:H37"/>
    <mergeCell ref="I36:I37"/>
    <mergeCell ref="J36:L37"/>
    <mergeCell ref="J33:L33"/>
    <mergeCell ref="N33:P33"/>
    <mergeCell ref="J34:L34"/>
    <mergeCell ref="N34:P34"/>
    <mergeCell ref="N12:P13"/>
    <mergeCell ref="J14:L15"/>
    <mergeCell ref="M14:M15"/>
    <mergeCell ref="N14:P15"/>
    <mergeCell ref="A7:C8"/>
    <mergeCell ref="H7:H8"/>
    <mergeCell ref="H14:H15"/>
    <mergeCell ref="I14:I15"/>
    <mergeCell ref="J9:L9"/>
    <mergeCell ref="N9:P9"/>
    <mergeCell ref="J10:L10"/>
    <mergeCell ref="N10:P10"/>
    <mergeCell ref="H23:H24"/>
    <mergeCell ref="A2:AF2"/>
    <mergeCell ref="S4:V4"/>
    <mergeCell ref="A6:C6"/>
    <mergeCell ref="D6:E6"/>
    <mergeCell ref="F6:G6"/>
    <mergeCell ref="H6:X6"/>
    <mergeCell ref="Y6:AB6"/>
    <mergeCell ref="AC6:AF6"/>
    <mergeCell ref="D4:E4"/>
    <mergeCell ref="Y7:AB8"/>
    <mergeCell ref="AC7:AF8"/>
    <mergeCell ref="H12:H13"/>
    <mergeCell ref="I12:I13"/>
    <mergeCell ref="J12:L13"/>
    <mergeCell ref="M12:M13"/>
  </mergeCells>
  <phoneticPr fontId="2"/>
  <dataValidations count="1">
    <dataValidation type="list" allowBlank="1" showInputMessage="1" showErrorMessage="1" sqref="Q7:Q8 U7:U8 L11 M12:M15 L16 M17 M36:M39 M7:M10 D17:D18 A17 Q31:Q32 U31:U32 L35 M41 L40 O16 L42:L45 O19:O20 M31:M34 Y9:Y11 O43:O44 D39:D40 A39 O40 Q10 R22 O24:O25 Q34 AC9:AC11 I31:I45 I7:I25 O22 L18:L25 M23 U24 Q24"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03" t="s">
        <v>73</v>
      </c>
      <c r="AA3" s="304"/>
      <c r="AB3" s="304"/>
      <c r="AC3" s="304"/>
      <c r="AD3" s="305"/>
      <c r="AE3" s="247"/>
      <c r="AF3" s="248"/>
      <c r="AG3" s="248"/>
      <c r="AH3" s="248"/>
      <c r="AI3" s="248"/>
      <c r="AJ3" s="248"/>
      <c r="AK3" s="248"/>
      <c r="AL3" s="249"/>
      <c r="AM3" s="20"/>
      <c r="AN3" s="1"/>
    </row>
    <row r="4" spans="2:40" s="2" customFormat="1" x14ac:dyDescent="0.15">
      <c r="AN4" s="21"/>
    </row>
    <row r="5" spans="2:40" s="2" customFormat="1" x14ac:dyDescent="0.15">
      <c r="B5" s="392" t="s">
        <v>43</v>
      </c>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row>
    <row r="6" spans="2:40" s="2" customFormat="1" ht="13.5" customHeight="1" x14ac:dyDescent="0.15">
      <c r="AC6" s="1"/>
      <c r="AD6" s="45"/>
      <c r="AE6" s="45" t="s">
        <v>30</v>
      </c>
      <c r="AH6" s="2" t="s">
        <v>36</v>
      </c>
      <c r="AJ6" s="2" t="s">
        <v>32</v>
      </c>
      <c r="AL6" s="2" t="s">
        <v>31</v>
      </c>
    </row>
    <row r="7" spans="2:40" s="2" customFormat="1" x14ac:dyDescent="0.15">
      <c r="B7" s="392" t="s">
        <v>74</v>
      </c>
      <c r="C7" s="392"/>
      <c r="D7" s="392"/>
      <c r="E7" s="392"/>
      <c r="F7" s="392"/>
      <c r="G7" s="392"/>
      <c r="H7" s="392"/>
      <c r="I7" s="392"/>
      <c r="J7" s="392"/>
      <c r="K7" s="12"/>
      <c r="L7" s="12"/>
      <c r="M7" s="12"/>
      <c r="N7" s="12"/>
      <c r="O7" s="12"/>
      <c r="P7" s="12"/>
      <c r="Q7" s="12"/>
      <c r="R7" s="12"/>
      <c r="S7" s="12"/>
      <c r="T7" s="12"/>
    </row>
    <row r="8" spans="2:40" s="2" customFormat="1" x14ac:dyDescent="0.15">
      <c r="AC8" s="1" t="s">
        <v>65</v>
      </c>
    </row>
    <row r="9" spans="2:40" s="2" customFormat="1" x14ac:dyDescent="0.15">
      <c r="C9" s="1" t="s">
        <v>44</v>
      </c>
      <c r="D9" s="1"/>
    </row>
    <row r="10" spans="2:40" s="2" customFormat="1" ht="6.75" customHeight="1" x14ac:dyDescent="0.15">
      <c r="C10" s="1"/>
      <c r="D10" s="1"/>
    </row>
    <row r="11" spans="2:40" s="2" customFormat="1" ht="14.25" customHeight="1" x14ac:dyDescent="0.15">
      <c r="B11" s="310" t="s">
        <v>75</v>
      </c>
      <c r="C11" s="379" t="s">
        <v>9</v>
      </c>
      <c r="D11" s="380"/>
      <c r="E11" s="380"/>
      <c r="F11" s="380"/>
      <c r="G11" s="380"/>
      <c r="H11" s="380"/>
      <c r="I11" s="380"/>
      <c r="J11" s="380"/>
      <c r="K11" s="39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11"/>
      <c r="C12" s="382" t="s">
        <v>76</v>
      </c>
      <c r="D12" s="302"/>
      <c r="E12" s="302"/>
      <c r="F12" s="302"/>
      <c r="G12" s="302"/>
      <c r="H12" s="302"/>
      <c r="I12" s="302"/>
      <c r="J12" s="302"/>
      <c r="K12" s="30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11"/>
      <c r="C13" s="379" t="s">
        <v>10</v>
      </c>
      <c r="D13" s="380"/>
      <c r="E13" s="380"/>
      <c r="F13" s="380"/>
      <c r="G13" s="380"/>
      <c r="H13" s="380"/>
      <c r="I13" s="380"/>
      <c r="J13" s="380"/>
      <c r="K13" s="381"/>
      <c r="L13" s="362" t="s">
        <v>77</v>
      </c>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3"/>
      <c r="AL13" s="364"/>
    </row>
    <row r="14" spans="2:40" s="2" customFormat="1" x14ac:dyDescent="0.15">
      <c r="B14" s="311"/>
      <c r="C14" s="382"/>
      <c r="D14" s="302"/>
      <c r="E14" s="302"/>
      <c r="F14" s="302"/>
      <c r="G14" s="302"/>
      <c r="H14" s="302"/>
      <c r="I14" s="302"/>
      <c r="J14" s="302"/>
      <c r="K14" s="383"/>
      <c r="L14" s="365" t="s">
        <v>78</v>
      </c>
      <c r="M14" s="366"/>
      <c r="N14" s="366"/>
      <c r="O14" s="366"/>
      <c r="P14" s="366"/>
      <c r="Q14" s="366"/>
      <c r="R14" s="366"/>
      <c r="S14" s="366"/>
      <c r="T14" s="366"/>
      <c r="U14" s="366"/>
      <c r="V14" s="366"/>
      <c r="W14" s="366"/>
      <c r="X14" s="366"/>
      <c r="Y14" s="366"/>
      <c r="Z14" s="366"/>
      <c r="AA14" s="366"/>
      <c r="AB14" s="366"/>
      <c r="AC14" s="366"/>
      <c r="AD14" s="366"/>
      <c r="AE14" s="366"/>
      <c r="AF14" s="366"/>
      <c r="AG14" s="366"/>
      <c r="AH14" s="366"/>
      <c r="AI14" s="366"/>
      <c r="AJ14" s="366"/>
      <c r="AK14" s="366"/>
      <c r="AL14" s="367"/>
    </row>
    <row r="15" spans="2:40" s="2" customFormat="1" x14ac:dyDescent="0.15">
      <c r="B15" s="311"/>
      <c r="C15" s="384"/>
      <c r="D15" s="385"/>
      <c r="E15" s="385"/>
      <c r="F15" s="385"/>
      <c r="G15" s="385"/>
      <c r="H15" s="385"/>
      <c r="I15" s="385"/>
      <c r="J15" s="385"/>
      <c r="K15" s="386"/>
      <c r="L15" s="394" t="s">
        <v>79</v>
      </c>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1"/>
    </row>
    <row r="16" spans="2:40" s="2" customFormat="1" ht="14.25" customHeight="1" x14ac:dyDescent="0.15">
      <c r="B16" s="311"/>
      <c r="C16" s="395" t="s">
        <v>80</v>
      </c>
      <c r="D16" s="396"/>
      <c r="E16" s="396"/>
      <c r="F16" s="396"/>
      <c r="G16" s="396"/>
      <c r="H16" s="396"/>
      <c r="I16" s="396"/>
      <c r="J16" s="396"/>
      <c r="K16" s="397"/>
      <c r="L16" s="303" t="s">
        <v>11</v>
      </c>
      <c r="M16" s="304"/>
      <c r="N16" s="304"/>
      <c r="O16" s="304"/>
      <c r="P16" s="305"/>
      <c r="Q16" s="24"/>
      <c r="R16" s="25"/>
      <c r="S16" s="25"/>
      <c r="T16" s="25"/>
      <c r="U16" s="25"/>
      <c r="V16" s="25"/>
      <c r="W16" s="25"/>
      <c r="X16" s="25"/>
      <c r="Y16" s="26"/>
      <c r="Z16" s="373" t="s">
        <v>12</v>
      </c>
      <c r="AA16" s="374"/>
      <c r="AB16" s="374"/>
      <c r="AC16" s="374"/>
      <c r="AD16" s="375"/>
      <c r="AE16" s="28"/>
      <c r="AF16" s="32"/>
      <c r="AG16" s="22"/>
      <c r="AH16" s="22"/>
      <c r="AI16" s="22"/>
      <c r="AJ16" s="363"/>
      <c r="AK16" s="363"/>
      <c r="AL16" s="364"/>
    </row>
    <row r="17" spans="2:40" ht="14.25" customHeight="1" x14ac:dyDescent="0.15">
      <c r="B17" s="311"/>
      <c r="C17" s="388" t="s">
        <v>55</v>
      </c>
      <c r="D17" s="389"/>
      <c r="E17" s="389"/>
      <c r="F17" s="389"/>
      <c r="G17" s="389"/>
      <c r="H17" s="389"/>
      <c r="I17" s="389"/>
      <c r="J17" s="389"/>
      <c r="K17" s="390"/>
      <c r="L17" s="27"/>
      <c r="M17" s="27"/>
      <c r="N17" s="27"/>
      <c r="O17" s="27"/>
      <c r="P17" s="27"/>
      <c r="Q17" s="27"/>
      <c r="R17" s="27"/>
      <c r="S17" s="27"/>
      <c r="U17" s="303" t="s">
        <v>13</v>
      </c>
      <c r="V17" s="304"/>
      <c r="W17" s="304"/>
      <c r="X17" s="304"/>
      <c r="Y17" s="305"/>
      <c r="Z17" s="18"/>
      <c r="AA17" s="19"/>
      <c r="AB17" s="19"/>
      <c r="AC17" s="19"/>
      <c r="AD17" s="19"/>
      <c r="AE17" s="391"/>
      <c r="AF17" s="391"/>
      <c r="AG17" s="391"/>
      <c r="AH17" s="391"/>
      <c r="AI17" s="391"/>
      <c r="AJ17" s="391"/>
      <c r="AK17" s="391"/>
      <c r="AL17" s="17"/>
      <c r="AN17" s="3"/>
    </row>
    <row r="18" spans="2:40" ht="14.25" customHeight="1" x14ac:dyDescent="0.15">
      <c r="B18" s="311"/>
      <c r="C18" s="306" t="s">
        <v>14</v>
      </c>
      <c r="D18" s="306"/>
      <c r="E18" s="306"/>
      <c r="F18" s="306"/>
      <c r="G18" s="306"/>
      <c r="H18" s="398"/>
      <c r="I18" s="398"/>
      <c r="J18" s="398"/>
      <c r="K18" s="399"/>
      <c r="L18" s="303" t="s">
        <v>15</v>
      </c>
      <c r="M18" s="304"/>
      <c r="N18" s="304"/>
      <c r="O18" s="304"/>
      <c r="P18" s="305"/>
      <c r="Q18" s="29"/>
      <c r="R18" s="30"/>
      <c r="S18" s="30"/>
      <c r="T18" s="30"/>
      <c r="U18" s="30"/>
      <c r="V18" s="30"/>
      <c r="W18" s="30"/>
      <c r="X18" s="30"/>
      <c r="Y18" s="31"/>
      <c r="Z18" s="314" t="s">
        <v>16</v>
      </c>
      <c r="AA18" s="314"/>
      <c r="AB18" s="314"/>
      <c r="AC18" s="314"/>
      <c r="AD18" s="315"/>
      <c r="AE18" s="15"/>
      <c r="AF18" s="16"/>
      <c r="AG18" s="16"/>
      <c r="AH18" s="16"/>
      <c r="AI18" s="16"/>
      <c r="AJ18" s="16"/>
      <c r="AK18" s="16"/>
      <c r="AL18" s="17"/>
      <c r="AN18" s="3"/>
    </row>
    <row r="19" spans="2:40" ht="13.5" customHeight="1" x14ac:dyDescent="0.15">
      <c r="B19" s="311"/>
      <c r="C19" s="360" t="s">
        <v>17</v>
      </c>
      <c r="D19" s="360"/>
      <c r="E19" s="360"/>
      <c r="F19" s="360"/>
      <c r="G19" s="360"/>
      <c r="H19" s="376"/>
      <c r="I19" s="376"/>
      <c r="J19" s="376"/>
      <c r="K19" s="376"/>
      <c r="L19" s="362" t="s">
        <v>77</v>
      </c>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4"/>
      <c r="AN19" s="3"/>
    </row>
    <row r="20" spans="2:40" ht="14.25" customHeight="1" x14ac:dyDescent="0.15">
      <c r="B20" s="311"/>
      <c r="C20" s="360"/>
      <c r="D20" s="360"/>
      <c r="E20" s="360"/>
      <c r="F20" s="360"/>
      <c r="G20" s="360"/>
      <c r="H20" s="376"/>
      <c r="I20" s="376"/>
      <c r="J20" s="376"/>
      <c r="K20" s="376"/>
      <c r="L20" s="365" t="s">
        <v>78</v>
      </c>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7"/>
      <c r="AN20" s="3"/>
    </row>
    <row r="21" spans="2:40" x14ac:dyDescent="0.15">
      <c r="B21" s="312"/>
      <c r="C21" s="377"/>
      <c r="D21" s="377"/>
      <c r="E21" s="377"/>
      <c r="F21" s="377"/>
      <c r="G21" s="377"/>
      <c r="H21" s="378"/>
      <c r="I21" s="378"/>
      <c r="J21" s="378"/>
      <c r="K21" s="378"/>
      <c r="L21" s="368"/>
      <c r="M21" s="369"/>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372"/>
      <c r="AN21" s="3"/>
    </row>
    <row r="22" spans="2:40" ht="13.5" customHeight="1" x14ac:dyDescent="0.15">
      <c r="B22" s="330" t="s">
        <v>81</v>
      </c>
      <c r="C22" s="379" t="s">
        <v>123</v>
      </c>
      <c r="D22" s="380"/>
      <c r="E22" s="380"/>
      <c r="F22" s="380"/>
      <c r="G22" s="380"/>
      <c r="H22" s="380"/>
      <c r="I22" s="380"/>
      <c r="J22" s="380"/>
      <c r="K22" s="381"/>
      <c r="L22" s="362" t="s">
        <v>77</v>
      </c>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4"/>
      <c r="AN22" s="3"/>
    </row>
    <row r="23" spans="2:40" ht="14.25" customHeight="1" x14ac:dyDescent="0.15">
      <c r="B23" s="331"/>
      <c r="C23" s="382"/>
      <c r="D23" s="302"/>
      <c r="E23" s="302"/>
      <c r="F23" s="302"/>
      <c r="G23" s="302"/>
      <c r="H23" s="302"/>
      <c r="I23" s="302"/>
      <c r="J23" s="302"/>
      <c r="K23" s="383"/>
      <c r="L23" s="365" t="s">
        <v>78</v>
      </c>
      <c r="M23" s="366"/>
      <c r="N23" s="366"/>
      <c r="O23" s="366"/>
      <c r="P23" s="366"/>
      <c r="Q23" s="366"/>
      <c r="R23" s="366"/>
      <c r="S23" s="366"/>
      <c r="T23" s="366"/>
      <c r="U23" s="366"/>
      <c r="V23" s="366"/>
      <c r="W23" s="366"/>
      <c r="X23" s="366"/>
      <c r="Y23" s="366"/>
      <c r="Z23" s="366"/>
      <c r="AA23" s="366"/>
      <c r="AB23" s="366"/>
      <c r="AC23" s="366"/>
      <c r="AD23" s="366"/>
      <c r="AE23" s="366"/>
      <c r="AF23" s="366"/>
      <c r="AG23" s="366"/>
      <c r="AH23" s="366"/>
      <c r="AI23" s="366"/>
      <c r="AJ23" s="366"/>
      <c r="AK23" s="366"/>
      <c r="AL23" s="367"/>
      <c r="AN23" s="3"/>
    </row>
    <row r="24" spans="2:40" x14ac:dyDescent="0.15">
      <c r="B24" s="331"/>
      <c r="C24" s="384"/>
      <c r="D24" s="385"/>
      <c r="E24" s="385"/>
      <c r="F24" s="385"/>
      <c r="G24" s="385"/>
      <c r="H24" s="385"/>
      <c r="I24" s="385"/>
      <c r="J24" s="385"/>
      <c r="K24" s="386"/>
      <c r="L24" s="368"/>
      <c r="M24" s="369"/>
      <c r="N24" s="369"/>
      <c r="O24" s="369"/>
      <c r="P24" s="369"/>
      <c r="Q24" s="369"/>
      <c r="R24" s="369"/>
      <c r="S24" s="369"/>
      <c r="T24" s="369"/>
      <c r="U24" s="369"/>
      <c r="V24" s="369"/>
      <c r="W24" s="369"/>
      <c r="X24" s="369"/>
      <c r="Y24" s="369"/>
      <c r="Z24" s="369"/>
      <c r="AA24" s="369"/>
      <c r="AB24" s="369"/>
      <c r="AC24" s="369"/>
      <c r="AD24" s="369"/>
      <c r="AE24" s="369"/>
      <c r="AF24" s="369"/>
      <c r="AG24" s="369"/>
      <c r="AH24" s="369"/>
      <c r="AI24" s="369"/>
      <c r="AJ24" s="369"/>
      <c r="AK24" s="369"/>
      <c r="AL24" s="372"/>
      <c r="AN24" s="3"/>
    </row>
    <row r="25" spans="2:40" ht="14.25" customHeight="1" x14ac:dyDescent="0.15">
      <c r="B25" s="331"/>
      <c r="C25" s="360" t="s">
        <v>80</v>
      </c>
      <c r="D25" s="360"/>
      <c r="E25" s="360"/>
      <c r="F25" s="360"/>
      <c r="G25" s="360"/>
      <c r="H25" s="360"/>
      <c r="I25" s="360"/>
      <c r="J25" s="360"/>
      <c r="K25" s="360"/>
      <c r="L25" s="303" t="s">
        <v>11</v>
      </c>
      <c r="M25" s="304"/>
      <c r="N25" s="304"/>
      <c r="O25" s="304"/>
      <c r="P25" s="305"/>
      <c r="Q25" s="24"/>
      <c r="R25" s="25"/>
      <c r="S25" s="25"/>
      <c r="T25" s="25"/>
      <c r="U25" s="25"/>
      <c r="V25" s="25"/>
      <c r="W25" s="25"/>
      <c r="X25" s="25"/>
      <c r="Y25" s="26"/>
      <c r="Z25" s="373" t="s">
        <v>12</v>
      </c>
      <c r="AA25" s="374"/>
      <c r="AB25" s="374"/>
      <c r="AC25" s="374"/>
      <c r="AD25" s="375"/>
      <c r="AE25" s="28"/>
      <c r="AF25" s="32"/>
      <c r="AG25" s="22"/>
      <c r="AH25" s="22"/>
      <c r="AI25" s="22"/>
      <c r="AJ25" s="363"/>
      <c r="AK25" s="363"/>
      <c r="AL25" s="364"/>
      <c r="AN25" s="3"/>
    </row>
    <row r="26" spans="2:40" ht="13.5" customHeight="1" x14ac:dyDescent="0.15">
      <c r="B26" s="331"/>
      <c r="C26" s="387" t="s">
        <v>18</v>
      </c>
      <c r="D26" s="387"/>
      <c r="E26" s="387"/>
      <c r="F26" s="387"/>
      <c r="G26" s="387"/>
      <c r="H26" s="387"/>
      <c r="I26" s="387"/>
      <c r="J26" s="387"/>
      <c r="K26" s="387"/>
      <c r="L26" s="362" t="s">
        <v>77</v>
      </c>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3"/>
      <c r="AL26" s="364"/>
      <c r="AN26" s="3"/>
    </row>
    <row r="27" spans="2:40" ht="14.25" customHeight="1" x14ac:dyDescent="0.15">
      <c r="B27" s="331"/>
      <c r="C27" s="387"/>
      <c r="D27" s="387"/>
      <c r="E27" s="387"/>
      <c r="F27" s="387"/>
      <c r="G27" s="387"/>
      <c r="H27" s="387"/>
      <c r="I27" s="387"/>
      <c r="J27" s="387"/>
      <c r="K27" s="387"/>
      <c r="L27" s="365" t="s">
        <v>78</v>
      </c>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c r="AN27" s="3"/>
    </row>
    <row r="28" spans="2:40" x14ac:dyDescent="0.15">
      <c r="B28" s="331"/>
      <c r="C28" s="387"/>
      <c r="D28" s="387"/>
      <c r="E28" s="387"/>
      <c r="F28" s="387"/>
      <c r="G28" s="387"/>
      <c r="H28" s="387"/>
      <c r="I28" s="387"/>
      <c r="J28" s="387"/>
      <c r="K28" s="387"/>
      <c r="L28" s="368"/>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72"/>
      <c r="AN28" s="3"/>
    </row>
    <row r="29" spans="2:40" ht="14.25" customHeight="1" x14ac:dyDescent="0.15">
      <c r="B29" s="331"/>
      <c r="C29" s="360" t="s">
        <v>80</v>
      </c>
      <c r="D29" s="360"/>
      <c r="E29" s="360"/>
      <c r="F29" s="360"/>
      <c r="G29" s="360"/>
      <c r="H29" s="360"/>
      <c r="I29" s="360"/>
      <c r="J29" s="360"/>
      <c r="K29" s="360"/>
      <c r="L29" s="303" t="s">
        <v>11</v>
      </c>
      <c r="M29" s="304"/>
      <c r="N29" s="304"/>
      <c r="O29" s="304"/>
      <c r="P29" s="305"/>
      <c r="Q29" s="28"/>
      <c r="R29" s="32"/>
      <c r="S29" s="32"/>
      <c r="T29" s="32"/>
      <c r="U29" s="32"/>
      <c r="V29" s="32"/>
      <c r="W29" s="32"/>
      <c r="X29" s="32"/>
      <c r="Y29" s="33"/>
      <c r="Z29" s="373" t="s">
        <v>12</v>
      </c>
      <c r="AA29" s="374"/>
      <c r="AB29" s="374"/>
      <c r="AC29" s="374"/>
      <c r="AD29" s="375"/>
      <c r="AE29" s="28"/>
      <c r="AF29" s="32"/>
      <c r="AG29" s="22"/>
      <c r="AH29" s="22"/>
      <c r="AI29" s="22"/>
      <c r="AJ29" s="363"/>
      <c r="AK29" s="363"/>
      <c r="AL29" s="364"/>
      <c r="AN29" s="3"/>
    </row>
    <row r="30" spans="2:40" ht="14.25" customHeight="1" x14ac:dyDescent="0.15">
      <c r="B30" s="331"/>
      <c r="C30" s="360" t="s">
        <v>19</v>
      </c>
      <c r="D30" s="360"/>
      <c r="E30" s="360"/>
      <c r="F30" s="360"/>
      <c r="G30" s="360"/>
      <c r="H30" s="360"/>
      <c r="I30" s="360"/>
      <c r="J30" s="360"/>
      <c r="K30" s="360"/>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N30" s="3"/>
    </row>
    <row r="31" spans="2:40" ht="13.5" customHeight="1" x14ac:dyDescent="0.15">
      <c r="B31" s="331"/>
      <c r="C31" s="360" t="s">
        <v>20</v>
      </c>
      <c r="D31" s="360"/>
      <c r="E31" s="360"/>
      <c r="F31" s="360"/>
      <c r="G31" s="360"/>
      <c r="H31" s="360"/>
      <c r="I31" s="360"/>
      <c r="J31" s="360"/>
      <c r="K31" s="360"/>
      <c r="L31" s="362" t="s">
        <v>77</v>
      </c>
      <c r="M31" s="363"/>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363"/>
      <c r="AL31" s="364"/>
      <c r="AN31" s="3"/>
    </row>
    <row r="32" spans="2:40" ht="14.25" customHeight="1" x14ac:dyDescent="0.15">
      <c r="B32" s="331"/>
      <c r="C32" s="360"/>
      <c r="D32" s="360"/>
      <c r="E32" s="360"/>
      <c r="F32" s="360"/>
      <c r="G32" s="360"/>
      <c r="H32" s="360"/>
      <c r="I32" s="360"/>
      <c r="J32" s="360"/>
      <c r="K32" s="360"/>
      <c r="L32" s="365" t="s">
        <v>78</v>
      </c>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c r="AL32" s="367"/>
      <c r="AN32" s="3"/>
    </row>
    <row r="33" spans="2:40" x14ac:dyDescent="0.15">
      <c r="B33" s="332"/>
      <c r="C33" s="360"/>
      <c r="D33" s="360"/>
      <c r="E33" s="360"/>
      <c r="F33" s="360"/>
      <c r="G33" s="360"/>
      <c r="H33" s="360"/>
      <c r="I33" s="360"/>
      <c r="J33" s="360"/>
      <c r="K33" s="360"/>
      <c r="L33" s="368"/>
      <c r="M33" s="369"/>
      <c r="N33" s="370"/>
      <c r="O33" s="370"/>
      <c r="P33" s="370"/>
      <c r="Q33" s="370"/>
      <c r="R33" s="370"/>
      <c r="S33" s="370"/>
      <c r="T33" s="370"/>
      <c r="U33" s="370"/>
      <c r="V33" s="370"/>
      <c r="W33" s="370"/>
      <c r="X33" s="370"/>
      <c r="Y33" s="370"/>
      <c r="Z33" s="370"/>
      <c r="AA33" s="370"/>
      <c r="AB33" s="370"/>
      <c r="AC33" s="369"/>
      <c r="AD33" s="369"/>
      <c r="AE33" s="369"/>
      <c r="AF33" s="369"/>
      <c r="AG33" s="369"/>
      <c r="AH33" s="370"/>
      <c r="AI33" s="370"/>
      <c r="AJ33" s="370"/>
      <c r="AK33" s="370"/>
      <c r="AL33" s="371"/>
      <c r="AN33" s="3"/>
    </row>
    <row r="34" spans="2:40" ht="13.5" customHeight="1" x14ac:dyDescent="0.15">
      <c r="B34" s="330" t="s">
        <v>45</v>
      </c>
      <c r="C34" s="333" t="s">
        <v>82</v>
      </c>
      <c r="D34" s="334"/>
      <c r="E34" s="334"/>
      <c r="F34" s="334"/>
      <c r="G34" s="334"/>
      <c r="H34" s="334"/>
      <c r="I34" s="334"/>
      <c r="J34" s="334"/>
      <c r="K34" s="334"/>
      <c r="L34" s="334"/>
      <c r="M34" s="352" t="s">
        <v>21</v>
      </c>
      <c r="N34" s="320"/>
      <c r="O34" s="53" t="s">
        <v>47</v>
      </c>
      <c r="P34" s="49"/>
      <c r="Q34" s="50"/>
      <c r="R34" s="263" t="s">
        <v>22</v>
      </c>
      <c r="S34" s="264"/>
      <c r="T34" s="264"/>
      <c r="U34" s="264"/>
      <c r="V34" s="264"/>
      <c r="W34" s="264"/>
      <c r="X34" s="265"/>
      <c r="Y34" s="354" t="s">
        <v>58</v>
      </c>
      <c r="Z34" s="355"/>
      <c r="AA34" s="355"/>
      <c r="AB34" s="356"/>
      <c r="AC34" s="357" t="s">
        <v>59</v>
      </c>
      <c r="AD34" s="358"/>
      <c r="AE34" s="358"/>
      <c r="AF34" s="358"/>
      <c r="AG34" s="359"/>
      <c r="AH34" s="339" t="s">
        <v>52</v>
      </c>
      <c r="AI34" s="340"/>
      <c r="AJ34" s="340"/>
      <c r="AK34" s="340"/>
      <c r="AL34" s="341"/>
      <c r="AN34" s="3"/>
    </row>
    <row r="35" spans="2:40" ht="14.25" customHeight="1" x14ac:dyDescent="0.15">
      <c r="B35" s="331"/>
      <c r="C35" s="335"/>
      <c r="D35" s="336"/>
      <c r="E35" s="336"/>
      <c r="F35" s="336"/>
      <c r="G35" s="336"/>
      <c r="H35" s="336"/>
      <c r="I35" s="336"/>
      <c r="J35" s="336"/>
      <c r="K35" s="336"/>
      <c r="L35" s="336"/>
      <c r="M35" s="353"/>
      <c r="N35" s="323"/>
      <c r="O35" s="54" t="s">
        <v>48</v>
      </c>
      <c r="P35" s="51"/>
      <c r="Q35" s="52"/>
      <c r="R35" s="266"/>
      <c r="S35" s="267"/>
      <c r="T35" s="267"/>
      <c r="U35" s="267"/>
      <c r="V35" s="267"/>
      <c r="W35" s="267"/>
      <c r="X35" s="268"/>
      <c r="Y35" s="55" t="s">
        <v>33</v>
      </c>
      <c r="Z35" s="14"/>
      <c r="AA35" s="14"/>
      <c r="AB35" s="14"/>
      <c r="AC35" s="342" t="s">
        <v>34</v>
      </c>
      <c r="AD35" s="343"/>
      <c r="AE35" s="343"/>
      <c r="AF35" s="343"/>
      <c r="AG35" s="344"/>
      <c r="AH35" s="345" t="s">
        <v>53</v>
      </c>
      <c r="AI35" s="346"/>
      <c r="AJ35" s="346"/>
      <c r="AK35" s="346"/>
      <c r="AL35" s="347"/>
      <c r="AN35" s="3"/>
    </row>
    <row r="36" spans="2:40" ht="14.25" customHeight="1" x14ac:dyDescent="0.15">
      <c r="B36" s="331"/>
      <c r="C36" s="311"/>
      <c r="D36" s="68"/>
      <c r="E36" s="325" t="s">
        <v>3</v>
      </c>
      <c r="F36" s="325"/>
      <c r="G36" s="325"/>
      <c r="H36" s="325"/>
      <c r="I36" s="325"/>
      <c r="J36" s="325"/>
      <c r="K36" s="325"/>
      <c r="L36" s="348"/>
      <c r="M36" s="37"/>
      <c r="N36" s="36"/>
      <c r="O36" s="18"/>
      <c r="P36" s="19"/>
      <c r="Q36" s="36"/>
      <c r="R36" s="11" t="s">
        <v>60</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x14ac:dyDescent="0.15">
      <c r="B37" s="331"/>
      <c r="C37" s="311"/>
      <c r="D37" s="68"/>
      <c r="E37" s="325" t="s">
        <v>4</v>
      </c>
      <c r="F37" s="326"/>
      <c r="G37" s="326"/>
      <c r="H37" s="326"/>
      <c r="I37" s="326"/>
      <c r="J37" s="326"/>
      <c r="K37" s="326"/>
      <c r="L37" s="327"/>
      <c r="M37" s="37"/>
      <c r="N37" s="36"/>
      <c r="O37" s="18"/>
      <c r="P37" s="19"/>
      <c r="Q37" s="36"/>
      <c r="R37" s="11" t="s">
        <v>60</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x14ac:dyDescent="0.15">
      <c r="B38" s="331"/>
      <c r="C38" s="311"/>
      <c r="D38" s="68"/>
      <c r="E38" s="325" t="s">
        <v>5</v>
      </c>
      <c r="F38" s="326"/>
      <c r="G38" s="326"/>
      <c r="H38" s="326"/>
      <c r="I38" s="326"/>
      <c r="J38" s="326"/>
      <c r="K38" s="326"/>
      <c r="L38" s="327"/>
      <c r="M38" s="37"/>
      <c r="N38" s="36"/>
      <c r="O38" s="18"/>
      <c r="P38" s="19"/>
      <c r="Q38" s="36"/>
      <c r="R38" s="11" t="s">
        <v>60</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x14ac:dyDescent="0.15">
      <c r="B39" s="331"/>
      <c r="C39" s="311"/>
      <c r="D39" s="68"/>
      <c r="E39" s="325" t="s">
        <v>7</v>
      </c>
      <c r="F39" s="326"/>
      <c r="G39" s="326"/>
      <c r="H39" s="326"/>
      <c r="I39" s="326"/>
      <c r="J39" s="326"/>
      <c r="K39" s="326"/>
      <c r="L39" s="327"/>
      <c r="M39" s="37"/>
      <c r="N39" s="36"/>
      <c r="O39" s="18"/>
      <c r="P39" s="19"/>
      <c r="Q39" s="36"/>
      <c r="R39" s="11" t="s">
        <v>60</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x14ac:dyDescent="0.15">
      <c r="B40" s="331"/>
      <c r="C40" s="311"/>
      <c r="D40" s="68"/>
      <c r="E40" s="325" t="s">
        <v>6</v>
      </c>
      <c r="F40" s="326"/>
      <c r="G40" s="326"/>
      <c r="H40" s="326"/>
      <c r="I40" s="326"/>
      <c r="J40" s="326"/>
      <c r="K40" s="326"/>
      <c r="L40" s="327"/>
      <c r="M40" s="37"/>
      <c r="N40" s="36"/>
      <c r="O40" s="18"/>
      <c r="P40" s="19"/>
      <c r="Q40" s="36"/>
      <c r="R40" s="11" t="s">
        <v>60</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x14ac:dyDescent="0.2">
      <c r="B41" s="331"/>
      <c r="C41" s="311"/>
      <c r="D41" s="69"/>
      <c r="E41" s="349" t="s">
        <v>46</v>
      </c>
      <c r="F41" s="350"/>
      <c r="G41" s="350"/>
      <c r="H41" s="350"/>
      <c r="I41" s="350"/>
      <c r="J41" s="350"/>
      <c r="K41" s="350"/>
      <c r="L41" s="351"/>
      <c r="M41" s="70"/>
      <c r="N41" s="35"/>
      <c r="O41" s="79"/>
      <c r="P41" s="34"/>
      <c r="Q41" s="35"/>
      <c r="R41" s="4" t="s">
        <v>60</v>
      </c>
      <c r="S41" s="80"/>
      <c r="T41" s="80"/>
      <c r="U41" s="80"/>
      <c r="V41" s="80"/>
      <c r="W41" s="80"/>
      <c r="X41" s="80"/>
      <c r="Y41" s="6"/>
      <c r="Z41" s="66"/>
      <c r="AA41" s="66"/>
      <c r="AB41" s="66"/>
      <c r="AC41" s="56"/>
      <c r="AD41" s="57"/>
      <c r="AE41" s="57"/>
      <c r="AF41" s="57"/>
      <c r="AG41" s="58"/>
      <c r="AH41" s="56"/>
      <c r="AI41" s="57"/>
      <c r="AJ41" s="57"/>
      <c r="AK41" s="57"/>
      <c r="AL41" s="58" t="s">
        <v>63</v>
      </c>
      <c r="AN41" s="3"/>
    </row>
    <row r="42" spans="2:40" ht="14.25" customHeight="1" thickTop="1" x14ac:dyDescent="0.15">
      <c r="B42" s="331"/>
      <c r="C42" s="311"/>
      <c r="D42" s="71"/>
      <c r="E42" s="337" t="s">
        <v>66</v>
      </c>
      <c r="F42" s="337"/>
      <c r="G42" s="337"/>
      <c r="H42" s="337"/>
      <c r="I42" s="337"/>
      <c r="J42" s="337"/>
      <c r="K42" s="337"/>
      <c r="L42" s="338"/>
      <c r="M42" s="72"/>
      <c r="N42" s="74"/>
      <c r="O42" s="81"/>
      <c r="P42" s="73"/>
      <c r="Q42" s="74"/>
      <c r="R42" s="82" t="s">
        <v>60</v>
      </c>
      <c r="S42" s="83"/>
      <c r="T42" s="83"/>
      <c r="U42" s="83"/>
      <c r="V42" s="83"/>
      <c r="W42" s="83"/>
      <c r="X42" s="83"/>
      <c r="Y42" s="75"/>
      <c r="Z42" s="76"/>
      <c r="AA42" s="76"/>
      <c r="AB42" s="76"/>
      <c r="AC42" s="84"/>
      <c r="AD42" s="77"/>
      <c r="AE42" s="77"/>
      <c r="AF42" s="77"/>
      <c r="AG42" s="78"/>
      <c r="AH42" s="84"/>
      <c r="AI42" s="77"/>
      <c r="AJ42" s="77"/>
      <c r="AK42" s="77"/>
      <c r="AL42" s="78" t="s">
        <v>63</v>
      </c>
      <c r="AN42" s="3"/>
    </row>
    <row r="43" spans="2:40" ht="14.25" customHeight="1" x14ac:dyDescent="0.15">
      <c r="B43" s="331"/>
      <c r="C43" s="311"/>
      <c r="D43" s="68"/>
      <c r="E43" s="325" t="s">
        <v>67</v>
      </c>
      <c r="F43" s="326"/>
      <c r="G43" s="326"/>
      <c r="H43" s="326"/>
      <c r="I43" s="326"/>
      <c r="J43" s="326"/>
      <c r="K43" s="326"/>
      <c r="L43" s="327"/>
      <c r="M43" s="37"/>
      <c r="N43" s="36"/>
      <c r="O43" s="18"/>
      <c r="P43" s="19"/>
      <c r="Q43" s="36"/>
      <c r="R43" s="11" t="s">
        <v>60</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x14ac:dyDescent="0.15">
      <c r="B44" s="331"/>
      <c r="C44" s="311"/>
      <c r="D44" s="68"/>
      <c r="E44" s="325" t="s">
        <v>68</v>
      </c>
      <c r="F44" s="326"/>
      <c r="G44" s="326"/>
      <c r="H44" s="326"/>
      <c r="I44" s="326"/>
      <c r="J44" s="326"/>
      <c r="K44" s="326"/>
      <c r="L44" s="327"/>
      <c r="M44" s="37"/>
      <c r="N44" s="36"/>
      <c r="O44" s="18"/>
      <c r="P44" s="19"/>
      <c r="Q44" s="36"/>
      <c r="R44" s="11" t="s">
        <v>60</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x14ac:dyDescent="0.15">
      <c r="B45" s="331"/>
      <c r="C45" s="311"/>
      <c r="D45" s="68"/>
      <c r="E45" s="325" t="s">
        <v>69</v>
      </c>
      <c r="F45" s="326"/>
      <c r="G45" s="326"/>
      <c r="H45" s="326"/>
      <c r="I45" s="326"/>
      <c r="J45" s="326"/>
      <c r="K45" s="326"/>
      <c r="L45" s="327"/>
      <c r="M45" s="37"/>
      <c r="N45" s="36"/>
      <c r="O45" s="18"/>
      <c r="P45" s="19"/>
      <c r="Q45" s="36"/>
      <c r="R45" s="11" t="s">
        <v>60</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x14ac:dyDescent="0.15">
      <c r="B46" s="331"/>
      <c r="C46" s="311"/>
      <c r="D46" s="68"/>
      <c r="E46" s="325" t="s">
        <v>71</v>
      </c>
      <c r="F46" s="326"/>
      <c r="G46" s="326"/>
      <c r="H46" s="326"/>
      <c r="I46" s="326"/>
      <c r="J46" s="326"/>
      <c r="K46" s="326"/>
      <c r="L46" s="327"/>
      <c r="M46" s="37"/>
      <c r="N46" s="36"/>
      <c r="O46" s="18"/>
      <c r="P46" s="19"/>
      <c r="Q46" s="36"/>
      <c r="R46" s="11" t="s">
        <v>60</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x14ac:dyDescent="0.15">
      <c r="B47" s="332"/>
      <c r="C47" s="311"/>
      <c r="D47" s="68"/>
      <c r="E47" s="325" t="s">
        <v>72</v>
      </c>
      <c r="F47" s="326"/>
      <c r="G47" s="326"/>
      <c r="H47" s="326"/>
      <c r="I47" s="326"/>
      <c r="J47" s="326"/>
      <c r="K47" s="326"/>
      <c r="L47" s="327"/>
      <c r="M47" s="37"/>
      <c r="N47" s="36"/>
      <c r="O47" s="18"/>
      <c r="P47" s="19"/>
      <c r="Q47" s="36"/>
      <c r="R47" s="11" t="s">
        <v>60</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x14ac:dyDescent="0.15">
      <c r="B48" s="328" t="s">
        <v>49</v>
      </c>
      <c r="C48" s="328"/>
      <c r="D48" s="328"/>
      <c r="E48" s="328"/>
      <c r="F48" s="328"/>
      <c r="G48" s="328"/>
      <c r="H48" s="328"/>
      <c r="I48" s="328"/>
      <c r="J48" s="328"/>
      <c r="K48" s="32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8" t="s">
        <v>50</v>
      </c>
      <c r="C49" s="328"/>
      <c r="D49" s="328"/>
      <c r="E49" s="328"/>
      <c r="F49" s="328"/>
      <c r="G49" s="328"/>
      <c r="H49" s="328"/>
      <c r="I49" s="328"/>
      <c r="J49" s="328"/>
      <c r="K49" s="32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06" t="s">
        <v>23</v>
      </c>
      <c r="C50" s="306"/>
      <c r="D50" s="306"/>
      <c r="E50" s="306"/>
      <c r="F50" s="306"/>
      <c r="G50" s="306"/>
      <c r="H50" s="306"/>
      <c r="I50" s="306"/>
      <c r="J50" s="306"/>
      <c r="K50" s="306"/>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07" t="s">
        <v>51</v>
      </c>
      <c r="C51" s="307"/>
      <c r="D51" s="307"/>
      <c r="E51" s="307"/>
      <c r="F51" s="307"/>
      <c r="G51" s="307"/>
      <c r="H51" s="307"/>
      <c r="I51" s="307"/>
      <c r="J51" s="307"/>
      <c r="K51" s="30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08" t="s">
        <v>42</v>
      </c>
      <c r="C52" s="309"/>
      <c r="D52" s="309"/>
      <c r="E52" s="309"/>
      <c r="F52" s="309"/>
      <c r="G52" s="309"/>
      <c r="H52" s="309"/>
      <c r="I52" s="309"/>
      <c r="J52" s="309"/>
      <c r="K52" s="309"/>
      <c r="L52" s="309"/>
      <c r="M52" s="309"/>
      <c r="N52" s="30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10" t="s">
        <v>24</v>
      </c>
      <c r="C53" s="313" t="s">
        <v>83</v>
      </c>
      <c r="D53" s="314"/>
      <c r="E53" s="314"/>
      <c r="F53" s="314"/>
      <c r="G53" s="314"/>
      <c r="H53" s="314"/>
      <c r="I53" s="314"/>
      <c r="J53" s="314"/>
      <c r="K53" s="314"/>
      <c r="L53" s="314"/>
      <c r="M53" s="314"/>
      <c r="N53" s="314"/>
      <c r="O53" s="314"/>
      <c r="P53" s="314"/>
      <c r="Q53" s="314"/>
      <c r="R53" s="314"/>
      <c r="S53" s="314"/>
      <c r="T53" s="315"/>
      <c r="U53" s="313" t="s">
        <v>35</v>
      </c>
      <c r="V53" s="316"/>
      <c r="W53" s="316"/>
      <c r="X53" s="316"/>
      <c r="Y53" s="316"/>
      <c r="Z53" s="316"/>
      <c r="AA53" s="316"/>
      <c r="AB53" s="316"/>
      <c r="AC53" s="316"/>
      <c r="AD53" s="316"/>
      <c r="AE53" s="316"/>
      <c r="AF53" s="316"/>
      <c r="AG53" s="316"/>
      <c r="AH53" s="316"/>
      <c r="AI53" s="316"/>
      <c r="AJ53" s="316"/>
      <c r="AK53" s="316"/>
      <c r="AL53" s="317"/>
      <c r="AN53" s="3"/>
    </row>
    <row r="54" spans="2:40" x14ac:dyDescent="0.15">
      <c r="B54" s="311"/>
      <c r="C54" s="318"/>
      <c r="D54" s="319"/>
      <c r="E54" s="319"/>
      <c r="F54" s="319"/>
      <c r="G54" s="319"/>
      <c r="H54" s="319"/>
      <c r="I54" s="319"/>
      <c r="J54" s="319"/>
      <c r="K54" s="319"/>
      <c r="L54" s="319"/>
      <c r="M54" s="319"/>
      <c r="N54" s="319"/>
      <c r="O54" s="319"/>
      <c r="P54" s="319"/>
      <c r="Q54" s="319"/>
      <c r="R54" s="319"/>
      <c r="S54" s="319"/>
      <c r="T54" s="320"/>
      <c r="U54" s="318"/>
      <c r="V54" s="319"/>
      <c r="W54" s="319"/>
      <c r="X54" s="319"/>
      <c r="Y54" s="319"/>
      <c r="Z54" s="319"/>
      <c r="AA54" s="319"/>
      <c r="AB54" s="319"/>
      <c r="AC54" s="319"/>
      <c r="AD54" s="319"/>
      <c r="AE54" s="319"/>
      <c r="AF54" s="319"/>
      <c r="AG54" s="319"/>
      <c r="AH54" s="319"/>
      <c r="AI54" s="319"/>
      <c r="AJ54" s="319"/>
      <c r="AK54" s="319"/>
      <c r="AL54" s="320"/>
      <c r="AN54" s="3"/>
    </row>
    <row r="55" spans="2:40" x14ac:dyDescent="0.15">
      <c r="B55" s="311"/>
      <c r="C55" s="321"/>
      <c r="D55" s="322"/>
      <c r="E55" s="322"/>
      <c r="F55" s="322"/>
      <c r="G55" s="322"/>
      <c r="H55" s="322"/>
      <c r="I55" s="322"/>
      <c r="J55" s="322"/>
      <c r="K55" s="322"/>
      <c r="L55" s="322"/>
      <c r="M55" s="322"/>
      <c r="N55" s="322"/>
      <c r="O55" s="322"/>
      <c r="P55" s="322"/>
      <c r="Q55" s="322"/>
      <c r="R55" s="322"/>
      <c r="S55" s="322"/>
      <c r="T55" s="323"/>
      <c r="U55" s="321"/>
      <c r="V55" s="322"/>
      <c r="W55" s="322"/>
      <c r="X55" s="322"/>
      <c r="Y55" s="322"/>
      <c r="Z55" s="322"/>
      <c r="AA55" s="322"/>
      <c r="AB55" s="322"/>
      <c r="AC55" s="322"/>
      <c r="AD55" s="322"/>
      <c r="AE55" s="322"/>
      <c r="AF55" s="322"/>
      <c r="AG55" s="322"/>
      <c r="AH55" s="322"/>
      <c r="AI55" s="322"/>
      <c r="AJ55" s="322"/>
      <c r="AK55" s="322"/>
      <c r="AL55" s="323"/>
      <c r="AN55" s="3"/>
    </row>
    <row r="56" spans="2:40" x14ac:dyDescent="0.15">
      <c r="B56" s="311"/>
      <c r="C56" s="321"/>
      <c r="D56" s="322"/>
      <c r="E56" s="322"/>
      <c r="F56" s="322"/>
      <c r="G56" s="322"/>
      <c r="H56" s="322"/>
      <c r="I56" s="322"/>
      <c r="J56" s="322"/>
      <c r="K56" s="322"/>
      <c r="L56" s="322"/>
      <c r="M56" s="322"/>
      <c r="N56" s="322"/>
      <c r="O56" s="322"/>
      <c r="P56" s="322"/>
      <c r="Q56" s="322"/>
      <c r="R56" s="322"/>
      <c r="S56" s="322"/>
      <c r="T56" s="323"/>
      <c r="U56" s="321"/>
      <c r="V56" s="322"/>
      <c r="W56" s="322"/>
      <c r="X56" s="322"/>
      <c r="Y56" s="322"/>
      <c r="Z56" s="322"/>
      <c r="AA56" s="322"/>
      <c r="AB56" s="322"/>
      <c r="AC56" s="322"/>
      <c r="AD56" s="322"/>
      <c r="AE56" s="322"/>
      <c r="AF56" s="322"/>
      <c r="AG56" s="322"/>
      <c r="AH56" s="322"/>
      <c r="AI56" s="322"/>
      <c r="AJ56" s="322"/>
      <c r="AK56" s="322"/>
      <c r="AL56" s="323"/>
      <c r="AN56" s="3"/>
    </row>
    <row r="57" spans="2:40" x14ac:dyDescent="0.15">
      <c r="B57" s="312"/>
      <c r="C57" s="324"/>
      <c r="D57" s="316"/>
      <c r="E57" s="316"/>
      <c r="F57" s="316"/>
      <c r="G57" s="316"/>
      <c r="H57" s="316"/>
      <c r="I57" s="316"/>
      <c r="J57" s="316"/>
      <c r="K57" s="316"/>
      <c r="L57" s="316"/>
      <c r="M57" s="316"/>
      <c r="N57" s="316"/>
      <c r="O57" s="316"/>
      <c r="P57" s="316"/>
      <c r="Q57" s="316"/>
      <c r="R57" s="316"/>
      <c r="S57" s="316"/>
      <c r="T57" s="317"/>
      <c r="U57" s="324"/>
      <c r="V57" s="316"/>
      <c r="W57" s="316"/>
      <c r="X57" s="316"/>
      <c r="Y57" s="316"/>
      <c r="Z57" s="316"/>
      <c r="AA57" s="316"/>
      <c r="AB57" s="316"/>
      <c r="AC57" s="316"/>
      <c r="AD57" s="316"/>
      <c r="AE57" s="316"/>
      <c r="AF57" s="316"/>
      <c r="AG57" s="316"/>
      <c r="AH57" s="316"/>
      <c r="AI57" s="316"/>
      <c r="AJ57" s="316"/>
      <c r="AK57" s="316"/>
      <c r="AL57" s="317"/>
      <c r="AN57" s="3"/>
    </row>
    <row r="58" spans="2:40" ht="14.25" customHeight="1" x14ac:dyDescent="0.15">
      <c r="B58" s="303" t="s">
        <v>25</v>
      </c>
      <c r="C58" s="304"/>
      <c r="D58" s="304"/>
      <c r="E58" s="304"/>
      <c r="F58" s="305"/>
      <c r="G58" s="306" t="s">
        <v>26</v>
      </c>
      <c r="H58" s="306"/>
      <c r="I58" s="306"/>
      <c r="J58" s="306"/>
      <c r="K58" s="306"/>
      <c r="L58" s="306"/>
      <c r="M58" s="306"/>
      <c r="N58" s="306"/>
      <c r="O58" s="306"/>
      <c r="P58" s="306"/>
      <c r="Q58" s="306"/>
      <c r="R58" s="306"/>
      <c r="S58" s="306"/>
      <c r="T58" s="306"/>
      <c r="U58" s="306"/>
      <c r="V58" s="306"/>
      <c r="W58" s="306"/>
      <c r="X58" s="306"/>
      <c r="Y58" s="306"/>
      <c r="Z58" s="306"/>
      <c r="AA58" s="306"/>
      <c r="AB58" s="306"/>
      <c r="AC58" s="306"/>
      <c r="AD58" s="306"/>
      <c r="AE58" s="306"/>
      <c r="AF58" s="306"/>
      <c r="AG58" s="306"/>
      <c r="AH58" s="306"/>
      <c r="AI58" s="306"/>
      <c r="AJ58" s="306"/>
      <c r="AK58" s="306"/>
      <c r="AL58" s="306"/>
      <c r="AN58" s="3"/>
    </row>
    <row r="60" spans="2:40" x14ac:dyDescent="0.15">
      <c r="B60" s="14" t="s">
        <v>54</v>
      </c>
    </row>
    <row r="61" spans="2:40" x14ac:dyDescent="0.15">
      <c r="B61" s="14" t="s">
        <v>120</v>
      </c>
    </row>
    <row r="62" spans="2:40" x14ac:dyDescent="0.15">
      <c r="B62" s="14" t="s">
        <v>121</v>
      </c>
    </row>
    <row r="63" spans="2:40" x14ac:dyDescent="0.15">
      <c r="B63" s="14" t="s">
        <v>124</v>
      </c>
    </row>
    <row r="64" spans="2:40" x14ac:dyDescent="0.15">
      <c r="B64" s="14" t="s">
        <v>61</v>
      </c>
    </row>
    <row r="65" spans="2:41" x14ac:dyDescent="0.15">
      <c r="B65" s="14" t="s">
        <v>84</v>
      </c>
    </row>
    <row r="66" spans="2:41" x14ac:dyDescent="0.15">
      <c r="B66" s="14" t="s">
        <v>62</v>
      </c>
      <c r="AN66" s="3"/>
      <c r="AO66" s="14"/>
    </row>
    <row r="67" spans="2:41" x14ac:dyDescent="0.15">
      <c r="B67" s="14" t="s">
        <v>56</v>
      </c>
    </row>
    <row r="68" spans="2:41" x14ac:dyDescent="0.15">
      <c r="B68" s="14" t="s">
        <v>64</v>
      </c>
    </row>
    <row r="69" spans="2:41" x14ac:dyDescent="0.15">
      <c r="B69" s="14" t="s">
        <v>122</v>
      </c>
    </row>
    <row r="70" spans="2:41" x14ac:dyDescent="0.15">
      <c r="B70" s="14" t="s">
        <v>119</v>
      </c>
    </row>
    <row r="84" spans="2:2" ht="12.75" customHeight="1" x14ac:dyDescent="0.15">
      <c r="B84" s="46"/>
    </row>
    <row r="85" spans="2:2" ht="12.75" customHeight="1" x14ac:dyDescent="0.15">
      <c r="B85" s="46" t="s">
        <v>37</v>
      </c>
    </row>
    <row r="86" spans="2:2" ht="12.75" customHeight="1" x14ac:dyDescent="0.15">
      <c r="B86" s="46" t="s">
        <v>27</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36"/>
  <sheetViews>
    <sheetView view="pageBreakPreview" zoomScale="80" zoomScaleNormal="7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90" customWidth="1"/>
    <col min="8" max="8" width="33.875" style="1" customWidth="1"/>
    <col min="9" max="32" width="4.875" style="1" customWidth="1"/>
    <col min="33" max="33" width="12" style="1" bestFit="1" customWidth="1"/>
    <col min="34"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289" width="12" style="1" bestFit="1" customWidth="1"/>
    <col min="290"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545" width="12" style="1" bestFit="1" customWidth="1"/>
    <col min="546"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801" width="12" style="1" bestFit="1" customWidth="1"/>
    <col min="802"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057" width="12" style="1" bestFit="1" customWidth="1"/>
    <col min="1058"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313" width="12" style="1" bestFit="1" customWidth="1"/>
    <col min="1314"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569" width="12" style="1" bestFit="1" customWidth="1"/>
    <col min="1570"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1825" width="12" style="1" bestFit="1" customWidth="1"/>
    <col min="1826"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081" width="12" style="1" bestFit="1" customWidth="1"/>
    <col min="2082"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337" width="12" style="1" bestFit="1" customWidth="1"/>
    <col min="2338"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593" width="12" style="1" bestFit="1" customWidth="1"/>
    <col min="2594"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2849" width="12" style="1" bestFit="1" customWidth="1"/>
    <col min="2850"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105" width="12" style="1" bestFit="1" customWidth="1"/>
    <col min="3106"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361" width="12" style="1" bestFit="1" customWidth="1"/>
    <col min="3362"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617" width="12" style="1" bestFit="1" customWidth="1"/>
    <col min="3618"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3873" width="12" style="1" bestFit="1" customWidth="1"/>
    <col min="3874"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129" width="12" style="1" bestFit="1" customWidth="1"/>
    <col min="4130"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385" width="12" style="1" bestFit="1" customWidth="1"/>
    <col min="4386"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641" width="12" style="1" bestFit="1" customWidth="1"/>
    <col min="4642"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4897" width="12" style="1" bestFit="1" customWidth="1"/>
    <col min="4898"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153" width="12" style="1" bestFit="1" customWidth="1"/>
    <col min="5154"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409" width="12" style="1" bestFit="1" customWidth="1"/>
    <col min="5410"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665" width="12" style="1" bestFit="1" customWidth="1"/>
    <col min="5666"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5921" width="12" style="1" bestFit="1" customWidth="1"/>
    <col min="5922"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177" width="12" style="1" bestFit="1" customWidth="1"/>
    <col min="6178"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433" width="12" style="1" bestFit="1" customWidth="1"/>
    <col min="6434"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689" width="12" style="1" bestFit="1" customWidth="1"/>
    <col min="6690"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6945" width="12" style="1" bestFit="1" customWidth="1"/>
    <col min="6946"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201" width="12" style="1" bestFit="1" customWidth="1"/>
    <col min="7202"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457" width="12" style="1" bestFit="1" customWidth="1"/>
    <col min="7458"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713" width="12" style="1" bestFit="1" customWidth="1"/>
    <col min="7714"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7969" width="12" style="1" bestFit="1" customWidth="1"/>
    <col min="7970"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225" width="12" style="1" bestFit="1" customWidth="1"/>
    <col min="8226"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481" width="12" style="1" bestFit="1" customWidth="1"/>
    <col min="8482"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737" width="12" style="1" bestFit="1" customWidth="1"/>
    <col min="8738"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8993" width="12" style="1" bestFit="1" customWidth="1"/>
    <col min="8994"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249" width="12" style="1" bestFit="1" customWidth="1"/>
    <col min="9250"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505" width="12" style="1" bestFit="1" customWidth="1"/>
    <col min="9506"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761" width="12" style="1" bestFit="1" customWidth="1"/>
    <col min="9762"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017" width="12" style="1" bestFit="1" customWidth="1"/>
    <col min="10018"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273" width="12" style="1" bestFit="1" customWidth="1"/>
    <col min="10274"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529" width="12" style="1" bestFit="1" customWidth="1"/>
    <col min="10530"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0785" width="12" style="1" bestFit="1" customWidth="1"/>
    <col min="10786"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041" width="12" style="1" bestFit="1" customWidth="1"/>
    <col min="11042"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297" width="12" style="1" bestFit="1" customWidth="1"/>
    <col min="11298"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553" width="12" style="1" bestFit="1" customWidth="1"/>
    <col min="11554"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1809" width="12" style="1" bestFit="1" customWidth="1"/>
    <col min="11810"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065" width="12" style="1" bestFit="1" customWidth="1"/>
    <col min="12066"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321" width="12" style="1" bestFit="1" customWidth="1"/>
    <col min="12322"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577" width="12" style="1" bestFit="1" customWidth="1"/>
    <col min="12578"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2833" width="12" style="1" bestFit="1" customWidth="1"/>
    <col min="12834"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089" width="12" style="1" bestFit="1" customWidth="1"/>
    <col min="13090"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345" width="12" style="1" bestFit="1" customWidth="1"/>
    <col min="13346"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601" width="12" style="1" bestFit="1" customWidth="1"/>
    <col min="13602"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3857" width="12" style="1" bestFit="1" customWidth="1"/>
    <col min="13858"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113" width="12" style="1" bestFit="1" customWidth="1"/>
    <col min="14114"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369" width="12" style="1" bestFit="1" customWidth="1"/>
    <col min="14370"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625" width="12" style="1" bestFit="1" customWidth="1"/>
    <col min="14626"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4881" width="12" style="1" bestFit="1" customWidth="1"/>
    <col min="14882"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137" width="12" style="1" bestFit="1" customWidth="1"/>
    <col min="15138"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393" width="12" style="1" bestFit="1" customWidth="1"/>
    <col min="15394"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649" width="12" style="1" bestFit="1" customWidth="1"/>
    <col min="15650"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5905" width="12" style="1" bestFit="1" customWidth="1"/>
    <col min="15906"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161" width="12" style="1" bestFit="1" customWidth="1"/>
    <col min="16162" max="16384" width="9" style="1"/>
  </cols>
  <sheetData>
    <row r="1" spans="1:33" ht="20.25" customHeight="1" x14ac:dyDescent="0.15">
      <c r="A1" s="176" t="s">
        <v>376</v>
      </c>
      <c r="B1" s="176"/>
    </row>
    <row r="2" spans="1:33" ht="20.25" customHeight="1" x14ac:dyDescent="0.15">
      <c r="A2" s="246" t="s">
        <v>1</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row>
    <row r="4" spans="1:33" ht="30" customHeight="1" x14ac:dyDescent="0.15">
      <c r="C4" s="154" t="s">
        <v>286</v>
      </c>
      <c r="D4" s="250"/>
      <c r="E4" s="251"/>
      <c r="J4" s="12"/>
      <c r="K4" s="12"/>
      <c r="L4" s="12"/>
      <c r="M4" s="12"/>
      <c r="N4" s="12"/>
      <c r="O4" s="12"/>
      <c r="P4" s="12"/>
      <c r="Q4" s="12"/>
      <c r="R4" s="12"/>
      <c r="S4" s="247" t="s">
        <v>175</v>
      </c>
      <c r="T4" s="248"/>
      <c r="U4" s="248"/>
      <c r="V4" s="249"/>
      <c r="W4" s="133"/>
      <c r="X4" s="134"/>
      <c r="Y4" s="134"/>
      <c r="Z4" s="134"/>
      <c r="AA4" s="134"/>
      <c r="AB4" s="134"/>
      <c r="AC4" s="134"/>
      <c r="AD4" s="134"/>
      <c r="AE4" s="134"/>
      <c r="AF4" s="155"/>
    </row>
    <row r="6" spans="1:33" ht="18" customHeight="1" x14ac:dyDescent="0.15">
      <c r="A6" s="247" t="s">
        <v>86</v>
      </c>
      <c r="B6" s="248"/>
      <c r="C6" s="249"/>
      <c r="D6" s="247" t="s">
        <v>2</v>
      </c>
      <c r="E6" s="249"/>
      <c r="F6" s="247" t="s">
        <v>87</v>
      </c>
      <c r="G6" s="249"/>
      <c r="H6" s="247" t="s">
        <v>88</v>
      </c>
      <c r="I6" s="248"/>
      <c r="J6" s="248"/>
      <c r="K6" s="248"/>
      <c r="L6" s="248"/>
      <c r="M6" s="248"/>
      <c r="N6" s="248"/>
      <c r="O6" s="248"/>
      <c r="P6" s="248"/>
      <c r="Q6" s="248"/>
      <c r="R6" s="248"/>
      <c r="S6" s="248"/>
      <c r="T6" s="248"/>
      <c r="U6" s="248"/>
      <c r="V6" s="248"/>
      <c r="W6" s="248"/>
      <c r="X6" s="249"/>
      <c r="Y6" s="247" t="s">
        <v>181</v>
      </c>
      <c r="Z6" s="248"/>
      <c r="AA6" s="248"/>
      <c r="AB6" s="249"/>
      <c r="AC6" s="247" t="s">
        <v>89</v>
      </c>
      <c r="AD6" s="248"/>
      <c r="AE6" s="248"/>
      <c r="AF6" s="249"/>
    </row>
    <row r="7" spans="1:33" ht="18.75" customHeight="1" x14ac:dyDescent="0.15">
      <c r="A7" s="263" t="s">
        <v>90</v>
      </c>
      <c r="B7" s="264"/>
      <c r="C7" s="265"/>
      <c r="D7" s="158"/>
      <c r="E7" s="4"/>
      <c r="F7" s="6"/>
      <c r="G7" s="132"/>
      <c r="H7" s="269" t="s">
        <v>91</v>
      </c>
      <c r="I7" s="89" t="s">
        <v>226</v>
      </c>
      <c r="J7" s="22" t="s">
        <v>188</v>
      </c>
      <c r="K7" s="103"/>
      <c r="L7" s="103"/>
      <c r="M7" s="89" t="s">
        <v>226</v>
      </c>
      <c r="N7" s="22" t="s">
        <v>189</v>
      </c>
      <c r="O7" s="103"/>
      <c r="P7" s="103"/>
      <c r="Q7" s="89" t="s">
        <v>226</v>
      </c>
      <c r="R7" s="22" t="s">
        <v>190</v>
      </c>
      <c r="S7" s="103"/>
      <c r="T7" s="103"/>
      <c r="U7" s="89" t="s">
        <v>226</v>
      </c>
      <c r="V7" s="22" t="s">
        <v>191</v>
      </c>
      <c r="W7" s="103"/>
      <c r="X7" s="105"/>
      <c r="Y7" s="252"/>
      <c r="Z7" s="253"/>
      <c r="AA7" s="253"/>
      <c r="AB7" s="254"/>
      <c r="AC7" s="252"/>
      <c r="AD7" s="253"/>
      <c r="AE7" s="253"/>
      <c r="AF7" s="254"/>
    </row>
    <row r="8" spans="1:33" ht="18.75" customHeight="1" x14ac:dyDescent="0.15">
      <c r="A8" s="266"/>
      <c r="B8" s="267"/>
      <c r="C8" s="268"/>
      <c r="D8" s="159"/>
      <c r="E8" s="101"/>
      <c r="F8" s="100"/>
      <c r="G8" s="123"/>
      <c r="H8" s="270"/>
      <c r="I8" s="166" t="s">
        <v>226</v>
      </c>
      <c r="J8" s="87" t="s">
        <v>192</v>
      </c>
      <c r="K8" s="98"/>
      <c r="L8" s="98"/>
      <c r="M8" s="167" t="s">
        <v>226</v>
      </c>
      <c r="N8" s="87" t="s">
        <v>193</v>
      </c>
      <c r="O8" s="98"/>
      <c r="P8" s="98"/>
      <c r="Q8" s="167" t="s">
        <v>226</v>
      </c>
      <c r="R8" s="87" t="s">
        <v>194</v>
      </c>
      <c r="S8" s="98"/>
      <c r="T8" s="98"/>
      <c r="U8" s="167" t="s">
        <v>226</v>
      </c>
      <c r="V8" s="87" t="s">
        <v>195</v>
      </c>
      <c r="W8" s="98"/>
      <c r="X8" s="99"/>
      <c r="Y8" s="255"/>
      <c r="Z8" s="256"/>
      <c r="AA8" s="256"/>
      <c r="AB8" s="257"/>
      <c r="AC8" s="255"/>
      <c r="AD8" s="256"/>
      <c r="AE8" s="256"/>
      <c r="AF8" s="257"/>
    </row>
    <row r="9" spans="1:33" ht="18.75" customHeight="1" x14ac:dyDescent="0.15">
      <c r="A9" s="41"/>
      <c r="B9" s="177"/>
      <c r="C9" s="185"/>
      <c r="D9" s="6"/>
      <c r="E9" s="105"/>
      <c r="F9" s="181"/>
      <c r="G9" s="23"/>
      <c r="H9" s="163" t="s">
        <v>287</v>
      </c>
      <c r="I9" s="168" t="s">
        <v>226</v>
      </c>
      <c r="J9" s="261" t="s">
        <v>227</v>
      </c>
      <c r="K9" s="261"/>
      <c r="L9" s="261"/>
      <c r="M9" s="169" t="s">
        <v>226</v>
      </c>
      <c r="N9" s="271" t="s">
        <v>288</v>
      </c>
      <c r="O9" s="261"/>
      <c r="P9" s="261"/>
      <c r="Q9" s="90"/>
      <c r="R9" s="90"/>
      <c r="S9" s="90"/>
      <c r="T9" s="90"/>
      <c r="U9" s="90"/>
      <c r="V9" s="90"/>
      <c r="W9" s="90"/>
      <c r="X9" s="110"/>
      <c r="Y9" s="89" t="s">
        <v>226</v>
      </c>
      <c r="Z9" s="2" t="s">
        <v>196</v>
      </c>
      <c r="AA9" s="147"/>
      <c r="AB9" s="186"/>
      <c r="AC9" s="175" t="s">
        <v>226</v>
      </c>
      <c r="AD9" s="22" t="s">
        <v>196</v>
      </c>
      <c r="AE9" s="147"/>
      <c r="AF9" s="186"/>
    </row>
    <row r="10" spans="1:33" ht="18.75" customHeight="1" x14ac:dyDescent="0.15">
      <c r="A10" s="128"/>
      <c r="B10" s="124"/>
      <c r="C10" s="137"/>
      <c r="D10" s="138"/>
      <c r="E10" s="97"/>
      <c r="F10" s="138"/>
      <c r="G10" s="146"/>
      <c r="H10" s="136" t="s">
        <v>293</v>
      </c>
      <c r="I10" s="171" t="s">
        <v>226</v>
      </c>
      <c r="J10" s="272" t="s">
        <v>227</v>
      </c>
      <c r="K10" s="272"/>
      <c r="L10" s="272"/>
      <c r="M10" s="170" t="s">
        <v>226</v>
      </c>
      <c r="N10" s="272" t="s">
        <v>288</v>
      </c>
      <c r="O10" s="272"/>
      <c r="P10" s="272"/>
      <c r="Q10" s="170"/>
      <c r="R10" s="162"/>
      <c r="S10" s="162"/>
      <c r="T10" s="162"/>
      <c r="U10" s="162"/>
      <c r="V10" s="162"/>
      <c r="W10" s="162"/>
      <c r="X10" s="126"/>
      <c r="Y10" s="89" t="s">
        <v>226</v>
      </c>
      <c r="Z10" s="2" t="s">
        <v>201</v>
      </c>
      <c r="AA10" s="2"/>
      <c r="AB10" s="95"/>
      <c r="AC10" s="89" t="s">
        <v>226</v>
      </c>
      <c r="AD10" s="2" t="s">
        <v>201</v>
      </c>
      <c r="AE10" s="2"/>
      <c r="AF10" s="95"/>
    </row>
    <row r="11" spans="1:33" ht="18.75" customHeight="1" x14ac:dyDescent="0.15">
      <c r="A11" s="128"/>
      <c r="B11" s="124"/>
      <c r="C11" s="137"/>
      <c r="D11" s="138"/>
      <c r="E11" s="97"/>
      <c r="F11" s="138"/>
      <c r="G11" s="131"/>
      <c r="H11" s="96" t="s">
        <v>113</v>
      </c>
      <c r="I11" s="171" t="s">
        <v>226</v>
      </c>
      <c r="J11" s="113" t="s">
        <v>206</v>
      </c>
      <c r="K11" s="111"/>
      <c r="L11" s="164"/>
      <c r="M11" s="170" t="s">
        <v>226</v>
      </c>
      <c r="N11" s="113" t="s">
        <v>207</v>
      </c>
      <c r="O11" s="104"/>
      <c r="P11" s="113"/>
      <c r="Q11" s="113"/>
      <c r="R11" s="113"/>
      <c r="S11" s="113"/>
      <c r="T11" s="113"/>
      <c r="U11" s="113"/>
      <c r="V11" s="113"/>
      <c r="W11" s="113"/>
      <c r="X11" s="114"/>
      <c r="Y11" s="89"/>
      <c r="Z11" s="2"/>
      <c r="AA11" s="2"/>
      <c r="AB11" s="95"/>
      <c r="AC11" s="89"/>
      <c r="AD11" s="2"/>
      <c r="AE11" s="2"/>
      <c r="AF11" s="95"/>
      <c r="AG11" s="91"/>
    </row>
    <row r="12" spans="1:33" ht="18.75" customHeight="1" x14ac:dyDescent="0.15">
      <c r="A12" s="128"/>
      <c r="B12" s="124"/>
      <c r="C12" s="137"/>
      <c r="D12" s="138"/>
      <c r="E12" s="97"/>
      <c r="F12" s="138"/>
      <c r="G12" s="131"/>
      <c r="H12" s="96" t="s">
        <v>133</v>
      </c>
      <c r="I12" s="171" t="s">
        <v>226</v>
      </c>
      <c r="J12" s="113" t="s">
        <v>197</v>
      </c>
      <c r="K12" s="111"/>
      <c r="L12" s="170" t="s">
        <v>226</v>
      </c>
      <c r="M12" s="113" t="s">
        <v>208</v>
      </c>
      <c r="N12" s="162"/>
      <c r="O12" s="162"/>
      <c r="P12" s="162"/>
      <c r="Q12" s="162"/>
      <c r="R12" s="162"/>
      <c r="S12" s="162"/>
      <c r="T12" s="162"/>
      <c r="U12" s="162"/>
      <c r="V12" s="162"/>
      <c r="W12" s="162"/>
      <c r="X12" s="126"/>
      <c r="Y12" s="89"/>
      <c r="Z12" s="2"/>
      <c r="AA12" s="88"/>
      <c r="AB12" s="95"/>
      <c r="AC12" s="89"/>
      <c r="AD12" s="2"/>
      <c r="AE12" s="88"/>
      <c r="AF12" s="95"/>
      <c r="AG12" s="91"/>
    </row>
    <row r="13" spans="1:33" ht="18.75" customHeight="1" x14ac:dyDescent="0.15">
      <c r="A13" s="168" t="s">
        <v>226</v>
      </c>
      <c r="B13" s="124">
        <v>71</v>
      </c>
      <c r="C13" s="137" t="s">
        <v>244</v>
      </c>
      <c r="D13" s="168" t="s">
        <v>226</v>
      </c>
      <c r="E13" s="97" t="s">
        <v>225</v>
      </c>
      <c r="F13" s="138"/>
      <c r="G13" s="131"/>
      <c r="H13" s="244" t="s">
        <v>173</v>
      </c>
      <c r="I13" s="259" t="s">
        <v>226</v>
      </c>
      <c r="J13" s="261" t="s">
        <v>202</v>
      </c>
      <c r="K13" s="261"/>
      <c r="L13" s="261"/>
      <c r="M13" s="259" t="s">
        <v>226</v>
      </c>
      <c r="N13" s="261" t="s">
        <v>203</v>
      </c>
      <c r="O13" s="261"/>
      <c r="P13" s="261"/>
      <c r="Q13" s="118"/>
      <c r="R13" s="118"/>
      <c r="S13" s="118"/>
      <c r="T13" s="118"/>
      <c r="U13" s="118"/>
      <c r="V13" s="118"/>
      <c r="W13" s="118"/>
      <c r="X13" s="119"/>
      <c r="Y13" s="94"/>
      <c r="Z13" s="88"/>
      <c r="AA13" s="88"/>
      <c r="AB13" s="95"/>
      <c r="AC13" s="94"/>
      <c r="AD13" s="88"/>
      <c r="AE13" s="88"/>
      <c r="AF13" s="95"/>
      <c r="AG13" s="91"/>
    </row>
    <row r="14" spans="1:33" ht="18.75" customHeight="1" x14ac:dyDescent="0.15">
      <c r="A14" s="128"/>
      <c r="B14" s="124"/>
      <c r="C14" s="137"/>
      <c r="D14" s="168" t="s">
        <v>226</v>
      </c>
      <c r="E14" s="97" t="s">
        <v>224</v>
      </c>
      <c r="F14" s="138"/>
      <c r="G14" s="131"/>
      <c r="H14" s="258"/>
      <c r="I14" s="260"/>
      <c r="J14" s="262"/>
      <c r="K14" s="262"/>
      <c r="L14" s="262"/>
      <c r="M14" s="260"/>
      <c r="N14" s="262"/>
      <c r="O14" s="262"/>
      <c r="P14" s="262"/>
      <c r="Q14" s="108"/>
      <c r="R14" s="108"/>
      <c r="S14" s="108"/>
      <c r="T14" s="108"/>
      <c r="U14" s="108"/>
      <c r="V14" s="108"/>
      <c r="W14" s="108"/>
      <c r="X14" s="109"/>
      <c r="Y14" s="94"/>
      <c r="Z14" s="88"/>
      <c r="AA14" s="88"/>
      <c r="AB14" s="95"/>
      <c r="AC14" s="94"/>
      <c r="AD14" s="88"/>
      <c r="AE14" s="88"/>
      <c r="AF14" s="95"/>
      <c r="AG14" s="91"/>
    </row>
    <row r="15" spans="1:33" ht="18.75" customHeight="1" x14ac:dyDescent="0.15">
      <c r="A15" s="168"/>
      <c r="B15" s="124"/>
      <c r="C15" s="137"/>
      <c r="D15" s="168"/>
      <c r="E15" s="97"/>
      <c r="F15" s="138"/>
      <c r="G15" s="131"/>
      <c r="H15" s="125" t="s">
        <v>110</v>
      </c>
      <c r="I15" s="172" t="s">
        <v>226</v>
      </c>
      <c r="J15" s="113" t="s">
        <v>197</v>
      </c>
      <c r="K15" s="113"/>
      <c r="L15" s="170" t="s">
        <v>226</v>
      </c>
      <c r="M15" s="113" t="s">
        <v>198</v>
      </c>
      <c r="N15" s="113"/>
      <c r="O15" s="170" t="s">
        <v>226</v>
      </c>
      <c r="P15" s="113" t="s">
        <v>199</v>
      </c>
      <c r="Q15" s="104"/>
      <c r="R15" s="111"/>
      <c r="S15" s="111"/>
      <c r="T15" s="111"/>
      <c r="U15" s="111"/>
      <c r="V15" s="111"/>
      <c r="W15" s="111"/>
      <c r="X15" s="112"/>
      <c r="Y15" s="94"/>
      <c r="Z15" s="88"/>
      <c r="AA15" s="88"/>
      <c r="AB15" s="95"/>
      <c r="AC15" s="94"/>
      <c r="AD15" s="88"/>
      <c r="AE15" s="88"/>
      <c r="AF15" s="95"/>
      <c r="AG15" s="91"/>
    </row>
    <row r="16" spans="1:33" ht="18.75" customHeight="1" x14ac:dyDescent="0.15">
      <c r="A16" s="128"/>
      <c r="B16" s="124"/>
      <c r="C16" s="137"/>
      <c r="D16" s="168"/>
      <c r="E16" s="97"/>
      <c r="F16" s="138"/>
      <c r="G16" s="131"/>
      <c r="H16" s="276" t="s">
        <v>111</v>
      </c>
      <c r="I16" s="173" t="s">
        <v>226</v>
      </c>
      <c r="J16" s="115" t="s">
        <v>197</v>
      </c>
      <c r="K16" s="156"/>
      <c r="L16" s="169" t="s">
        <v>226</v>
      </c>
      <c r="M16" s="115" t="s">
        <v>230</v>
      </c>
      <c r="N16" s="156"/>
      <c r="O16" s="156"/>
      <c r="P16" s="156"/>
      <c r="Q16" s="156"/>
      <c r="R16" s="169" t="s">
        <v>226</v>
      </c>
      <c r="S16" s="115" t="s">
        <v>231</v>
      </c>
      <c r="T16" s="115"/>
      <c r="U16" s="156"/>
      <c r="V16" s="156"/>
      <c r="W16" s="156"/>
      <c r="X16" s="187"/>
      <c r="Y16" s="94"/>
      <c r="Z16" s="88"/>
      <c r="AA16" s="88"/>
      <c r="AB16" s="95"/>
      <c r="AC16" s="94"/>
      <c r="AD16" s="88"/>
      <c r="AE16" s="88"/>
      <c r="AF16" s="95"/>
    </row>
    <row r="17" spans="1:32" ht="18.75" customHeight="1" x14ac:dyDescent="0.15">
      <c r="A17" s="128"/>
      <c r="B17" s="124"/>
      <c r="C17" s="137"/>
      <c r="D17" s="138"/>
      <c r="E17" s="97"/>
      <c r="F17" s="138"/>
      <c r="G17" s="131"/>
      <c r="H17" s="277"/>
      <c r="I17" s="168" t="s">
        <v>226</v>
      </c>
      <c r="J17" s="1" t="s">
        <v>232</v>
      </c>
      <c r="K17" s="90"/>
      <c r="L17" s="90"/>
      <c r="M17" s="90"/>
      <c r="N17" s="90"/>
      <c r="O17" s="89" t="s">
        <v>226</v>
      </c>
      <c r="P17" s="188" t="s">
        <v>233</v>
      </c>
      <c r="Q17" s="90"/>
      <c r="R17" s="90"/>
      <c r="S17" s="90"/>
      <c r="T17" s="90"/>
      <c r="U17" s="90"/>
      <c r="V17" s="90"/>
      <c r="W17" s="90"/>
      <c r="X17" s="110"/>
      <c r="Y17" s="94"/>
      <c r="Z17" s="88"/>
      <c r="AA17" s="88"/>
      <c r="AB17" s="95"/>
      <c r="AC17" s="94"/>
      <c r="AD17" s="88"/>
      <c r="AE17" s="88"/>
      <c r="AF17" s="95"/>
    </row>
    <row r="18" spans="1:32" ht="18.75" customHeight="1" x14ac:dyDescent="0.15">
      <c r="A18" s="128"/>
      <c r="B18" s="124"/>
      <c r="C18" s="137"/>
      <c r="D18" s="138"/>
      <c r="E18" s="97"/>
      <c r="F18" s="138"/>
      <c r="G18" s="131"/>
      <c r="H18" s="278"/>
      <c r="I18" s="168" t="s">
        <v>226</v>
      </c>
      <c r="J18" s="1" t="s">
        <v>234</v>
      </c>
      <c r="K18" s="108"/>
      <c r="L18" s="108"/>
      <c r="M18" s="108"/>
      <c r="N18" s="108"/>
      <c r="O18" s="89" t="s">
        <v>226</v>
      </c>
      <c r="P18" s="188" t="s">
        <v>235</v>
      </c>
      <c r="Q18" s="108"/>
      <c r="R18" s="108"/>
      <c r="S18" s="108"/>
      <c r="T18" s="108"/>
      <c r="U18" s="108"/>
      <c r="V18" s="108"/>
      <c r="W18" s="108"/>
      <c r="X18" s="109"/>
      <c r="Y18" s="94"/>
      <c r="Z18" s="88"/>
      <c r="AA18" s="88"/>
      <c r="AB18" s="95"/>
      <c r="AC18" s="94"/>
      <c r="AD18" s="88"/>
      <c r="AE18" s="88"/>
      <c r="AF18" s="95"/>
    </row>
    <row r="19" spans="1:32" ht="18.75" customHeight="1" x14ac:dyDescent="0.15">
      <c r="A19" s="128"/>
      <c r="B19" s="124"/>
      <c r="C19" s="137"/>
      <c r="D19" s="138"/>
      <c r="E19" s="97"/>
      <c r="F19" s="138"/>
      <c r="G19" s="131"/>
      <c r="H19" s="244" t="s">
        <v>368</v>
      </c>
      <c r="I19" s="173" t="s">
        <v>226</v>
      </c>
      <c r="J19" s="115" t="s">
        <v>380</v>
      </c>
      <c r="K19" s="115"/>
      <c r="L19" s="169"/>
      <c r="M19" s="169" t="s">
        <v>226</v>
      </c>
      <c r="N19" s="115" t="s">
        <v>381</v>
      </c>
      <c r="O19" s="115"/>
      <c r="P19" s="115"/>
      <c r="Q19" s="169" t="s">
        <v>226</v>
      </c>
      <c r="R19" s="156" t="s">
        <v>382</v>
      </c>
      <c r="S19" s="106"/>
      <c r="T19" s="106"/>
      <c r="U19" s="106"/>
      <c r="V19" s="106"/>
      <c r="W19" s="106"/>
      <c r="X19" s="107"/>
      <c r="Y19" s="88"/>
      <c r="Z19" s="88"/>
      <c r="AA19" s="88"/>
      <c r="AB19" s="95"/>
      <c r="AC19" s="94"/>
      <c r="AD19" s="88"/>
      <c r="AE19" s="88"/>
      <c r="AF19" s="95"/>
    </row>
    <row r="20" spans="1:32" ht="18.75" customHeight="1" x14ac:dyDescent="0.15">
      <c r="A20" s="129"/>
      <c r="B20" s="160"/>
      <c r="C20" s="142"/>
      <c r="D20" s="100"/>
      <c r="E20" s="99"/>
      <c r="F20" s="139"/>
      <c r="G20" s="143"/>
      <c r="H20" s="245"/>
      <c r="I20" s="166" t="s">
        <v>304</v>
      </c>
      <c r="J20" s="87" t="s">
        <v>383</v>
      </c>
      <c r="K20" s="87"/>
      <c r="L20" s="167"/>
      <c r="M20" s="184" t="s">
        <v>226</v>
      </c>
      <c r="N20" s="8" t="s">
        <v>384</v>
      </c>
      <c r="O20" s="167"/>
      <c r="P20" s="87"/>
      <c r="Q20" s="167" t="s">
        <v>226</v>
      </c>
      <c r="R20" s="87" t="s">
        <v>369</v>
      </c>
      <c r="S20" s="87"/>
      <c r="T20" s="167"/>
      <c r="U20" s="167" t="s">
        <v>226</v>
      </c>
      <c r="V20" s="87" t="s">
        <v>370</v>
      </c>
      <c r="W20" s="8"/>
      <c r="X20" s="123"/>
      <c r="Y20" s="121"/>
      <c r="Z20" s="121"/>
      <c r="AA20" s="121"/>
      <c r="AB20" s="122"/>
      <c r="AC20" s="120"/>
      <c r="AD20" s="121"/>
      <c r="AE20" s="121"/>
      <c r="AF20" s="122"/>
    </row>
    <row r="21" spans="1:32" ht="18.75" customHeight="1" x14ac:dyDescent="0.15">
      <c r="A21" s="2"/>
      <c r="C21" s="140"/>
      <c r="D21" s="21"/>
      <c r="E21" s="140"/>
      <c r="F21" s="21"/>
      <c r="G21" s="141"/>
      <c r="I21" s="89"/>
      <c r="J21" s="2"/>
      <c r="K21" s="2"/>
      <c r="L21" s="89"/>
      <c r="M21" s="2"/>
      <c r="N21" s="2"/>
      <c r="O21" s="89"/>
      <c r="P21" s="2"/>
      <c r="Y21" s="88"/>
      <c r="Z21" s="88"/>
      <c r="AA21" s="88"/>
      <c r="AB21" s="88"/>
      <c r="AC21" s="88"/>
      <c r="AD21" s="88"/>
      <c r="AE21" s="88"/>
      <c r="AF21" s="88"/>
    </row>
    <row r="22" spans="1:32" ht="20.25" customHeight="1" x14ac:dyDescent="0.15">
      <c r="A22" s="246" t="s">
        <v>154</v>
      </c>
      <c r="B22" s="246"/>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row>
    <row r="24" spans="1:32" ht="30" customHeight="1" x14ac:dyDescent="0.15">
      <c r="C24" s="154" t="s">
        <v>286</v>
      </c>
      <c r="D24" s="250"/>
      <c r="E24" s="251"/>
      <c r="S24" s="247" t="s">
        <v>85</v>
      </c>
      <c r="T24" s="248"/>
      <c r="U24" s="248"/>
      <c r="V24" s="249"/>
      <c r="W24" s="133"/>
      <c r="X24" s="134"/>
      <c r="Y24" s="134"/>
      <c r="Z24" s="134"/>
      <c r="AA24" s="134"/>
      <c r="AB24" s="134"/>
      <c r="AC24" s="134"/>
      <c r="AD24" s="134"/>
      <c r="AE24" s="134"/>
      <c r="AF24" s="155"/>
    </row>
    <row r="26" spans="1:32" ht="18" customHeight="1" x14ac:dyDescent="0.15">
      <c r="A26" s="247" t="s">
        <v>86</v>
      </c>
      <c r="B26" s="248"/>
      <c r="C26" s="249"/>
      <c r="D26" s="247" t="s">
        <v>2</v>
      </c>
      <c r="E26" s="249"/>
      <c r="F26" s="247" t="s">
        <v>87</v>
      </c>
      <c r="G26" s="249"/>
      <c r="H26" s="247" t="s">
        <v>150</v>
      </c>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9"/>
    </row>
    <row r="27" spans="1:32" ht="18.75" customHeight="1" x14ac:dyDescent="0.15">
      <c r="A27" s="263" t="s">
        <v>90</v>
      </c>
      <c r="B27" s="264"/>
      <c r="C27" s="265"/>
      <c r="D27" s="158"/>
      <c r="E27" s="4"/>
      <c r="F27" s="6"/>
      <c r="G27" s="132"/>
      <c r="H27" s="269" t="s">
        <v>91</v>
      </c>
      <c r="I27" s="174" t="s">
        <v>226</v>
      </c>
      <c r="J27" s="22" t="s">
        <v>188</v>
      </c>
      <c r="K27" s="22"/>
      <c r="L27" s="22"/>
      <c r="M27" s="175" t="s">
        <v>226</v>
      </c>
      <c r="N27" s="22" t="s">
        <v>189</v>
      </c>
      <c r="O27" s="22"/>
      <c r="P27" s="22"/>
      <c r="Q27" s="175" t="s">
        <v>226</v>
      </c>
      <c r="R27" s="22" t="s">
        <v>190</v>
      </c>
      <c r="S27" s="22"/>
      <c r="T27" s="22"/>
      <c r="U27" s="175" t="s">
        <v>226</v>
      </c>
      <c r="V27" s="22" t="s">
        <v>191</v>
      </c>
      <c r="W27" s="22"/>
      <c r="X27" s="22"/>
      <c r="Y27" s="22"/>
      <c r="Z27" s="22"/>
      <c r="AA27" s="22"/>
      <c r="AB27" s="22"/>
      <c r="AC27" s="22"/>
      <c r="AD27" s="22"/>
      <c r="AE27" s="22"/>
      <c r="AF27" s="23"/>
    </row>
    <row r="28" spans="1:32" ht="18.75" customHeight="1" x14ac:dyDescent="0.15">
      <c r="A28" s="266"/>
      <c r="B28" s="267"/>
      <c r="C28" s="268"/>
      <c r="D28" s="159"/>
      <c r="E28" s="101"/>
      <c r="F28" s="100"/>
      <c r="G28" s="123"/>
      <c r="H28" s="270"/>
      <c r="I28" s="166" t="s">
        <v>226</v>
      </c>
      <c r="J28" s="87" t="s">
        <v>192</v>
      </c>
      <c r="K28" s="87"/>
      <c r="L28" s="87"/>
      <c r="M28" s="167" t="s">
        <v>226</v>
      </c>
      <c r="N28" s="87" t="s">
        <v>193</v>
      </c>
      <c r="O28" s="87"/>
      <c r="P28" s="87"/>
      <c r="Q28" s="167" t="s">
        <v>226</v>
      </c>
      <c r="R28" s="87" t="s">
        <v>194</v>
      </c>
      <c r="S28" s="87"/>
      <c r="T28" s="87"/>
      <c r="U28" s="167" t="s">
        <v>226</v>
      </c>
      <c r="V28" s="87" t="s">
        <v>195</v>
      </c>
      <c r="W28" s="87"/>
      <c r="X28" s="87"/>
      <c r="Y28" s="8"/>
      <c r="Z28" s="8"/>
      <c r="AA28" s="8"/>
      <c r="AB28" s="8"/>
      <c r="AC28" s="8"/>
      <c r="AD28" s="8"/>
      <c r="AE28" s="8"/>
      <c r="AF28" s="101"/>
    </row>
    <row r="29" spans="1:32" ht="18.75" customHeight="1" x14ac:dyDescent="0.15">
      <c r="A29" s="41"/>
      <c r="B29" s="177"/>
      <c r="C29" s="185"/>
      <c r="D29" s="6"/>
      <c r="E29" s="105"/>
      <c r="F29" s="181"/>
      <c r="G29" s="23"/>
      <c r="H29" s="163" t="s">
        <v>287</v>
      </c>
      <c r="I29" s="168" t="s">
        <v>226</v>
      </c>
      <c r="J29" s="261" t="s">
        <v>227</v>
      </c>
      <c r="K29" s="261"/>
      <c r="L29" s="261"/>
      <c r="M29" s="169" t="s">
        <v>226</v>
      </c>
      <c r="N29" s="271" t="s">
        <v>288</v>
      </c>
      <c r="O29" s="261"/>
      <c r="P29" s="261"/>
      <c r="Q29" s="90"/>
      <c r="R29" s="90"/>
      <c r="S29" s="90"/>
      <c r="T29" s="90"/>
      <c r="U29" s="90"/>
      <c r="V29" s="90"/>
      <c r="W29" s="189"/>
      <c r="X29" s="189"/>
      <c r="Y29" s="175"/>
      <c r="Z29" s="22"/>
      <c r="AA29" s="147"/>
      <c r="AB29" s="147"/>
      <c r="AC29" s="175"/>
      <c r="AD29" s="22"/>
      <c r="AE29" s="147"/>
      <c r="AF29" s="186"/>
    </row>
    <row r="30" spans="1:32" ht="18.75" customHeight="1" x14ac:dyDescent="0.15">
      <c r="A30" s="128"/>
      <c r="B30" s="124"/>
      <c r="C30" s="137"/>
      <c r="D30" s="138"/>
      <c r="E30" s="97"/>
      <c r="F30" s="138"/>
      <c r="G30" s="146"/>
      <c r="H30" s="136" t="s">
        <v>293</v>
      </c>
      <c r="I30" s="171" t="s">
        <v>226</v>
      </c>
      <c r="J30" s="272" t="s">
        <v>227</v>
      </c>
      <c r="K30" s="272"/>
      <c r="L30" s="272"/>
      <c r="M30" s="170" t="s">
        <v>226</v>
      </c>
      <c r="N30" s="272" t="s">
        <v>288</v>
      </c>
      <c r="O30" s="272"/>
      <c r="P30" s="272"/>
      <c r="Q30" s="170"/>
      <c r="R30" s="162"/>
      <c r="S30" s="162"/>
      <c r="T30" s="162"/>
      <c r="U30" s="162"/>
      <c r="V30" s="162"/>
      <c r="W30" s="162"/>
      <c r="X30" s="162"/>
      <c r="Y30" s="104"/>
      <c r="Z30" s="104"/>
      <c r="AA30" s="104"/>
      <c r="AB30" s="104"/>
      <c r="AC30" s="104"/>
      <c r="AD30" s="104"/>
      <c r="AE30" s="104"/>
      <c r="AF30" s="127"/>
    </row>
    <row r="31" spans="1:32" ht="18.75" customHeight="1" x14ac:dyDescent="0.15">
      <c r="A31" s="128"/>
      <c r="B31" s="124"/>
      <c r="C31" s="137"/>
      <c r="D31" s="138"/>
      <c r="E31" s="97"/>
      <c r="F31" s="138"/>
      <c r="G31" s="131"/>
      <c r="H31" s="135" t="s">
        <v>113</v>
      </c>
      <c r="I31" s="171" t="s">
        <v>226</v>
      </c>
      <c r="J31" s="113" t="s">
        <v>206</v>
      </c>
      <c r="K31" s="111"/>
      <c r="L31" s="162"/>
      <c r="M31" s="170" t="s">
        <v>226</v>
      </c>
      <c r="N31" s="113" t="s">
        <v>207</v>
      </c>
      <c r="O31" s="104"/>
      <c r="P31" s="104"/>
      <c r="Q31" s="104"/>
      <c r="R31" s="113"/>
      <c r="S31" s="113"/>
      <c r="T31" s="113"/>
      <c r="U31" s="113"/>
      <c r="V31" s="113"/>
      <c r="W31" s="113"/>
      <c r="X31" s="113"/>
      <c r="Y31" s="113"/>
      <c r="Z31" s="113"/>
      <c r="AA31" s="113"/>
      <c r="AB31" s="113"/>
      <c r="AC31" s="113"/>
      <c r="AD31" s="113"/>
      <c r="AE31" s="113"/>
      <c r="AF31" s="114"/>
    </row>
    <row r="32" spans="1:32" ht="18.75" customHeight="1" x14ac:dyDescent="0.15">
      <c r="A32" s="168" t="s">
        <v>226</v>
      </c>
      <c r="B32" s="124">
        <v>71</v>
      </c>
      <c r="C32" s="137" t="s">
        <v>244</v>
      </c>
      <c r="D32" s="168" t="s">
        <v>226</v>
      </c>
      <c r="E32" s="97" t="s">
        <v>225</v>
      </c>
      <c r="F32" s="138"/>
      <c r="G32" s="131"/>
      <c r="H32" s="135" t="s">
        <v>133</v>
      </c>
      <c r="I32" s="171" t="s">
        <v>226</v>
      </c>
      <c r="J32" s="113" t="s">
        <v>197</v>
      </c>
      <c r="K32" s="111"/>
      <c r="L32" s="170" t="s">
        <v>226</v>
      </c>
      <c r="M32" s="113" t="s">
        <v>208</v>
      </c>
      <c r="N32" s="162"/>
      <c r="O32" s="113"/>
      <c r="P32" s="113"/>
      <c r="Q32" s="113"/>
      <c r="R32" s="113"/>
      <c r="S32" s="113"/>
      <c r="T32" s="113"/>
      <c r="U32" s="113"/>
      <c r="V32" s="113"/>
      <c r="W32" s="113"/>
      <c r="X32" s="113"/>
      <c r="Y32" s="113"/>
      <c r="Z32" s="113"/>
      <c r="AA32" s="113"/>
      <c r="AB32" s="113"/>
      <c r="AC32" s="113"/>
      <c r="AD32" s="113"/>
      <c r="AE32" s="113"/>
      <c r="AF32" s="114"/>
    </row>
    <row r="33" spans="1:32" ht="18.75" customHeight="1" x14ac:dyDescent="0.15">
      <c r="A33" s="128"/>
      <c r="B33" s="124"/>
      <c r="C33" s="137"/>
      <c r="D33" s="168" t="s">
        <v>226</v>
      </c>
      <c r="E33" s="97" t="s">
        <v>224</v>
      </c>
      <c r="F33" s="138"/>
      <c r="G33" s="131"/>
      <c r="H33" s="273" t="s">
        <v>173</v>
      </c>
      <c r="I33" s="259" t="s">
        <v>226</v>
      </c>
      <c r="J33" s="261" t="s">
        <v>202</v>
      </c>
      <c r="K33" s="261"/>
      <c r="L33" s="261"/>
      <c r="M33" s="259" t="s">
        <v>226</v>
      </c>
      <c r="N33" s="261" t="s">
        <v>203</v>
      </c>
      <c r="O33" s="261"/>
      <c r="P33" s="261"/>
      <c r="Q33" s="106"/>
      <c r="R33" s="106"/>
      <c r="S33" s="106"/>
      <c r="T33" s="106"/>
      <c r="U33" s="106"/>
      <c r="V33" s="106"/>
      <c r="W33" s="106"/>
      <c r="X33" s="106"/>
      <c r="Y33" s="106"/>
      <c r="Z33" s="106"/>
      <c r="AA33" s="106"/>
      <c r="AB33" s="106"/>
      <c r="AC33" s="106"/>
      <c r="AD33" s="106"/>
      <c r="AE33" s="106"/>
      <c r="AF33" s="107"/>
    </row>
    <row r="34" spans="1:32" ht="18.75" customHeight="1" x14ac:dyDescent="0.15">
      <c r="A34" s="128"/>
      <c r="B34" s="124"/>
      <c r="C34" s="137"/>
      <c r="D34" s="168"/>
      <c r="E34" s="97"/>
      <c r="F34" s="138"/>
      <c r="G34" s="131"/>
      <c r="H34" s="274"/>
      <c r="I34" s="260"/>
      <c r="J34" s="262"/>
      <c r="K34" s="262"/>
      <c r="L34" s="262"/>
      <c r="M34" s="260"/>
      <c r="N34" s="262"/>
      <c r="O34" s="262"/>
      <c r="P34" s="262"/>
      <c r="Q34" s="108"/>
      <c r="R34" s="108"/>
      <c r="S34" s="108"/>
      <c r="T34" s="108"/>
      <c r="U34" s="108"/>
      <c r="V34" s="108"/>
      <c r="W34" s="108"/>
      <c r="X34" s="108"/>
      <c r="Y34" s="108"/>
      <c r="Z34" s="108"/>
      <c r="AA34" s="108"/>
      <c r="AB34" s="108"/>
      <c r="AC34" s="108"/>
      <c r="AD34" s="108"/>
      <c r="AE34" s="108"/>
      <c r="AF34" s="109"/>
    </row>
    <row r="35" spans="1:32" ht="18.75" customHeight="1" x14ac:dyDescent="0.15">
      <c r="A35" s="129"/>
      <c r="B35" s="160"/>
      <c r="C35" s="190"/>
      <c r="D35" s="139"/>
      <c r="E35" s="99"/>
      <c r="F35" s="139"/>
      <c r="G35" s="191"/>
      <c r="H35" s="192" t="s">
        <v>110</v>
      </c>
      <c r="I35" s="193" t="s">
        <v>226</v>
      </c>
      <c r="J35" s="43" t="s">
        <v>197</v>
      </c>
      <c r="K35" s="43"/>
      <c r="L35" s="194" t="s">
        <v>226</v>
      </c>
      <c r="M35" s="43" t="s">
        <v>198</v>
      </c>
      <c r="N35" s="43"/>
      <c r="O35" s="194" t="s">
        <v>226</v>
      </c>
      <c r="P35" s="43" t="s">
        <v>199</v>
      </c>
      <c r="Q35" s="161"/>
      <c r="R35" s="161"/>
      <c r="S35" s="43"/>
      <c r="T35" s="43"/>
      <c r="U35" s="43"/>
      <c r="V35" s="43"/>
      <c r="W35" s="43"/>
      <c r="X35" s="43"/>
      <c r="Y35" s="43"/>
      <c r="Z35" s="43"/>
      <c r="AA35" s="43"/>
      <c r="AB35" s="43"/>
      <c r="AC35" s="43"/>
      <c r="AD35" s="43"/>
      <c r="AE35" s="43"/>
      <c r="AF35" s="44"/>
    </row>
    <row r="36" spans="1:32" ht="20.25" customHeight="1" x14ac:dyDescent="0.15">
      <c r="A36" s="102"/>
      <c r="B36" s="102"/>
      <c r="C36" s="2" t="s">
        <v>337</v>
      </c>
      <c r="D36" s="2"/>
      <c r="E36" s="3"/>
      <c r="F36" s="3"/>
      <c r="G36"/>
      <c r="H36" s="3"/>
      <c r="I36" s="3"/>
      <c r="J36" s="3"/>
      <c r="K36" s="3"/>
      <c r="L36" s="3"/>
      <c r="M36" s="3"/>
      <c r="N36" s="3"/>
      <c r="O36" s="3"/>
      <c r="P36" s="3"/>
      <c r="Q36" s="3"/>
      <c r="R36" s="3"/>
      <c r="S36" s="3"/>
      <c r="T36" s="3"/>
      <c r="U36" s="3"/>
      <c r="V36" s="3"/>
    </row>
  </sheetData>
  <mergeCells count="42">
    <mergeCell ref="J30:L30"/>
    <mergeCell ref="N30:P30"/>
    <mergeCell ref="N33:P34"/>
    <mergeCell ref="A27:C28"/>
    <mergeCell ref="H27:H28"/>
    <mergeCell ref="H33:H34"/>
    <mergeCell ref="I33:I34"/>
    <mergeCell ref="J33:L34"/>
    <mergeCell ref="M33:M34"/>
    <mergeCell ref="J29:L29"/>
    <mergeCell ref="N29:P29"/>
    <mergeCell ref="A22:AF22"/>
    <mergeCell ref="S24:V24"/>
    <mergeCell ref="A26:C26"/>
    <mergeCell ref="D26:E26"/>
    <mergeCell ref="F26:G26"/>
    <mergeCell ref="H26:AF26"/>
    <mergeCell ref="D24:E24"/>
    <mergeCell ref="N9:P9"/>
    <mergeCell ref="N13:P14"/>
    <mergeCell ref="A7:C8"/>
    <mergeCell ref="H7:H8"/>
    <mergeCell ref="Y7:AB8"/>
    <mergeCell ref="M13:M14"/>
    <mergeCell ref="J10:L10"/>
    <mergeCell ref="N10:P10"/>
    <mergeCell ref="H19:H20"/>
    <mergeCell ref="A2:AF2"/>
    <mergeCell ref="S4:V4"/>
    <mergeCell ref="A6:C6"/>
    <mergeCell ref="D6:E6"/>
    <mergeCell ref="F6:G6"/>
    <mergeCell ref="H6:X6"/>
    <mergeCell ref="Y6:AB6"/>
    <mergeCell ref="AC6:AF6"/>
    <mergeCell ref="D4:E4"/>
    <mergeCell ref="H16:H18"/>
    <mergeCell ref="H13:H14"/>
    <mergeCell ref="I13:I14"/>
    <mergeCell ref="J13:L14"/>
    <mergeCell ref="AC7:AF8"/>
    <mergeCell ref="J9:L9"/>
  </mergeCells>
  <phoneticPr fontId="2"/>
  <dataValidations count="1">
    <dataValidation type="list" allowBlank="1" showInputMessage="1" showErrorMessage="1" sqref="U7:U8 M13:M14 L15:L16 O15 R16 L12 Q7:Q8 D13:D16 A15 U27:U28 L32 M33:M34 L35 O35 I27:I35 Q30 Q27:Q28 O17:O18 Q10 M7:M11 Y9:Y11 AC9:AC11 O20:O21 L19:L21 A13 M27:M31 D32:D34 A32 I7:I21 M19 U20 Q20"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71"/>
  <sheetViews>
    <sheetView view="pageBreakPreview" zoomScale="80" zoomScaleNormal="7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90" customWidth="1"/>
    <col min="8" max="8" width="33.875" style="1" customWidth="1"/>
    <col min="9" max="32" width="4.875" style="1" customWidth="1"/>
    <col min="33" max="33" width="12" style="1" bestFit="1" customWidth="1"/>
    <col min="34"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289" width="12" style="1" bestFit="1" customWidth="1"/>
    <col min="290"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545" width="12" style="1" bestFit="1" customWidth="1"/>
    <col min="546"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801" width="12" style="1" bestFit="1" customWidth="1"/>
    <col min="802"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057" width="12" style="1" bestFit="1" customWidth="1"/>
    <col min="1058"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313" width="12" style="1" bestFit="1" customWidth="1"/>
    <col min="1314"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569" width="12" style="1" bestFit="1" customWidth="1"/>
    <col min="1570"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1825" width="12" style="1" bestFit="1" customWidth="1"/>
    <col min="1826"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081" width="12" style="1" bestFit="1" customWidth="1"/>
    <col min="2082"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337" width="12" style="1" bestFit="1" customWidth="1"/>
    <col min="2338"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593" width="12" style="1" bestFit="1" customWidth="1"/>
    <col min="2594"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2849" width="12" style="1" bestFit="1" customWidth="1"/>
    <col min="2850"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105" width="12" style="1" bestFit="1" customWidth="1"/>
    <col min="3106"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361" width="12" style="1" bestFit="1" customWidth="1"/>
    <col min="3362"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617" width="12" style="1" bestFit="1" customWidth="1"/>
    <col min="3618"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3873" width="12" style="1" bestFit="1" customWidth="1"/>
    <col min="3874"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129" width="12" style="1" bestFit="1" customWidth="1"/>
    <col min="4130"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385" width="12" style="1" bestFit="1" customWidth="1"/>
    <col min="4386"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641" width="12" style="1" bestFit="1" customWidth="1"/>
    <col min="4642"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4897" width="12" style="1" bestFit="1" customWidth="1"/>
    <col min="4898"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153" width="12" style="1" bestFit="1" customWidth="1"/>
    <col min="5154"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409" width="12" style="1" bestFit="1" customWidth="1"/>
    <col min="5410"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665" width="12" style="1" bestFit="1" customWidth="1"/>
    <col min="5666"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5921" width="12" style="1" bestFit="1" customWidth="1"/>
    <col min="5922"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177" width="12" style="1" bestFit="1" customWidth="1"/>
    <col min="6178"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433" width="12" style="1" bestFit="1" customWidth="1"/>
    <col min="6434"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689" width="12" style="1" bestFit="1" customWidth="1"/>
    <col min="6690"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6945" width="12" style="1" bestFit="1" customWidth="1"/>
    <col min="6946"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201" width="12" style="1" bestFit="1" customWidth="1"/>
    <col min="7202"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457" width="12" style="1" bestFit="1" customWidth="1"/>
    <col min="7458"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713" width="12" style="1" bestFit="1" customWidth="1"/>
    <col min="7714"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7969" width="12" style="1" bestFit="1" customWidth="1"/>
    <col min="7970"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225" width="12" style="1" bestFit="1" customWidth="1"/>
    <col min="8226"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481" width="12" style="1" bestFit="1" customWidth="1"/>
    <col min="8482"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737" width="12" style="1" bestFit="1" customWidth="1"/>
    <col min="8738"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8993" width="12" style="1" bestFit="1" customWidth="1"/>
    <col min="8994"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249" width="12" style="1" bestFit="1" customWidth="1"/>
    <col min="9250"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505" width="12" style="1" bestFit="1" customWidth="1"/>
    <col min="9506"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761" width="12" style="1" bestFit="1" customWidth="1"/>
    <col min="9762"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017" width="12" style="1" bestFit="1" customWidth="1"/>
    <col min="10018"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273" width="12" style="1" bestFit="1" customWidth="1"/>
    <col min="10274"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529" width="12" style="1" bestFit="1" customWidth="1"/>
    <col min="10530"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0785" width="12" style="1" bestFit="1" customWidth="1"/>
    <col min="10786"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041" width="12" style="1" bestFit="1" customWidth="1"/>
    <col min="11042"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297" width="12" style="1" bestFit="1" customWidth="1"/>
    <col min="11298"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553" width="12" style="1" bestFit="1" customWidth="1"/>
    <col min="11554"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1809" width="12" style="1" bestFit="1" customWidth="1"/>
    <col min="11810"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065" width="12" style="1" bestFit="1" customWidth="1"/>
    <col min="12066"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321" width="12" style="1" bestFit="1" customWidth="1"/>
    <col min="12322"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577" width="12" style="1" bestFit="1" customWidth="1"/>
    <col min="12578"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2833" width="12" style="1" bestFit="1" customWidth="1"/>
    <col min="12834"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089" width="12" style="1" bestFit="1" customWidth="1"/>
    <col min="13090"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345" width="12" style="1" bestFit="1" customWidth="1"/>
    <col min="13346"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601" width="12" style="1" bestFit="1" customWidth="1"/>
    <col min="13602"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3857" width="12" style="1" bestFit="1" customWidth="1"/>
    <col min="13858"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113" width="12" style="1" bestFit="1" customWidth="1"/>
    <col min="14114"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369" width="12" style="1" bestFit="1" customWidth="1"/>
    <col min="14370"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625" width="12" style="1" bestFit="1" customWidth="1"/>
    <col min="14626"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4881" width="12" style="1" bestFit="1" customWidth="1"/>
    <col min="14882"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137" width="12" style="1" bestFit="1" customWidth="1"/>
    <col min="15138"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393" width="12" style="1" bestFit="1" customWidth="1"/>
    <col min="15394"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649" width="12" style="1" bestFit="1" customWidth="1"/>
    <col min="15650"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5905" width="12" style="1" bestFit="1" customWidth="1"/>
    <col min="15906"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161" width="12" style="1" bestFit="1" customWidth="1"/>
    <col min="16162" max="16384" width="9" style="1"/>
  </cols>
  <sheetData>
    <row r="1" spans="1:33" ht="20.25" customHeight="1" x14ac:dyDescent="0.15">
      <c r="A1" s="176" t="s">
        <v>376</v>
      </c>
      <c r="B1" s="176"/>
    </row>
    <row r="2" spans="1:33" ht="20.25" customHeight="1" x14ac:dyDescent="0.15">
      <c r="A2" s="246" t="s">
        <v>1</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row>
    <row r="4" spans="1:33" ht="30" customHeight="1" x14ac:dyDescent="0.15">
      <c r="C4" s="154" t="s">
        <v>286</v>
      </c>
      <c r="D4" s="250"/>
      <c r="E4" s="251"/>
      <c r="J4" s="12"/>
      <c r="K4" s="12"/>
      <c r="L4" s="12"/>
      <c r="M4" s="12"/>
      <c r="N4" s="12"/>
      <c r="O4" s="12"/>
      <c r="P4" s="12"/>
      <c r="Q4" s="12"/>
      <c r="R4" s="12"/>
      <c r="S4" s="247" t="s">
        <v>175</v>
      </c>
      <c r="T4" s="248"/>
      <c r="U4" s="248"/>
      <c r="V4" s="249"/>
      <c r="W4" s="133"/>
      <c r="X4" s="134"/>
      <c r="Y4" s="134"/>
      <c r="Z4" s="134"/>
      <c r="AA4" s="134"/>
      <c r="AB4" s="134"/>
      <c r="AC4" s="134"/>
      <c r="AD4" s="134"/>
      <c r="AE4" s="134"/>
      <c r="AF4" s="155"/>
    </row>
    <row r="6" spans="1:33" ht="18" customHeight="1" x14ac:dyDescent="0.15">
      <c r="A6" s="247" t="s">
        <v>86</v>
      </c>
      <c r="B6" s="248"/>
      <c r="C6" s="249"/>
      <c r="D6" s="247" t="s">
        <v>2</v>
      </c>
      <c r="E6" s="249"/>
      <c r="F6" s="247" t="s">
        <v>87</v>
      </c>
      <c r="G6" s="249"/>
      <c r="H6" s="247" t="s">
        <v>88</v>
      </c>
      <c r="I6" s="248"/>
      <c r="J6" s="248"/>
      <c r="K6" s="248"/>
      <c r="L6" s="248"/>
      <c r="M6" s="248"/>
      <c r="N6" s="248"/>
      <c r="O6" s="248"/>
      <c r="P6" s="248"/>
      <c r="Q6" s="248"/>
      <c r="R6" s="248"/>
      <c r="S6" s="248"/>
      <c r="T6" s="248"/>
      <c r="U6" s="248"/>
      <c r="V6" s="248"/>
      <c r="W6" s="248"/>
      <c r="X6" s="249"/>
      <c r="Y6" s="247" t="s">
        <v>181</v>
      </c>
      <c r="Z6" s="248"/>
      <c r="AA6" s="248"/>
      <c r="AB6" s="249"/>
      <c r="AC6" s="247" t="s">
        <v>89</v>
      </c>
      <c r="AD6" s="248"/>
      <c r="AE6" s="248"/>
      <c r="AF6" s="249"/>
    </row>
    <row r="7" spans="1:33" ht="18.75" customHeight="1" x14ac:dyDescent="0.15">
      <c r="A7" s="263" t="s">
        <v>90</v>
      </c>
      <c r="B7" s="264"/>
      <c r="C7" s="265"/>
      <c r="D7" s="158"/>
      <c r="E7" s="4"/>
      <c r="F7" s="6"/>
      <c r="G7" s="132"/>
      <c r="H7" s="269" t="s">
        <v>91</v>
      </c>
      <c r="I7" s="89" t="s">
        <v>226</v>
      </c>
      <c r="J7" s="22" t="s">
        <v>188</v>
      </c>
      <c r="K7" s="103"/>
      <c r="L7" s="103"/>
      <c r="M7" s="89" t="s">
        <v>226</v>
      </c>
      <c r="N7" s="22" t="s">
        <v>189</v>
      </c>
      <c r="O7" s="103"/>
      <c r="P7" s="103"/>
      <c r="Q7" s="89" t="s">
        <v>226</v>
      </c>
      <c r="R7" s="22" t="s">
        <v>190</v>
      </c>
      <c r="S7" s="103"/>
      <c r="T7" s="103"/>
      <c r="U7" s="89" t="s">
        <v>226</v>
      </c>
      <c r="V7" s="22" t="s">
        <v>191</v>
      </c>
      <c r="W7" s="103"/>
      <c r="X7" s="105"/>
      <c r="Y7" s="252"/>
      <c r="Z7" s="253"/>
      <c r="AA7" s="253"/>
      <c r="AB7" s="254"/>
      <c r="AC7" s="252"/>
      <c r="AD7" s="253"/>
      <c r="AE7" s="253"/>
      <c r="AF7" s="254"/>
    </row>
    <row r="8" spans="1:33" ht="18.75" customHeight="1" x14ac:dyDescent="0.15">
      <c r="A8" s="266"/>
      <c r="B8" s="267"/>
      <c r="C8" s="268"/>
      <c r="D8" s="159"/>
      <c r="E8" s="101"/>
      <c r="F8" s="100"/>
      <c r="G8" s="123"/>
      <c r="H8" s="270"/>
      <c r="I8" s="166" t="s">
        <v>226</v>
      </c>
      <c r="J8" s="87" t="s">
        <v>192</v>
      </c>
      <c r="K8" s="98"/>
      <c r="L8" s="98"/>
      <c r="M8" s="167" t="s">
        <v>226</v>
      </c>
      <c r="N8" s="87" t="s">
        <v>193</v>
      </c>
      <c r="O8" s="98"/>
      <c r="P8" s="98"/>
      <c r="Q8" s="167" t="s">
        <v>226</v>
      </c>
      <c r="R8" s="87" t="s">
        <v>194</v>
      </c>
      <c r="S8" s="98"/>
      <c r="T8" s="98"/>
      <c r="U8" s="167" t="s">
        <v>226</v>
      </c>
      <c r="V8" s="87" t="s">
        <v>195</v>
      </c>
      <c r="W8" s="98"/>
      <c r="X8" s="99"/>
      <c r="Y8" s="255"/>
      <c r="Z8" s="256"/>
      <c r="AA8" s="256"/>
      <c r="AB8" s="257"/>
      <c r="AC8" s="255"/>
      <c r="AD8" s="256"/>
      <c r="AE8" s="256"/>
      <c r="AF8" s="257"/>
    </row>
    <row r="9" spans="1:33" ht="18.75" customHeight="1" x14ac:dyDescent="0.15">
      <c r="A9" s="41"/>
      <c r="B9" s="177"/>
      <c r="C9" s="195"/>
      <c r="D9" s="181"/>
      <c r="E9" s="105"/>
      <c r="F9" s="181"/>
      <c r="G9" s="196"/>
      <c r="H9" s="197" t="s">
        <v>94</v>
      </c>
      <c r="I9" s="174" t="s">
        <v>226</v>
      </c>
      <c r="J9" s="22" t="s">
        <v>197</v>
      </c>
      <c r="K9" s="22"/>
      <c r="L9" s="182"/>
      <c r="M9" s="175" t="s">
        <v>226</v>
      </c>
      <c r="N9" s="22" t="s">
        <v>212</v>
      </c>
      <c r="O9" s="22"/>
      <c r="P9" s="182"/>
      <c r="Q9" s="175" t="s">
        <v>226</v>
      </c>
      <c r="R9" s="7" t="s">
        <v>213</v>
      </c>
      <c r="S9" s="198"/>
      <c r="T9" s="198"/>
      <c r="U9" s="198"/>
      <c r="V9" s="198"/>
      <c r="W9" s="198"/>
      <c r="X9" s="199"/>
      <c r="Y9" s="175" t="s">
        <v>226</v>
      </c>
      <c r="Z9" s="22" t="s">
        <v>196</v>
      </c>
      <c r="AA9" s="22"/>
      <c r="AB9" s="186"/>
      <c r="AC9" s="175" t="s">
        <v>226</v>
      </c>
      <c r="AD9" s="22" t="s">
        <v>196</v>
      </c>
      <c r="AE9" s="22"/>
      <c r="AF9" s="186"/>
      <c r="AG9" s="91"/>
    </row>
    <row r="10" spans="1:33" ht="18.75" customHeight="1" x14ac:dyDescent="0.15">
      <c r="A10" s="128"/>
      <c r="B10" s="124"/>
      <c r="C10" s="137"/>
      <c r="D10" s="138"/>
      <c r="E10" s="97"/>
      <c r="F10" s="138"/>
      <c r="G10" s="146"/>
      <c r="H10" s="163" t="s">
        <v>292</v>
      </c>
      <c r="I10" s="171" t="s">
        <v>226</v>
      </c>
      <c r="J10" s="261" t="s">
        <v>227</v>
      </c>
      <c r="K10" s="261"/>
      <c r="L10" s="261"/>
      <c r="M10" s="170" t="s">
        <v>226</v>
      </c>
      <c r="N10" s="261" t="s">
        <v>288</v>
      </c>
      <c r="O10" s="261"/>
      <c r="P10" s="261"/>
      <c r="Q10" s="170"/>
      <c r="R10" s="162"/>
      <c r="X10" s="200"/>
      <c r="Y10" s="89" t="s">
        <v>226</v>
      </c>
      <c r="Z10" s="2" t="s">
        <v>201</v>
      </c>
      <c r="AA10" s="88"/>
      <c r="AB10" s="95"/>
      <c r="AC10" s="89" t="s">
        <v>226</v>
      </c>
      <c r="AD10" s="2" t="s">
        <v>201</v>
      </c>
      <c r="AE10" s="88"/>
      <c r="AF10" s="95"/>
    </row>
    <row r="11" spans="1:33" ht="18.75" customHeight="1" x14ac:dyDescent="0.15">
      <c r="A11" s="128"/>
      <c r="B11" s="124"/>
      <c r="C11" s="137"/>
      <c r="D11" s="138"/>
      <c r="E11" s="97"/>
      <c r="F11" s="138"/>
      <c r="G11" s="146"/>
      <c r="H11" s="136" t="s">
        <v>293</v>
      </c>
      <c r="I11" s="171" t="s">
        <v>226</v>
      </c>
      <c r="J11" s="272" t="s">
        <v>227</v>
      </c>
      <c r="K11" s="272"/>
      <c r="L11" s="272"/>
      <c r="M11" s="170" t="s">
        <v>226</v>
      </c>
      <c r="N11" s="272" t="s">
        <v>288</v>
      </c>
      <c r="O11" s="272"/>
      <c r="P11" s="272"/>
      <c r="Q11" s="170"/>
      <c r="R11" s="162"/>
      <c r="S11" s="162"/>
      <c r="T11" s="162"/>
      <c r="U11" s="162"/>
      <c r="V11" s="162"/>
      <c r="W11" s="162"/>
      <c r="X11" s="126"/>
      <c r="Y11" s="89"/>
      <c r="Z11" s="2"/>
      <c r="AA11" s="2"/>
      <c r="AB11" s="95"/>
      <c r="AC11" s="89"/>
      <c r="AD11" s="2"/>
      <c r="AE11" s="2"/>
      <c r="AF11" s="95"/>
    </row>
    <row r="12" spans="1:33" ht="18.75" customHeight="1" x14ac:dyDescent="0.15">
      <c r="A12" s="128"/>
      <c r="B12" s="124"/>
      <c r="C12" s="137"/>
      <c r="D12" s="138"/>
      <c r="E12" s="97"/>
      <c r="F12" s="138"/>
      <c r="G12" s="131"/>
      <c r="H12" s="244" t="s">
        <v>178</v>
      </c>
      <c r="I12" s="281" t="s">
        <v>226</v>
      </c>
      <c r="J12" s="261" t="s">
        <v>197</v>
      </c>
      <c r="K12" s="261"/>
      <c r="L12" s="285" t="s">
        <v>226</v>
      </c>
      <c r="M12" s="261" t="s">
        <v>208</v>
      </c>
      <c r="N12" s="261"/>
      <c r="O12" s="156"/>
      <c r="P12" s="156"/>
      <c r="Q12" s="156"/>
      <c r="R12" s="156"/>
      <c r="S12" s="156"/>
      <c r="T12" s="156"/>
      <c r="U12" s="156"/>
      <c r="V12" s="156"/>
      <c r="W12" s="156"/>
      <c r="X12" s="187"/>
      <c r="Y12" s="89"/>
      <c r="Z12" s="2"/>
      <c r="AA12" s="88"/>
      <c r="AB12" s="95"/>
      <c r="AC12" s="89"/>
      <c r="AD12" s="2"/>
      <c r="AE12" s="88"/>
      <c r="AF12" s="95"/>
    </row>
    <row r="13" spans="1:33" ht="18.75" customHeight="1" x14ac:dyDescent="0.15">
      <c r="A13" s="128"/>
      <c r="B13" s="124"/>
      <c r="C13" s="137"/>
      <c r="D13" s="138"/>
      <c r="E13" s="97"/>
      <c r="F13" s="138"/>
      <c r="G13" s="131"/>
      <c r="H13" s="280"/>
      <c r="I13" s="282"/>
      <c r="J13" s="284"/>
      <c r="K13" s="284"/>
      <c r="L13" s="286"/>
      <c r="M13" s="284"/>
      <c r="N13" s="284"/>
      <c r="X13" s="200"/>
      <c r="Y13" s="94"/>
      <c r="Z13" s="88"/>
      <c r="AA13" s="88"/>
      <c r="AB13" s="95"/>
      <c r="AC13" s="94"/>
      <c r="AD13" s="88"/>
      <c r="AE13" s="88"/>
      <c r="AF13" s="95"/>
    </row>
    <row r="14" spans="1:33" ht="18.75" customHeight="1" x14ac:dyDescent="0.15">
      <c r="A14" s="128"/>
      <c r="B14" s="124"/>
      <c r="C14" s="137"/>
      <c r="D14" s="138"/>
      <c r="E14" s="97"/>
      <c r="F14" s="138"/>
      <c r="G14" s="131"/>
      <c r="H14" s="258"/>
      <c r="I14" s="283"/>
      <c r="J14" s="262"/>
      <c r="K14" s="262"/>
      <c r="L14" s="287"/>
      <c r="M14" s="262"/>
      <c r="N14" s="262"/>
      <c r="O14" s="157"/>
      <c r="P14" s="157"/>
      <c r="Q14" s="157"/>
      <c r="R14" s="157"/>
      <c r="S14" s="157"/>
      <c r="T14" s="157"/>
      <c r="U14" s="157"/>
      <c r="V14" s="157"/>
      <c r="W14" s="157"/>
      <c r="X14" s="203"/>
      <c r="Y14" s="94"/>
      <c r="Z14" s="88"/>
      <c r="AA14" s="88"/>
      <c r="AB14" s="95"/>
      <c r="AC14" s="94"/>
      <c r="AD14" s="88"/>
      <c r="AE14" s="88"/>
      <c r="AF14" s="95"/>
    </row>
    <row r="15" spans="1:33" ht="18.75" customHeight="1" x14ac:dyDescent="0.15">
      <c r="A15" s="128"/>
      <c r="B15" s="124"/>
      <c r="C15" s="137"/>
      <c r="D15" s="138"/>
      <c r="E15" s="97"/>
      <c r="F15" s="138"/>
      <c r="G15" s="131"/>
      <c r="H15" s="96" t="s">
        <v>160</v>
      </c>
      <c r="I15" s="89" t="s">
        <v>226</v>
      </c>
      <c r="J15" s="113" t="s">
        <v>206</v>
      </c>
      <c r="K15" s="111"/>
      <c r="L15" s="164"/>
      <c r="M15" s="89" t="s">
        <v>226</v>
      </c>
      <c r="N15" s="113" t="s">
        <v>207</v>
      </c>
      <c r="O15" s="104"/>
      <c r="P15" s="104"/>
      <c r="Q15" s="104"/>
      <c r="R15" s="104"/>
      <c r="S15" s="104"/>
      <c r="T15" s="104"/>
      <c r="U15" s="104"/>
      <c r="V15" s="104"/>
      <c r="W15" s="104"/>
      <c r="X15" s="127"/>
      <c r="Y15" s="94"/>
      <c r="Z15" s="88"/>
      <c r="AA15" s="88"/>
      <c r="AB15" s="95"/>
      <c r="AC15" s="94"/>
      <c r="AD15" s="88"/>
      <c r="AE15" s="88"/>
      <c r="AF15" s="95"/>
    </row>
    <row r="16" spans="1:33" ht="18.75" customHeight="1" x14ac:dyDescent="0.15">
      <c r="A16" s="128"/>
      <c r="B16" s="124"/>
      <c r="C16" s="137"/>
      <c r="D16" s="138"/>
      <c r="E16" s="97"/>
      <c r="F16" s="138"/>
      <c r="G16" s="131"/>
      <c r="H16" s="244" t="s">
        <v>138</v>
      </c>
      <c r="I16" s="259" t="s">
        <v>226</v>
      </c>
      <c r="J16" s="261" t="s">
        <v>197</v>
      </c>
      <c r="K16" s="261"/>
      <c r="L16" s="259" t="s">
        <v>226</v>
      </c>
      <c r="M16" s="261" t="s">
        <v>208</v>
      </c>
      <c r="N16" s="261"/>
      <c r="O16" s="115"/>
      <c r="P16" s="115"/>
      <c r="Q16" s="115"/>
      <c r="R16" s="115"/>
      <c r="S16" s="115"/>
      <c r="T16" s="115"/>
      <c r="U16" s="115"/>
      <c r="V16" s="115"/>
      <c r="W16" s="115"/>
      <c r="X16" s="204"/>
      <c r="Y16" s="94"/>
      <c r="Z16" s="88"/>
      <c r="AA16" s="88"/>
      <c r="AB16" s="95"/>
      <c r="AC16" s="94"/>
      <c r="AD16" s="88"/>
      <c r="AE16" s="88"/>
      <c r="AF16" s="95"/>
    </row>
    <row r="17" spans="1:32" ht="18.75" customHeight="1" x14ac:dyDescent="0.15">
      <c r="A17" s="128"/>
      <c r="B17" s="124"/>
      <c r="C17" s="137"/>
      <c r="D17" s="138"/>
      <c r="E17" s="97"/>
      <c r="F17" s="138"/>
      <c r="G17" s="131"/>
      <c r="H17" s="258"/>
      <c r="I17" s="260"/>
      <c r="J17" s="262"/>
      <c r="K17" s="262"/>
      <c r="L17" s="260"/>
      <c r="M17" s="262"/>
      <c r="N17" s="262"/>
      <c r="O17" s="205"/>
      <c r="P17" s="205"/>
      <c r="Q17" s="205"/>
      <c r="R17" s="205"/>
      <c r="S17" s="205"/>
      <c r="T17" s="205"/>
      <c r="U17" s="205"/>
      <c r="V17" s="205"/>
      <c r="W17" s="205"/>
      <c r="X17" s="206"/>
      <c r="Y17" s="94"/>
      <c r="Z17" s="88"/>
      <c r="AA17" s="88"/>
      <c r="AB17" s="95"/>
      <c r="AC17" s="94"/>
      <c r="AD17" s="88"/>
      <c r="AE17" s="88"/>
      <c r="AF17" s="95"/>
    </row>
    <row r="18" spans="1:32" ht="18.75" customHeight="1" x14ac:dyDescent="0.15">
      <c r="A18" s="128"/>
      <c r="B18" s="124"/>
      <c r="C18" s="137"/>
      <c r="D18" s="138"/>
      <c r="E18" s="97"/>
      <c r="F18" s="138"/>
      <c r="G18" s="131"/>
      <c r="H18" s="244" t="s">
        <v>139</v>
      </c>
      <c r="I18" s="259" t="s">
        <v>226</v>
      </c>
      <c r="J18" s="261" t="s">
        <v>197</v>
      </c>
      <c r="K18" s="261"/>
      <c r="L18" s="259" t="s">
        <v>226</v>
      </c>
      <c r="M18" s="261" t="s">
        <v>208</v>
      </c>
      <c r="N18" s="261"/>
      <c r="O18" s="115"/>
      <c r="P18" s="115"/>
      <c r="Q18" s="115"/>
      <c r="R18" s="115"/>
      <c r="S18" s="115"/>
      <c r="T18" s="115"/>
      <c r="U18" s="115"/>
      <c r="V18" s="115"/>
      <c r="W18" s="115"/>
      <c r="X18" s="204"/>
      <c r="Y18" s="94"/>
      <c r="Z18" s="88"/>
      <c r="AA18" s="88"/>
      <c r="AB18" s="95"/>
      <c r="AC18" s="94"/>
      <c r="AD18" s="88"/>
      <c r="AE18" s="88"/>
      <c r="AF18" s="95"/>
    </row>
    <row r="19" spans="1:32" ht="18.75" customHeight="1" x14ac:dyDescent="0.15">
      <c r="A19" s="128"/>
      <c r="B19" s="124"/>
      <c r="C19" s="137"/>
      <c r="D19" s="138"/>
      <c r="E19" s="97"/>
      <c r="F19" s="138"/>
      <c r="G19" s="131"/>
      <c r="H19" s="258"/>
      <c r="I19" s="260"/>
      <c r="J19" s="262"/>
      <c r="K19" s="262"/>
      <c r="L19" s="260"/>
      <c r="M19" s="262"/>
      <c r="N19" s="262"/>
      <c r="O19" s="205"/>
      <c r="P19" s="205"/>
      <c r="Q19" s="205"/>
      <c r="R19" s="205"/>
      <c r="S19" s="205"/>
      <c r="T19" s="205"/>
      <c r="U19" s="205"/>
      <c r="V19" s="205"/>
      <c r="W19" s="205"/>
      <c r="X19" s="206"/>
      <c r="Y19" s="94"/>
      <c r="Z19" s="88"/>
      <c r="AA19" s="88"/>
      <c r="AB19" s="95"/>
      <c r="AC19" s="94"/>
      <c r="AD19" s="88"/>
      <c r="AE19" s="88"/>
      <c r="AF19" s="95"/>
    </row>
    <row r="20" spans="1:32" ht="18.75" customHeight="1" x14ac:dyDescent="0.15">
      <c r="A20" s="128"/>
      <c r="B20" s="124"/>
      <c r="C20" s="137"/>
      <c r="D20" s="138"/>
      <c r="E20" s="97"/>
      <c r="F20" s="138"/>
      <c r="G20" s="131"/>
      <c r="H20" s="244" t="s">
        <v>140</v>
      </c>
      <c r="I20" s="259" t="s">
        <v>226</v>
      </c>
      <c r="J20" s="261" t="s">
        <v>197</v>
      </c>
      <c r="K20" s="261"/>
      <c r="L20" s="259" t="s">
        <v>226</v>
      </c>
      <c r="M20" s="261" t="s">
        <v>208</v>
      </c>
      <c r="N20" s="261"/>
      <c r="O20" s="115"/>
      <c r="P20" s="115"/>
      <c r="Q20" s="115"/>
      <c r="R20" s="115"/>
      <c r="S20" s="115"/>
      <c r="T20" s="115"/>
      <c r="U20" s="115"/>
      <c r="V20" s="115"/>
      <c r="W20" s="115"/>
      <c r="X20" s="204"/>
      <c r="Y20" s="94"/>
      <c r="Z20" s="88"/>
      <c r="AA20" s="88"/>
      <c r="AB20" s="95"/>
      <c r="AC20" s="94"/>
      <c r="AD20" s="88"/>
      <c r="AE20" s="88"/>
      <c r="AF20" s="95"/>
    </row>
    <row r="21" spans="1:32" ht="18.75" customHeight="1" x14ac:dyDescent="0.15">
      <c r="A21" s="128"/>
      <c r="B21" s="124"/>
      <c r="C21" s="137"/>
      <c r="D21" s="138"/>
      <c r="E21" s="97"/>
      <c r="F21" s="138"/>
      <c r="G21" s="131"/>
      <c r="H21" s="258"/>
      <c r="I21" s="260"/>
      <c r="J21" s="262"/>
      <c r="K21" s="262"/>
      <c r="L21" s="260"/>
      <c r="M21" s="262"/>
      <c r="N21" s="262"/>
      <c r="O21" s="205"/>
      <c r="P21" s="205"/>
      <c r="Q21" s="205"/>
      <c r="R21" s="205"/>
      <c r="S21" s="205"/>
      <c r="T21" s="205"/>
      <c r="U21" s="205"/>
      <c r="V21" s="205"/>
      <c r="W21" s="205"/>
      <c r="X21" s="206"/>
      <c r="Y21" s="94"/>
      <c r="Z21" s="88"/>
      <c r="AA21" s="88"/>
      <c r="AB21" s="95"/>
      <c r="AC21" s="94"/>
      <c r="AD21" s="88"/>
      <c r="AE21" s="88"/>
      <c r="AF21" s="95"/>
    </row>
    <row r="22" spans="1:32" ht="18.75" customHeight="1" x14ac:dyDescent="0.15">
      <c r="A22" s="128"/>
      <c r="B22" s="124"/>
      <c r="C22" s="137"/>
      <c r="D22" s="138"/>
      <c r="E22" s="97"/>
      <c r="F22" s="138"/>
      <c r="G22" s="131"/>
      <c r="H22" s="244" t="s">
        <v>141</v>
      </c>
      <c r="I22" s="259" t="s">
        <v>226</v>
      </c>
      <c r="J22" s="261" t="s">
        <v>197</v>
      </c>
      <c r="K22" s="261"/>
      <c r="L22" s="259" t="s">
        <v>226</v>
      </c>
      <c r="M22" s="261" t="s">
        <v>208</v>
      </c>
      <c r="N22" s="261"/>
      <c r="O22" s="115"/>
      <c r="P22" s="115"/>
      <c r="Q22" s="115"/>
      <c r="R22" s="115"/>
      <c r="S22" s="115"/>
      <c r="T22" s="115"/>
      <c r="U22" s="115"/>
      <c r="V22" s="115"/>
      <c r="W22" s="115"/>
      <c r="X22" s="204"/>
      <c r="Y22" s="94"/>
      <c r="Z22" s="88"/>
      <c r="AA22" s="88"/>
      <c r="AB22" s="95"/>
      <c r="AC22" s="94"/>
      <c r="AD22" s="88"/>
      <c r="AE22" s="88"/>
      <c r="AF22" s="95"/>
    </row>
    <row r="23" spans="1:32" ht="18.75" customHeight="1" x14ac:dyDescent="0.15">
      <c r="A23" s="128"/>
      <c r="B23" s="124"/>
      <c r="C23" s="137"/>
      <c r="D23" s="138"/>
      <c r="E23" s="97"/>
      <c r="F23" s="138"/>
      <c r="G23" s="131"/>
      <c r="H23" s="258"/>
      <c r="I23" s="260"/>
      <c r="J23" s="262"/>
      <c r="K23" s="262"/>
      <c r="L23" s="260"/>
      <c r="M23" s="262"/>
      <c r="N23" s="262"/>
      <c r="O23" s="205"/>
      <c r="P23" s="205"/>
      <c r="Q23" s="205"/>
      <c r="R23" s="205"/>
      <c r="S23" s="205"/>
      <c r="T23" s="205"/>
      <c r="U23" s="205"/>
      <c r="V23" s="205"/>
      <c r="W23" s="205"/>
      <c r="X23" s="206"/>
      <c r="Y23" s="94"/>
      <c r="Z23" s="88"/>
      <c r="AA23" s="88"/>
      <c r="AB23" s="95"/>
      <c r="AC23" s="94"/>
      <c r="AD23" s="88"/>
      <c r="AE23" s="88"/>
      <c r="AF23" s="95"/>
    </row>
    <row r="24" spans="1:32" ht="18.75" customHeight="1" x14ac:dyDescent="0.15">
      <c r="A24" s="128"/>
      <c r="B24" s="124"/>
      <c r="C24" s="137"/>
      <c r="D24" s="138"/>
      <c r="E24" s="97"/>
      <c r="F24" s="138"/>
      <c r="G24" s="131"/>
      <c r="H24" s="207" t="s">
        <v>137</v>
      </c>
      <c r="I24" s="171" t="s">
        <v>226</v>
      </c>
      <c r="J24" s="113" t="s">
        <v>197</v>
      </c>
      <c r="K24" s="111"/>
      <c r="L24" s="170" t="s">
        <v>226</v>
      </c>
      <c r="M24" s="113" t="s">
        <v>208</v>
      </c>
      <c r="N24" s="162"/>
      <c r="O24" s="162"/>
      <c r="P24" s="162"/>
      <c r="Q24" s="162"/>
      <c r="R24" s="162"/>
      <c r="S24" s="162"/>
      <c r="T24" s="162"/>
      <c r="U24" s="162"/>
      <c r="V24" s="162"/>
      <c r="W24" s="162"/>
      <c r="X24" s="126"/>
      <c r="Y24" s="94"/>
      <c r="Z24" s="88"/>
      <c r="AA24" s="88"/>
      <c r="AB24" s="95"/>
      <c r="AC24" s="94"/>
      <c r="AD24" s="88"/>
      <c r="AE24" s="88"/>
      <c r="AF24" s="95"/>
    </row>
    <row r="25" spans="1:32" ht="18.75" customHeight="1" x14ac:dyDescent="0.15">
      <c r="A25" s="168" t="s">
        <v>226</v>
      </c>
      <c r="B25" s="124">
        <v>78</v>
      </c>
      <c r="C25" s="137" t="s">
        <v>136</v>
      </c>
      <c r="D25" s="168" t="s">
        <v>226</v>
      </c>
      <c r="E25" s="97" t="s">
        <v>245</v>
      </c>
      <c r="F25" s="138"/>
      <c r="G25" s="131"/>
      <c r="H25" s="136" t="s">
        <v>183</v>
      </c>
      <c r="I25" s="89" t="s">
        <v>226</v>
      </c>
      <c r="J25" s="205" t="s">
        <v>197</v>
      </c>
      <c r="K25" s="205"/>
      <c r="L25" s="170" t="s">
        <v>226</v>
      </c>
      <c r="M25" s="205" t="s">
        <v>198</v>
      </c>
      <c r="N25" s="113"/>
      <c r="O25" s="89" t="s">
        <v>226</v>
      </c>
      <c r="P25" s="113" t="s">
        <v>199</v>
      </c>
      <c r="Q25" s="162"/>
      <c r="R25" s="162"/>
      <c r="S25" s="162"/>
      <c r="T25" s="162"/>
      <c r="U25" s="162"/>
      <c r="V25" s="162"/>
      <c r="W25" s="162"/>
      <c r="X25" s="126"/>
      <c r="Y25" s="94"/>
      <c r="Z25" s="88"/>
      <c r="AA25" s="88"/>
      <c r="AB25" s="95"/>
      <c r="AC25" s="94"/>
      <c r="AD25" s="88"/>
      <c r="AE25" s="88"/>
      <c r="AF25" s="95"/>
    </row>
    <row r="26" spans="1:32" ht="18.75" customHeight="1" x14ac:dyDescent="0.15">
      <c r="A26" s="128"/>
      <c r="B26" s="124"/>
      <c r="C26" s="137"/>
      <c r="D26" s="168" t="s">
        <v>226</v>
      </c>
      <c r="E26" s="97" t="s">
        <v>246</v>
      </c>
      <c r="F26" s="138"/>
      <c r="G26" s="131"/>
      <c r="H26" s="136" t="s">
        <v>155</v>
      </c>
      <c r="I26" s="173" t="s">
        <v>226</v>
      </c>
      <c r="J26" s="113" t="s">
        <v>197</v>
      </c>
      <c r="K26" s="111"/>
      <c r="L26" s="89" t="s">
        <v>226</v>
      </c>
      <c r="M26" s="113" t="s">
        <v>208</v>
      </c>
      <c r="N26" s="162"/>
      <c r="O26" s="162"/>
      <c r="P26" s="162"/>
      <c r="Q26" s="162"/>
      <c r="R26" s="162"/>
      <c r="S26" s="162"/>
      <c r="T26" s="162"/>
      <c r="U26" s="162"/>
      <c r="V26" s="162"/>
      <c r="W26" s="162"/>
      <c r="X26" s="126"/>
      <c r="Y26" s="94"/>
      <c r="Z26" s="88"/>
      <c r="AA26" s="88"/>
      <c r="AB26" s="95"/>
      <c r="AC26" s="94"/>
      <c r="AD26" s="88"/>
      <c r="AE26" s="88"/>
      <c r="AF26" s="95"/>
    </row>
    <row r="27" spans="1:32" ht="18.75" customHeight="1" x14ac:dyDescent="0.15">
      <c r="A27" s="128"/>
      <c r="B27" s="124"/>
      <c r="C27" s="137"/>
      <c r="D27" s="168" t="s">
        <v>226</v>
      </c>
      <c r="E27" s="97" t="s">
        <v>291</v>
      </c>
      <c r="F27" s="138"/>
      <c r="G27" s="131"/>
      <c r="H27" s="136" t="s">
        <v>294</v>
      </c>
      <c r="I27" s="173" t="s">
        <v>226</v>
      </c>
      <c r="J27" s="113" t="s">
        <v>335</v>
      </c>
      <c r="K27" s="111"/>
      <c r="L27" s="170" t="s">
        <v>226</v>
      </c>
      <c r="M27" s="113" t="s">
        <v>336</v>
      </c>
      <c r="N27" s="162"/>
      <c r="O27" s="162"/>
      <c r="P27" s="162"/>
      <c r="Q27" s="162"/>
      <c r="R27" s="162"/>
      <c r="S27" s="162"/>
      <c r="T27" s="162"/>
      <c r="U27" s="162"/>
      <c r="V27" s="162"/>
      <c r="W27" s="162"/>
      <c r="X27" s="126"/>
      <c r="Y27" s="94"/>
      <c r="Z27" s="88"/>
      <c r="AA27" s="88"/>
      <c r="AB27" s="95"/>
      <c r="AC27" s="94"/>
      <c r="AD27" s="88"/>
      <c r="AE27" s="88"/>
      <c r="AF27" s="95"/>
    </row>
    <row r="28" spans="1:32" ht="18.75" customHeight="1" x14ac:dyDescent="0.15">
      <c r="A28" s="128"/>
      <c r="B28" s="124"/>
      <c r="C28" s="137"/>
      <c r="D28" s="168"/>
      <c r="E28" s="97"/>
      <c r="F28" s="138"/>
      <c r="G28" s="131"/>
      <c r="H28" s="136" t="s">
        <v>152</v>
      </c>
      <c r="I28" s="173" t="s">
        <v>226</v>
      </c>
      <c r="J28" s="113" t="s">
        <v>197</v>
      </c>
      <c r="K28" s="113"/>
      <c r="L28" s="170" t="s">
        <v>226</v>
      </c>
      <c r="M28" s="113" t="s">
        <v>209</v>
      </c>
      <c r="N28" s="113"/>
      <c r="O28" s="89" t="s">
        <v>226</v>
      </c>
      <c r="P28" s="113" t="s">
        <v>210</v>
      </c>
      <c r="Q28" s="162"/>
      <c r="R28" s="162"/>
      <c r="S28" s="162"/>
      <c r="T28" s="162"/>
      <c r="U28" s="162"/>
      <c r="V28" s="162"/>
      <c r="W28" s="162"/>
      <c r="X28" s="126"/>
      <c r="Y28" s="94"/>
      <c r="Z28" s="88"/>
      <c r="AA28" s="88"/>
      <c r="AB28" s="95"/>
      <c r="AC28" s="94"/>
      <c r="AD28" s="88"/>
      <c r="AE28" s="88"/>
      <c r="AF28" s="95"/>
    </row>
    <row r="29" spans="1:32" ht="18.75" customHeight="1" x14ac:dyDescent="0.15">
      <c r="A29" s="128"/>
      <c r="B29" s="124"/>
      <c r="C29" s="137"/>
      <c r="D29" s="138"/>
      <c r="E29" s="97"/>
      <c r="F29" s="138"/>
      <c r="G29" s="131"/>
      <c r="H29" s="136" t="s">
        <v>169</v>
      </c>
      <c r="I29" s="173" t="s">
        <v>226</v>
      </c>
      <c r="J29" s="113" t="s">
        <v>197</v>
      </c>
      <c r="K29" s="113"/>
      <c r="L29" s="170" t="s">
        <v>226</v>
      </c>
      <c r="M29" s="113" t="s">
        <v>215</v>
      </c>
      <c r="N29" s="208"/>
      <c r="O29" s="208"/>
      <c r="P29" s="89" t="s">
        <v>226</v>
      </c>
      <c r="Q29" s="113" t="s">
        <v>216</v>
      </c>
      <c r="R29" s="208"/>
      <c r="S29" s="208"/>
      <c r="T29" s="208"/>
      <c r="U29" s="208"/>
      <c r="V29" s="208"/>
      <c r="W29" s="208"/>
      <c r="X29" s="209"/>
      <c r="Y29" s="94"/>
      <c r="Z29" s="88"/>
      <c r="AA29" s="88"/>
      <c r="AB29" s="95"/>
      <c r="AC29" s="94"/>
      <c r="AD29" s="88"/>
      <c r="AE29" s="88"/>
      <c r="AF29" s="95"/>
    </row>
    <row r="30" spans="1:32" ht="18.75" customHeight="1" x14ac:dyDescent="0.15">
      <c r="A30" s="128"/>
      <c r="B30" s="124"/>
      <c r="C30" s="137"/>
      <c r="D30" s="138"/>
      <c r="E30" s="97"/>
      <c r="F30" s="138"/>
      <c r="G30" s="131"/>
      <c r="H30" s="96" t="s">
        <v>156</v>
      </c>
      <c r="I30" s="173" t="s">
        <v>226</v>
      </c>
      <c r="J30" s="113" t="s">
        <v>197</v>
      </c>
      <c r="K30" s="111"/>
      <c r="L30" s="170" t="s">
        <v>226</v>
      </c>
      <c r="M30" s="113" t="s">
        <v>208</v>
      </c>
      <c r="N30" s="162"/>
      <c r="O30" s="162"/>
      <c r="P30" s="162"/>
      <c r="Q30" s="162"/>
      <c r="R30" s="162"/>
      <c r="S30" s="162"/>
      <c r="T30" s="162"/>
      <c r="U30" s="162"/>
      <c r="V30" s="162"/>
      <c r="W30" s="162"/>
      <c r="X30" s="126"/>
      <c r="Y30" s="94"/>
      <c r="Z30" s="88"/>
      <c r="AA30" s="88"/>
      <c r="AB30" s="95"/>
      <c r="AC30" s="94"/>
      <c r="AD30" s="88"/>
      <c r="AE30" s="88"/>
      <c r="AF30" s="95"/>
    </row>
    <row r="31" spans="1:32" ht="18.75" customHeight="1" x14ac:dyDescent="0.15">
      <c r="A31" s="128"/>
      <c r="B31" s="124"/>
      <c r="C31" s="137"/>
      <c r="D31" s="138"/>
      <c r="E31" s="97"/>
      <c r="F31" s="138"/>
      <c r="G31" s="131"/>
      <c r="H31" s="207" t="s">
        <v>125</v>
      </c>
      <c r="I31" s="173" t="s">
        <v>226</v>
      </c>
      <c r="J31" s="113" t="s">
        <v>197</v>
      </c>
      <c r="K31" s="111"/>
      <c r="L31" s="170" t="s">
        <v>226</v>
      </c>
      <c r="M31" s="113" t="s">
        <v>208</v>
      </c>
      <c r="N31" s="162"/>
      <c r="O31" s="162"/>
      <c r="P31" s="162"/>
      <c r="Q31" s="162"/>
      <c r="R31" s="162"/>
      <c r="S31" s="162"/>
      <c r="T31" s="162"/>
      <c r="U31" s="162"/>
      <c r="V31" s="162"/>
      <c r="W31" s="162"/>
      <c r="X31" s="126"/>
      <c r="Y31" s="94"/>
      <c r="Z31" s="88"/>
      <c r="AA31" s="88"/>
      <c r="AB31" s="95"/>
      <c r="AC31" s="94"/>
      <c r="AD31" s="88"/>
      <c r="AE31" s="88"/>
      <c r="AF31" s="95"/>
    </row>
    <row r="32" spans="1:32" ht="18.75" customHeight="1" x14ac:dyDescent="0.15">
      <c r="A32" s="128"/>
      <c r="B32" s="124"/>
      <c r="C32" s="137"/>
      <c r="D32" s="138"/>
      <c r="E32" s="97"/>
      <c r="F32" s="138"/>
      <c r="G32" s="131"/>
      <c r="H32" s="96" t="s">
        <v>106</v>
      </c>
      <c r="I32" s="171" t="s">
        <v>226</v>
      </c>
      <c r="J32" s="113" t="s">
        <v>197</v>
      </c>
      <c r="K32" s="111"/>
      <c r="L32" s="170" t="s">
        <v>226</v>
      </c>
      <c r="M32" s="113" t="s">
        <v>208</v>
      </c>
      <c r="N32" s="162"/>
      <c r="O32" s="162"/>
      <c r="P32" s="162"/>
      <c r="Q32" s="162"/>
      <c r="R32" s="162"/>
      <c r="S32" s="162"/>
      <c r="T32" s="162"/>
      <c r="U32" s="162"/>
      <c r="V32" s="162"/>
      <c r="W32" s="162"/>
      <c r="X32" s="126"/>
      <c r="Y32" s="94"/>
      <c r="Z32" s="88"/>
      <c r="AA32" s="88"/>
      <c r="AB32" s="95"/>
      <c r="AC32" s="94"/>
      <c r="AD32" s="88"/>
      <c r="AE32" s="88"/>
      <c r="AF32" s="95"/>
    </row>
    <row r="33" spans="1:32" ht="18.75" customHeight="1" x14ac:dyDescent="0.15">
      <c r="A33" s="128"/>
      <c r="B33" s="124"/>
      <c r="C33" s="137"/>
      <c r="D33" s="138"/>
      <c r="E33" s="97"/>
      <c r="F33" s="138"/>
      <c r="G33" s="131"/>
      <c r="H33" s="125" t="s">
        <v>186</v>
      </c>
      <c r="I33" s="170" t="s">
        <v>226</v>
      </c>
      <c r="J33" s="113" t="s">
        <v>197</v>
      </c>
      <c r="K33" s="111"/>
      <c r="L33" s="202" t="s">
        <v>226</v>
      </c>
      <c r="M33" s="113" t="s">
        <v>208</v>
      </c>
      <c r="N33" s="162"/>
      <c r="O33" s="162"/>
      <c r="P33" s="162"/>
      <c r="Q33" s="162"/>
      <c r="R33" s="162"/>
      <c r="S33" s="162"/>
      <c r="T33" s="162"/>
      <c r="U33" s="162"/>
      <c r="V33" s="162"/>
      <c r="W33" s="162"/>
      <c r="X33" s="126"/>
      <c r="Y33" s="94"/>
      <c r="Z33" s="88"/>
      <c r="AA33" s="88"/>
      <c r="AB33" s="95"/>
      <c r="AC33" s="94"/>
      <c r="AD33" s="88"/>
      <c r="AE33" s="88"/>
      <c r="AF33" s="95"/>
    </row>
    <row r="34" spans="1:32" ht="18.75" customHeight="1" x14ac:dyDescent="0.15">
      <c r="A34" s="128"/>
      <c r="B34" s="124"/>
      <c r="C34" s="137"/>
      <c r="D34" s="138"/>
      <c r="E34" s="97"/>
      <c r="F34" s="138"/>
      <c r="G34" s="131"/>
      <c r="H34" s="136" t="s">
        <v>170</v>
      </c>
      <c r="I34" s="171" t="s">
        <v>226</v>
      </c>
      <c r="J34" s="113" t="s">
        <v>197</v>
      </c>
      <c r="K34" s="111"/>
      <c r="L34" s="202" t="s">
        <v>226</v>
      </c>
      <c r="M34" s="113" t="s">
        <v>208</v>
      </c>
      <c r="N34" s="162"/>
      <c r="O34" s="162"/>
      <c r="P34" s="162"/>
      <c r="Q34" s="162"/>
      <c r="R34" s="162"/>
      <c r="S34" s="162"/>
      <c r="T34" s="162"/>
      <c r="U34" s="162"/>
      <c r="V34" s="162"/>
      <c r="W34" s="162"/>
      <c r="X34" s="126"/>
      <c r="Y34" s="94"/>
      <c r="Z34" s="88"/>
      <c r="AA34" s="88"/>
      <c r="AB34" s="95"/>
      <c r="AC34" s="94"/>
      <c r="AD34" s="88"/>
      <c r="AE34" s="88"/>
      <c r="AF34" s="95"/>
    </row>
    <row r="35" spans="1:32" ht="18.75" customHeight="1" x14ac:dyDescent="0.15">
      <c r="A35" s="128"/>
      <c r="B35" s="124"/>
      <c r="C35" s="137"/>
      <c r="D35" s="138"/>
      <c r="E35" s="97"/>
      <c r="F35" s="138"/>
      <c r="G35" s="131"/>
      <c r="H35" s="136" t="s">
        <v>162</v>
      </c>
      <c r="I35" s="89" t="s">
        <v>226</v>
      </c>
      <c r="J35" s="113" t="s">
        <v>197</v>
      </c>
      <c r="K35" s="111"/>
      <c r="L35" s="202" t="s">
        <v>226</v>
      </c>
      <c r="M35" s="113" t="s">
        <v>208</v>
      </c>
      <c r="N35" s="162"/>
      <c r="O35" s="162"/>
      <c r="P35" s="162"/>
      <c r="Q35" s="162"/>
      <c r="R35" s="162"/>
      <c r="S35" s="162"/>
      <c r="T35" s="162"/>
      <c r="U35" s="162"/>
      <c r="V35" s="162"/>
      <c r="W35" s="162"/>
      <c r="X35" s="126"/>
      <c r="Y35" s="94"/>
      <c r="Z35" s="88"/>
      <c r="AA35" s="88"/>
      <c r="AB35" s="95"/>
      <c r="AC35" s="94"/>
      <c r="AD35" s="88"/>
      <c r="AE35" s="88"/>
      <c r="AF35" s="95"/>
    </row>
    <row r="36" spans="1:32" ht="18.75" customHeight="1" x14ac:dyDescent="0.15">
      <c r="A36" s="128"/>
      <c r="B36" s="124"/>
      <c r="C36" s="137"/>
      <c r="D36" s="138"/>
      <c r="E36" s="97"/>
      <c r="F36" s="138"/>
      <c r="G36" s="131"/>
      <c r="H36" s="276" t="s">
        <v>111</v>
      </c>
      <c r="I36" s="173" t="s">
        <v>226</v>
      </c>
      <c r="J36" s="115" t="s">
        <v>197</v>
      </c>
      <c r="K36" s="156"/>
      <c r="L36" s="169" t="s">
        <v>226</v>
      </c>
      <c r="M36" s="115" t="s">
        <v>230</v>
      </c>
      <c r="N36" s="156"/>
      <c r="O36" s="156"/>
      <c r="P36" s="156"/>
      <c r="Q36" s="156"/>
      <c r="R36" s="169" t="s">
        <v>226</v>
      </c>
      <c r="S36" s="115" t="s">
        <v>282</v>
      </c>
      <c r="T36" s="115"/>
      <c r="U36" s="156"/>
      <c r="V36" s="156"/>
      <c r="W36" s="156"/>
      <c r="X36" s="187"/>
      <c r="Y36" s="94"/>
      <c r="Z36" s="88"/>
      <c r="AA36" s="88"/>
      <c r="AB36" s="95"/>
      <c r="AC36" s="94"/>
      <c r="AD36" s="88"/>
      <c r="AE36" s="88"/>
      <c r="AF36" s="95"/>
    </row>
    <row r="37" spans="1:32" ht="18.75" customHeight="1" x14ac:dyDescent="0.15">
      <c r="A37" s="128"/>
      <c r="B37" s="124"/>
      <c r="C37" s="137"/>
      <c r="D37" s="138"/>
      <c r="E37" s="97"/>
      <c r="F37" s="138"/>
      <c r="G37" s="131"/>
      <c r="H37" s="277"/>
      <c r="I37" s="168" t="s">
        <v>226</v>
      </c>
      <c r="J37" s="284" t="s">
        <v>232</v>
      </c>
      <c r="K37" s="284"/>
      <c r="L37" s="284"/>
      <c r="M37" s="284"/>
      <c r="N37" s="89" t="s">
        <v>226</v>
      </c>
      <c r="O37" s="279" t="s">
        <v>236</v>
      </c>
      <c r="P37" s="279"/>
      <c r="Q37" s="279"/>
      <c r="R37" s="279"/>
      <c r="S37" s="279"/>
      <c r="T37" s="89" t="s">
        <v>226</v>
      </c>
      <c r="U37" s="288" t="s">
        <v>296</v>
      </c>
      <c r="V37" s="288"/>
      <c r="W37" s="288"/>
      <c r="X37" s="289"/>
      <c r="Y37" s="94"/>
      <c r="Z37" s="88"/>
      <c r="AA37" s="88"/>
      <c r="AB37" s="95"/>
      <c r="AC37" s="94"/>
      <c r="AD37" s="88"/>
      <c r="AE37" s="88"/>
      <c r="AF37" s="95"/>
    </row>
    <row r="38" spans="1:32" ht="18.75" customHeight="1" x14ac:dyDescent="0.15">
      <c r="A38" s="128"/>
      <c r="B38" s="124"/>
      <c r="C38" s="137"/>
      <c r="D38" s="138"/>
      <c r="E38" s="97"/>
      <c r="F38" s="138"/>
      <c r="G38" s="131"/>
      <c r="H38" s="278"/>
      <c r="I38" s="168" t="s">
        <v>226</v>
      </c>
      <c r="J38" s="1" t="s">
        <v>237</v>
      </c>
      <c r="K38" s="108"/>
      <c r="L38" s="108"/>
      <c r="M38" s="108"/>
      <c r="N38" s="108"/>
      <c r="O38" s="89" t="s">
        <v>226</v>
      </c>
      <c r="P38" s="188" t="s">
        <v>295</v>
      </c>
      <c r="Q38" s="108"/>
      <c r="R38" s="108"/>
      <c r="S38" s="108"/>
      <c r="T38" s="108"/>
      <c r="U38" s="108"/>
      <c r="V38" s="108"/>
      <c r="W38" s="108"/>
      <c r="X38" s="109"/>
      <c r="Y38" s="94"/>
      <c r="Z38" s="88"/>
      <c r="AA38" s="88"/>
      <c r="AB38" s="95"/>
      <c r="AC38" s="94"/>
      <c r="AD38" s="88"/>
      <c r="AE38" s="88"/>
      <c r="AF38" s="95"/>
    </row>
    <row r="39" spans="1:32" ht="18.75" customHeight="1" x14ac:dyDescent="0.15">
      <c r="A39" s="128"/>
      <c r="B39" s="124"/>
      <c r="C39" s="137"/>
      <c r="D39" s="138"/>
      <c r="E39" s="97"/>
      <c r="F39" s="138"/>
      <c r="G39" s="131"/>
      <c r="H39" s="244" t="s">
        <v>368</v>
      </c>
      <c r="I39" s="173" t="s">
        <v>226</v>
      </c>
      <c r="J39" s="115" t="s">
        <v>380</v>
      </c>
      <c r="K39" s="115"/>
      <c r="L39" s="169"/>
      <c r="M39" s="169" t="s">
        <v>226</v>
      </c>
      <c r="N39" s="115" t="s">
        <v>381</v>
      </c>
      <c r="O39" s="115"/>
      <c r="P39" s="115"/>
      <c r="Q39" s="169" t="s">
        <v>226</v>
      </c>
      <c r="R39" s="156" t="s">
        <v>382</v>
      </c>
      <c r="S39" s="106"/>
      <c r="T39" s="106"/>
      <c r="U39" s="106"/>
      <c r="V39" s="106"/>
      <c r="W39" s="106"/>
      <c r="X39" s="107"/>
      <c r="Y39" s="88"/>
      <c r="Z39" s="88"/>
      <c r="AA39" s="88"/>
      <c r="AB39" s="95"/>
      <c r="AC39" s="94"/>
      <c r="AD39" s="88"/>
      <c r="AE39" s="88"/>
      <c r="AF39" s="95"/>
    </row>
    <row r="40" spans="1:32" ht="18.75" customHeight="1" x14ac:dyDescent="0.15">
      <c r="A40" s="129"/>
      <c r="B40" s="160"/>
      <c r="C40" s="142"/>
      <c r="D40" s="100"/>
      <c r="E40" s="99"/>
      <c r="F40" s="139"/>
      <c r="G40" s="143"/>
      <c r="H40" s="245"/>
      <c r="I40" s="166" t="s">
        <v>304</v>
      </c>
      <c r="J40" s="87" t="s">
        <v>383</v>
      </c>
      <c r="K40" s="87"/>
      <c r="L40" s="167"/>
      <c r="M40" s="184" t="s">
        <v>226</v>
      </c>
      <c r="N40" s="8" t="s">
        <v>384</v>
      </c>
      <c r="O40" s="167"/>
      <c r="P40" s="87"/>
      <c r="Q40" s="167" t="s">
        <v>226</v>
      </c>
      <c r="R40" s="87" t="s">
        <v>369</v>
      </c>
      <c r="S40" s="87"/>
      <c r="T40" s="167"/>
      <c r="U40" s="167" t="s">
        <v>226</v>
      </c>
      <c r="V40" s="87" t="s">
        <v>370</v>
      </c>
      <c r="W40" s="8"/>
      <c r="X40" s="123"/>
      <c r="Y40" s="121"/>
      <c r="Z40" s="121"/>
      <c r="AA40" s="121"/>
      <c r="AB40" s="122"/>
      <c r="AC40" s="120"/>
      <c r="AD40" s="121"/>
      <c r="AE40" s="121"/>
      <c r="AF40" s="122"/>
    </row>
    <row r="41" spans="1:32" ht="20.25" customHeight="1" x14ac:dyDescent="0.15">
      <c r="A41" s="246" t="s">
        <v>154</v>
      </c>
      <c r="B41" s="246"/>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row>
    <row r="43" spans="1:32" ht="30" customHeight="1" x14ac:dyDescent="0.15">
      <c r="C43" s="154" t="s">
        <v>286</v>
      </c>
      <c r="D43" s="250"/>
      <c r="E43" s="251"/>
      <c r="S43" s="247" t="s">
        <v>85</v>
      </c>
      <c r="T43" s="248"/>
      <c r="U43" s="248"/>
      <c r="V43" s="249"/>
      <c r="W43" s="133"/>
      <c r="X43" s="134"/>
      <c r="Y43" s="134"/>
      <c r="Z43" s="134"/>
      <c r="AA43" s="134"/>
      <c r="AB43" s="134"/>
      <c r="AC43" s="134"/>
      <c r="AD43" s="134"/>
      <c r="AE43" s="134"/>
      <c r="AF43" s="155"/>
    </row>
    <row r="44" spans="1:32" ht="20.25" customHeight="1" x14ac:dyDescent="0.15">
      <c r="H44" s="183"/>
      <c r="I44" s="167"/>
      <c r="J44" s="290"/>
      <c r="K44" s="290"/>
      <c r="L44" s="290"/>
      <c r="M44" s="167"/>
      <c r="N44" s="290"/>
      <c r="O44" s="290"/>
      <c r="P44" s="290"/>
    </row>
    <row r="45" spans="1:32" ht="18" customHeight="1" x14ac:dyDescent="0.15">
      <c r="A45" s="247" t="s">
        <v>86</v>
      </c>
      <c r="B45" s="248"/>
      <c r="C45" s="249"/>
      <c r="D45" s="247" t="s">
        <v>2</v>
      </c>
      <c r="E45" s="249"/>
      <c r="F45" s="247" t="s">
        <v>87</v>
      </c>
      <c r="G45" s="249"/>
      <c r="H45" s="247" t="s">
        <v>150</v>
      </c>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9"/>
    </row>
    <row r="46" spans="1:32" ht="18.75" customHeight="1" x14ac:dyDescent="0.15">
      <c r="A46" s="263" t="s">
        <v>90</v>
      </c>
      <c r="B46" s="264"/>
      <c r="C46" s="265"/>
      <c r="D46" s="158"/>
      <c r="E46" s="4"/>
      <c r="F46" s="6"/>
      <c r="G46" s="132"/>
      <c r="H46" s="269" t="s">
        <v>91</v>
      </c>
      <c r="I46" s="174" t="s">
        <v>226</v>
      </c>
      <c r="J46" s="22" t="s">
        <v>188</v>
      </c>
      <c r="K46" s="22"/>
      <c r="L46" s="22"/>
      <c r="M46" s="175" t="s">
        <v>226</v>
      </c>
      <c r="N46" s="22" t="s">
        <v>189</v>
      </c>
      <c r="O46" s="22"/>
      <c r="P46" s="22"/>
      <c r="Q46" s="175" t="s">
        <v>226</v>
      </c>
      <c r="R46" s="22" t="s">
        <v>190</v>
      </c>
      <c r="S46" s="22"/>
      <c r="T46" s="22"/>
      <c r="U46" s="175" t="s">
        <v>226</v>
      </c>
      <c r="V46" s="22" t="s">
        <v>191</v>
      </c>
      <c r="W46" s="22"/>
      <c r="X46" s="22"/>
      <c r="Y46" s="22"/>
      <c r="Z46" s="22"/>
      <c r="AA46" s="22"/>
      <c r="AB46" s="22"/>
      <c r="AC46" s="22"/>
      <c r="AD46" s="22"/>
      <c r="AE46" s="22"/>
      <c r="AF46" s="23"/>
    </row>
    <row r="47" spans="1:32" ht="18.75" customHeight="1" x14ac:dyDescent="0.15">
      <c r="A47" s="266"/>
      <c r="B47" s="267"/>
      <c r="C47" s="268"/>
      <c r="D47" s="159"/>
      <c r="E47" s="101"/>
      <c r="F47" s="100"/>
      <c r="G47" s="123"/>
      <c r="H47" s="270"/>
      <c r="I47" s="166" t="s">
        <v>226</v>
      </c>
      <c r="J47" s="87" t="s">
        <v>192</v>
      </c>
      <c r="K47" s="87"/>
      <c r="L47" s="87"/>
      <c r="M47" s="167" t="s">
        <v>226</v>
      </c>
      <c r="N47" s="87" t="s">
        <v>193</v>
      </c>
      <c r="O47" s="87"/>
      <c r="P47" s="87"/>
      <c r="Q47" s="167" t="s">
        <v>226</v>
      </c>
      <c r="R47" s="87" t="s">
        <v>194</v>
      </c>
      <c r="S47" s="87"/>
      <c r="T47" s="87"/>
      <c r="U47" s="167" t="s">
        <v>226</v>
      </c>
      <c r="V47" s="87" t="s">
        <v>195</v>
      </c>
      <c r="W47" s="87"/>
      <c r="X47" s="87"/>
      <c r="Y47" s="8"/>
      <c r="Z47" s="8"/>
      <c r="AA47" s="8"/>
      <c r="AB47" s="8"/>
      <c r="AC47" s="8"/>
      <c r="AD47" s="8"/>
      <c r="AE47" s="8"/>
      <c r="AF47" s="101"/>
    </row>
    <row r="48" spans="1:32" ht="18.75" customHeight="1" x14ac:dyDescent="0.15">
      <c r="A48" s="128"/>
      <c r="B48" s="124"/>
      <c r="C48" s="137"/>
      <c r="D48" s="138"/>
      <c r="E48" s="97"/>
      <c r="F48" s="138"/>
      <c r="G48" s="146"/>
      <c r="H48" s="210" t="s">
        <v>94</v>
      </c>
      <c r="I48" s="211" t="s">
        <v>226</v>
      </c>
      <c r="J48" s="212" t="s">
        <v>197</v>
      </c>
      <c r="K48" s="212"/>
      <c r="L48" s="213"/>
      <c r="M48" s="214" t="s">
        <v>226</v>
      </c>
      <c r="N48" s="212" t="s">
        <v>212</v>
      </c>
      <c r="O48" s="212"/>
      <c r="P48" s="213"/>
      <c r="Q48" s="214" t="s">
        <v>226</v>
      </c>
      <c r="R48" s="198" t="s">
        <v>213</v>
      </c>
      <c r="S48" s="198"/>
      <c r="T48" s="198"/>
      <c r="U48" s="198"/>
      <c r="V48" s="212"/>
      <c r="W48" s="212"/>
      <c r="X48" s="212"/>
      <c r="Y48" s="212"/>
      <c r="Z48" s="212"/>
      <c r="AA48" s="212"/>
      <c r="AB48" s="212"/>
      <c r="AC48" s="212"/>
      <c r="AD48" s="212"/>
      <c r="AE48" s="212"/>
      <c r="AF48" s="215"/>
    </row>
    <row r="49" spans="1:32" ht="18.75" customHeight="1" x14ac:dyDescent="0.15">
      <c r="A49" s="128"/>
      <c r="B49" s="124"/>
      <c r="C49" s="137"/>
      <c r="D49" s="138"/>
      <c r="E49" s="97"/>
      <c r="F49" s="138"/>
      <c r="G49" s="146"/>
      <c r="H49" s="163" t="s">
        <v>292</v>
      </c>
      <c r="I49" s="171" t="s">
        <v>226</v>
      </c>
      <c r="J49" s="261" t="s">
        <v>227</v>
      </c>
      <c r="K49" s="261"/>
      <c r="L49" s="261"/>
      <c r="M49" s="170" t="s">
        <v>226</v>
      </c>
      <c r="N49" s="261" t="s">
        <v>288</v>
      </c>
      <c r="O49" s="261"/>
      <c r="P49" s="261"/>
      <c r="Q49" s="170"/>
      <c r="R49" s="162"/>
      <c r="S49" s="162"/>
      <c r="T49" s="162"/>
      <c r="U49" s="162"/>
      <c r="V49" s="162"/>
      <c r="W49" s="162"/>
      <c r="X49" s="162"/>
      <c r="Y49" s="169"/>
      <c r="Z49" s="115"/>
      <c r="AA49" s="115"/>
      <c r="AB49" s="216"/>
      <c r="AC49" s="169"/>
      <c r="AD49" s="115"/>
      <c r="AE49" s="115"/>
      <c r="AF49" s="217"/>
    </row>
    <row r="50" spans="1:32" ht="18.75" customHeight="1" x14ac:dyDescent="0.15">
      <c r="A50" s="128"/>
      <c r="B50" s="124"/>
      <c r="C50" s="137"/>
      <c r="D50" s="138"/>
      <c r="E50" s="97"/>
      <c r="F50" s="138"/>
      <c r="G50" s="131"/>
      <c r="H50" s="136" t="s">
        <v>293</v>
      </c>
      <c r="I50" s="171" t="s">
        <v>226</v>
      </c>
      <c r="J50" s="272" t="s">
        <v>227</v>
      </c>
      <c r="K50" s="272"/>
      <c r="L50" s="272"/>
      <c r="M50" s="170" t="s">
        <v>226</v>
      </c>
      <c r="N50" s="272" t="s">
        <v>288</v>
      </c>
      <c r="O50" s="272"/>
      <c r="P50" s="272"/>
      <c r="Q50" s="170"/>
      <c r="R50" s="162"/>
      <c r="S50" s="162"/>
      <c r="T50" s="162"/>
      <c r="U50" s="162"/>
      <c r="V50" s="162"/>
      <c r="W50" s="162"/>
      <c r="X50" s="162"/>
      <c r="Y50" s="170"/>
      <c r="Z50" s="113"/>
      <c r="AA50" s="113"/>
      <c r="AB50" s="150"/>
      <c r="AC50" s="170"/>
      <c r="AD50" s="113"/>
      <c r="AE50" s="113"/>
      <c r="AF50" s="151"/>
    </row>
    <row r="51" spans="1:32" ht="18.75" customHeight="1" x14ac:dyDescent="0.15">
      <c r="A51" s="128"/>
      <c r="B51" s="124"/>
      <c r="C51" s="137"/>
      <c r="D51" s="138"/>
      <c r="E51" s="97"/>
      <c r="F51" s="138"/>
      <c r="G51" s="131"/>
      <c r="H51" s="125" t="s">
        <v>95</v>
      </c>
      <c r="I51" s="171" t="s">
        <v>226</v>
      </c>
      <c r="J51" s="113" t="s">
        <v>206</v>
      </c>
      <c r="K51" s="111"/>
      <c r="L51" s="162"/>
      <c r="M51" s="170" t="s">
        <v>226</v>
      </c>
      <c r="N51" s="113" t="s">
        <v>207</v>
      </c>
      <c r="O51" s="104"/>
      <c r="P51" s="104"/>
      <c r="Q51" s="104"/>
      <c r="R51" s="113"/>
      <c r="S51" s="113"/>
      <c r="T51" s="113"/>
      <c r="U51" s="113"/>
      <c r="V51" s="113"/>
      <c r="W51" s="113"/>
      <c r="X51" s="113"/>
      <c r="Y51" s="205"/>
      <c r="Z51" s="205"/>
      <c r="AA51" s="205"/>
      <c r="AB51" s="205"/>
      <c r="AC51" s="205"/>
      <c r="AD51" s="205"/>
      <c r="AE51" s="205"/>
      <c r="AF51" s="206"/>
    </row>
    <row r="52" spans="1:32" ht="18.75" customHeight="1" x14ac:dyDescent="0.15">
      <c r="A52" s="128"/>
      <c r="B52" s="124"/>
      <c r="C52" s="137"/>
      <c r="D52" s="138"/>
      <c r="E52" s="97"/>
      <c r="F52" s="138"/>
      <c r="G52" s="131"/>
      <c r="H52" s="273" t="s">
        <v>138</v>
      </c>
      <c r="I52" s="291" t="s">
        <v>226</v>
      </c>
      <c r="J52" s="261" t="s">
        <v>197</v>
      </c>
      <c r="K52" s="261"/>
      <c r="L52" s="259" t="s">
        <v>226</v>
      </c>
      <c r="M52" s="261" t="s">
        <v>208</v>
      </c>
      <c r="N52" s="261"/>
      <c r="O52" s="115"/>
      <c r="P52" s="115"/>
      <c r="Q52" s="115"/>
      <c r="R52" s="115"/>
      <c r="S52" s="115"/>
      <c r="T52" s="115"/>
      <c r="U52" s="115"/>
      <c r="V52" s="115"/>
      <c r="W52" s="115"/>
      <c r="X52" s="115"/>
      <c r="Y52" s="115"/>
      <c r="Z52" s="115"/>
      <c r="AA52" s="115"/>
      <c r="AB52" s="115"/>
      <c r="AC52" s="115"/>
      <c r="AD52" s="115"/>
      <c r="AE52" s="115"/>
      <c r="AF52" s="204"/>
    </row>
    <row r="53" spans="1:32" ht="18.75" customHeight="1" x14ac:dyDescent="0.15">
      <c r="A53" s="128"/>
      <c r="B53" s="124"/>
      <c r="C53" s="137"/>
      <c r="D53" s="138"/>
      <c r="E53" s="97"/>
      <c r="F53" s="138"/>
      <c r="G53" s="131"/>
      <c r="H53" s="274"/>
      <c r="I53" s="292"/>
      <c r="J53" s="262"/>
      <c r="K53" s="262"/>
      <c r="L53" s="260"/>
      <c r="M53" s="262"/>
      <c r="N53" s="262"/>
      <c r="O53" s="205"/>
      <c r="P53" s="205"/>
      <c r="Q53" s="205"/>
      <c r="R53" s="205"/>
      <c r="S53" s="205"/>
      <c r="T53" s="205"/>
      <c r="U53" s="205"/>
      <c r="V53" s="205"/>
      <c r="W53" s="205"/>
      <c r="X53" s="205"/>
      <c r="Y53" s="205"/>
      <c r="Z53" s="205"/>
      <c r="AA53" s="205"/>
      <c r="AB53" s="205"/>
      <c r="AC53" s="205"/>
      <c r="AD53" s="205"/>
      <c r="AE53" s="205"/>
      <c r="AF53" s="206"/>
    </row>
    <row r="54" spans="1:32" ht="18.75" customHeight="1" x14ac:dyDescent="0.15">
      <c r="A54" s="128"/>
      <c r="B54" s="124"/>
      <c r="C54" s="137"/>
      <c r="D54" s="138"/>
      <c r="E54" s="97"/>
      <c r="F54" s="138"/>
      <c r="G54" s="131"/>
      <c r="H54" s="273" t="s">
        <v>139</v>
      </c>
      <c r="I54" s="291" t="s">
        <v>226</v>
      </c>
      <c r="J54" s="261" t="s">
        <v>197</v>
      </c>
      <c r="K54" s="261"/>
      <c r="L54" s="259" t="s">
        <v>226</v>
      </c>
      <c r="M54" s="261" t="s">
        <v>208</v>
      </c>
      <c r="N54" s="261"/>
      <c r="O54" s="115"/>
      <c r="P54" s="115"/>
      <c r="Q54" s="115"/>
      <c r="R54" s="115"/>
      <c r="S54" s="115"/>
      <c r="T54" s="115"/>
      <c r="U54" s="115"/>
      <c r="V54" s="115"/>
      <c r="W54" s="115"/>
      <c r="X54" s="115"/>
      <c r="Y54" s="115"/>
      <c r="Z54" s="115"/>
      <c r="AA54" s="115"/>
      <c r="AB54" s="115"/>
      <c r="AC54" s="115"/>
      <c r="AD54" s="115"/>
      <c r="AE54" s="115"/>
      <c r="AF54" s="204"/>
    </row>
    <row r="55" spans="1:32" ht="18.75" customHeight="1" x14ac:dyDescent="0.15">
      <c r="A55" s="128"/>
      <c r="B55" s="124"/>
      <c r="C55" s="137"/>
      <c r="D55" s="138"/>
      <c r="E55" s="97"/>
      <c r="F55" s="138"/>
      <c r="G55" s="131"/>
      <c r="H55" s="274"/>
      <c r="I55" s="292"/>
      <c r="J55" s="262"/>
      <c r="K55" s="262"/>
      <c r="L55" s="260"/>
      <c r="M55" s="262"/>
      <c r="N55" s="262"/>
      <c r="O55" s="205"/>
      <c r="P55" s="205"/>
      <c r="Q55" s="205"/>
      <c r="R55" s="205"/>
      <c r="S55" s="205"/>
      <c r="T55" s="205"/>
      <c r="U55" s="205"/>
      <c r="V55" s="205"/>
      <c r="W55" s="205"/>
      <c r="X55" s="205"/>
      <c r="Y55" s="205"/>
      <c r="Z55" s="205"/>
      <c r="AA55" s="205"/>
      <c r="AB55" s="205"/>
      <c r="AC55" s="205"/>
      <c r="AD55" s="205"/>
      <c r="AE55" s="205"/>
      <c r="AF55" s="206"/>
    </row>
    <row r="56" spans="1:32" ht="18.75" customHeight="1" x14ac:dyDescent="0.15">
      <c r="A56" s="128"/>
      <c r="B56" s="124"/>
      <c r="C56" s="137"/>
      <c r="D56" s="138"/>
      <c r="E56" s="97"/>
      <c r="F56" s="138"/>
      <c r="G56" s="131"/>
      <c r="H56" s="273" t="s">
        <v>140</v>
      </c>
      <c r="I56" s="291" t="s">
        <v>226</v>
      </c>
      <c r="J56" s="261" t="s">
        <v>197</v>
      </c>
      <c r="K56" s="261"/>
      <c r="L56" s="259" t="s">
        <v>226</v>
      </c>
      <c r="M56" s="261" t="s">
        <v>208</v>
      </c>
      <c r="N56" s="261"/>
      <c r="O56" s="115"/>
      <c r="P56" s="115"/>
      <c r="Q56" s="115"/>
      <c r="R56" s="115"/>
      <c r="S56" s="115"/>
      <c r="T56" s="115"/>
      <c r="U56" s="115"/>
      <c r="V56" s="115"/>
      <c r="W56" s="115"/>
      <c r="X56" s="115"/>
      <c r="Y56" s="115"/>
      <c r="Z56" s="115"/>
      <c r="AA56" s="115"/>
      <c r="AB56" s="115"/>
      <c r="AC56" s="115"/>
      <c r="AD56" s="115"/>
      <c r="AE56" s="115"/>
      <c r="AF56" s="204"/>
    </row>
    <row r="57" spans="1:32" ht="18.75" customHeight="1" x14ac:dyDescent="0.15">
      <c r="A57" s="128"/>
      <c r="B57" s="124"/>
      <c r="C57" s="137"/>
      <c r="D57" s="138"/>
      <c r="E57" s="97"/>
      <c r="F57" s="138"/>
      <c r="G57" s="131"/>
      <c r="H57" s="274"/>
      <c r="I57" s="292"/>
      <c r="J57" s="262"/>
      <c r="K57" s="262"/>
      <c r="L57" s="260"/>
      <c r="M57" s="262"/>
      <c r="N57" s="262"/>
      <c r="O57" s="205"/>
      <c r="P57" s="205"/>
      <c r="Q57" s="205"/>
      <c r="R57" s="205"/>
      <c r="S57" s="205"/>
      <c r="T57" s="205"/>
      <c r="U57" s="205"/>
      <c r="V57" s="205"/>
      <c r="W57" s="205"/>
      <c r="X57" s="205"/>
      <c r="Y57" s="205"/>
      <c r="Z57" s="205"/>
      <c r="AA57" s="205"/>
      <c r="AB57" s="205"/>
      <c r="AC57" s="205"/>
      <c r="AD57" s="205"/>
      <c r="AE57" s="205"/>
      <c r="AF57" s="206"/>
    </row>
    <row r="58" spans="1:32" ht="18.75" customHeight="1" x14ac:dyDescent="0.15">
      <c r="A58" s="128"/>
      <c r="B58" s="124"/>
      <c r="C58" s="137"/>
      <c r="D58" s="138"/>
      <c r="E58" s="97"/>
      <c r="F58" s="138"/>
      <c r="G58" s="131"/>
      <c r="H58" s="273" t="s">
        <v>141</v>
      </c>
      <c r="I58" s="291" t="s">
        <v>226</v>
      </c>
      <c r="J58" s="261" t="s">
        <v>197</v>
      </c>
      <c r="K58" s="261"/>
      <c r="L58" s="259" t="s">
        <v>226</v>
      </c>
      <c r="M58" s="261" t="s">
        <v>208</v>
      </c>
      <c r="N58" s="261"/>
      <c r="O58" s="115"/>
      <c r="P58" s="115"/>
      <c r="Q58" s="115"/>
      <c r="R58" s="115"/>
      <c r="S58" s="115"/>
      <c r="T58" s="115"/>
      <c r="U58" s="115"/>
      <c r="V58" s="115"/>
      <c r="W58" s="115"/>
      <c r="X58" s="115"/>
      <c r="Y58" s="115"/>
      <c r="Z58" s="115"/>
      <c r="AA58" s="115"/>
      <c r="AB58" s="115"/>
      <c r="AC58" s="115"/>
      <c r="AD58" s="115"/>
      <c r="AE58" s="115"/>
      <c r="AF58" s="204"/>
    </row>
    <row r="59" spans="1:32" ht="18.75" customHeight="1" x14ac:dyDescent="0.15">
      <c r="A59" s="128"/>
      <c r="B59" s="124"/>
      <c r="C59" s="137"/>
      <c r="D59" s="138"/>
      <c r="E59" s="97"/>
      <c r="F59" s="138"/>
      <c r="G59" s="131"/>
      <c r="H59" s="274"/>
      <c r="I59" s="292"/>
      <c r="J59" s="262"/>
      <c r="K59" s="262"/>
      <c r="L59" s="260"/>
      <c r="M59" s="262"/>
      <c r="N59" s="262"/>
      <c r="O59" s="205"/>
      <c r="P59" s="205"/>
      <c r="Q59" s="205"/>
      <c r="R59" s="205"/>
      <c r="S59" s="205"/>
      <c r="T59" s="205"/>
      <c r="U59" s="205"/>
      <c r="V59" s="205"/>
      <c r="W59" s="205"/>
      <c r="X59" s="205"/>
      <c r="Y59" s="205"/>
      <c r="Z59" s="205"/>
      <c r="AA59" s="205"/>
      <c r="AB59" s="205"/>
      <c r="AC59" s="205"/>
      <c r="AD59" s="205"/>
      <c r="AE59" s="205"/>
      <c r="AF59" s="206"/>
    </row>
    <row r="60" spans="1:32" ht="18.75" customHeight="1" x14ac:dyDescent="0.15">
      <c r="A60" s="168" t="s">
        <v>226</v>
      </c>
      <c r="B60" s="124">
        <v>78</v>
      </c>
      <c r="C60" s="137" t="s">
        <v>177</v>
      </c>
      <c r="D60" s="168" t="s">
        <v>226</v>
      </c>
      <c r="E60" s="97" t="s">
        <v>245</v>
      </c>
      <c r="F60" s="138"/>
      <c r="G60" s="131"/>
      <c r="H60" s="125" t="s">
        <v>137</v>
      </c>
      <c r="I60" s="171" t="s">
        <v>226</v>
      </c>
      <c r="J60" s="113" t="s">
        <v>197</v>
      </c>
      <c r="K60" s="111"/>
      <c r="L60" s="170" t="s">
        <v>226</v>
      </c>
      <c r="M60" s="113" t="s">
        <v>208</v>
      </c>
      <c r="N60" s="162"/>
      <c r="O60" s="113"/>
      <c r="P60" s="113"/>
      <c r="Q60" s="113"/>
      <c r="R60" s="113"/>
      <c r="S60" s="113"/>
      <c r="T60" s="113"/>
      <c r="U60" s="113"/>
      <c r="V60" s="113"/>
      <c r="W60" s="113"/>
      <c r="X60" s="113"/>
      <c r="Y60" s="113"/>
      <c r="Z60" s="113"/>
      <c r="AA60" s="113"/>
      <c r="AB60" s="113"/>
      <c r="AC60" s="113"/>
      <c r="AD60" s="113"/>
      <c r="AE60" s="113"/>
      <c r="AF60" s="114"/>
    </row>
    <row r="61" spans="1:32" ht="18.75" customHeight="1" x14ac:dyDescent="0.15">
      <c r="A61" s="128"/>
      <c r="B61" s="124"/>
      <c r="C61" s="137"/>
      <c r="D61" s="138"/>
      <c r="E61" s="97"/>
      <c r="F61" s="138"/>
      <c r="G61" s="131"/>
      <c r="H61" s="218" t="s">
        <v>183</v>
      </c>
      <c r="I61" s="171" t="s">
        <v>226</v>
      </c>
      <c r="J61" s="113" t="s">
        <v>197</v>
      </c>
      <c r="K61" s="113"/>
      <c r="L61" s="170" t="s">
        <v>226</v>
      </c>
      <c r="M61" s="113" t="s">
        <v>198</v>
      </c>
      <c r="N61" s="113"/>
      <c r="O61" s="170" t="s">
        <v>226</v>
      </c>
      <c r="P61" s="113" t="s">
        <v>199</v>
      </c>
      <c r="Q61" s="162"/>
      <c r="R61" s="162"/>
      <c r="S61" s="219"/>
      <c r="T61" s="219"/>
      <c r="U61" s="219"/>
      <c r="V61" s="219"/>
      <c r="W61" s="219"/>
      <c r="X61" s="219"/>
      <c r="Y61" s="219"/>
      <c r="Z61" s="219"/>
      <c r="AA61" s="219"/>
      <c r="AB61" s="219"/>
      <c r="AC61" s="219"/>
      <c r="AD61" s="219"/>
      <c r="AE61" s="219"/>
      <c r="AF61" s="220"/>
    </row>
    <row r="62" spans="1:32" ht="18.75" customHeight="1" x14ac:dyDescent="0.15">
      <c r="A62" s="128"/>
      <c r="B62" s="124"/>
      <c r="C62" s="137"/>
      <c r="D62" s="138"/>
      <c r="E62" s="97"/>
      <c r="F62" s="138"/>
      <c r="G62" s="131"/>
      <c r="H62" s="218" t="s">
        <v>155</v>
      </c>
      <c r="I62" s="171" t="s">
        <v>226</v>
      </c>
      <c r="J62" s="113" t="s">
        <v>197</v>
      </c>
      <c r="K62" s="111"/>
      <c r="L62" s="170" t="s">
        <v>226</v>
      </c>
      <c r="M62" s="113" t="s">
        <v>208</v>
      </c>
      <c r="N62" s="162"/>
      <c r="O62" s="113"/>
      <c r="P62" s="113"/>
      <c r="Q62" s="113"/>
      <c r="R62" s="113"/>
      <c r="S62" s="113"/>
      <c r="T62" s="113"/>
      <c r="U62" s="113"/>
      <c r="V62" s="113"/>
      <c r="W62" s="113"/>
      <c r="X62" s="113"/>
      <c r="Y62" s="113"/>
      <c r="Z62" s="113"/>
      <c r="AA62" s="113"/>
      <c r="AB62" s="113"/>
      <c r="AC62" s="113"/>
      <c r="AD62" s="113"/>
      <c r="AE62" s="113"/>
      <c r="AF62" s="114"/>
    </row>
    <row r="63" spans="1:32" ht="18.75" customHeight="1" x14ac:dyDescent="0.15">
      <c r="A63" s="128"/>
      <c r="B63" s="124"/>
      <c r="C63" s="137"/>
      <c r="D63" s="138"/>
      <c r="E63" s="97"/>
      <c r="F63" s="138"/>
      <c r="G63" s="131"/>
      <c r="H63" s="218" t="s">
        <v>152</v>
      </c>
      <c r="I63" s="171" t="s">
        <v>226</v>
      </c>
      <c r="J63" s="113" t="s">
        <v>197</v>
      </c>
      <c r="K63" s="113"/>
      <c r="L63" s="170" t="s">
        <v>226</v>
      </c>
      <c r="M63" s="113" t="s">
        <v>209</v>
      </c>
      <c r="N63" s="113"/>
      <c r="O63" s="170" t="s">
        <v>226</v>
      </c>
      <c r="P63" s="113" t="s">
        <v>210</v>
      </c>
      <c r="Q63" s="162"/>
      <c r="R63" s="162"/>
      <c r="S63" s="162"/>
      <c r="T63" s="113"/>
      <c r="U63" s="113"/>
      <c r="V63" s="113"/>
      <c r="W63" s="113"/>
      <c r="X63" s="113"/>
      <c r="Y63" s="113"/>
      <c r="Z63" s="113"/>
      <c r="AA63" s="113"/>
      <c r="AB63" s="113"/>
      <c r="AC63" s="113"/>
      <c r="AD63" s="113"/>
      <c r="AE63" s="113"/>
      <c r="AF63" s="114"/>
    </row>
    <row r="64" spans="1:32" ht="18.75" customHeight="1" x14ac:dyDescent="0.15">
      <c r="A64" s="128"/>
      <c r="B64" s="124"/>
      <c r="C64" s="137"/>
      <c r="D64" s="138"/>
      <c r="E64" s="97"/>
      <c r="F64" s="138"/>
      <c r="G64" s="131"/>
      <c r="H64" s="218" t="s">
        <v>169</v>
      </c>
      <c r="I64" s="171" t="s">
        <v>226</v>
      </c>
      <c r="J64" s="113" t="s">
        <v>197</v>
      </c>
      <c r="K64" s="113"/>
      <c r="L64" s="170" t="s">
        <v>226</v>
      </c>
      <c r="M64" s="113" t="s">
        <v>215</v>
      </c>
      <c r="N64" s="113"/>
      <c r="O64" s="113"/>
      <c r="P64" s="170" t="s">
        <v>226</v>
      </c>
      <c r="Q64" s="113" t="s">
        <v>216</v>
      </c>
      <c r="R64" s="113"/>
      <c r="S64" s="113"/>
      <c r="T64" s="113"/>
      <c r="U64" s="113"/>
      <c r="V64" s="113"/>
      <c r="W64" s="113"/>
      <c r="X64" s="113"/>
      <c r="Y64" s="113"/>
      <c r="Z64" s="113"/>
      <c r="AA64" s="113"/>
      <c r="AB64" s="113"/>
      <c r="AC64" s="113"/>
      <c r="AD64" s="113"/>
      <c r="AE64" s="113"/>
      <c r="AF64" s="114"/>
    </row>
    <row r="65" spans="1:32" ht="18.75" customHeight="1" x14ac:dyDescent="0.15">
      <c r="A65" s="128"/>
      <c r="B65" s="124"/>
      <c r="C65" s="137"/>
      <c r="D65" s="138"/>
      <c r="E65" s="97"/>
      <c r="F65" s="138"/>
      <c r="G65" s="131"/>
      <c r="H65" s="135" t="s">
        <v>156</v>
      </c>
      <c r="I65" s="171" t="s">
        <v>226</v>
      </c>
      <c r="J65" s="113" t="s">
        <v>197</v>
      </c>
      <c r="K65" s="111"/>
      <c r="L65" s="170" t="s">
        <v>226</v>
      </c>
      <c r="M65" s="113" t="s">
        <v>208</v>
      </c>
      <c r="N65" s="162"/>
      <c r="O65" s="113"/>
      <c r="P65" s="113"/>
      <c r="Q65" s="113"/>
      <c r="R65" s="113"/>
      <c r="S65" s="113"/>
      <c r="T65" s="113"/>
      <c r="U65" s="113"/>
      <c r="V65" s="113"/>
      <c r="W65" s="113"/>
      <c r="X65" s="113"/>
      <c r="Y65" s="113"/>
      <c r="Z65" s="113"/>
      <c r="AA65" s="113"/>
      <c r="AB65" s="113"/>
      <c r="AC65" s="113"/>
      <c r="AD65" s="113"/>
      <c r="AE65" s="113"/>
      <c r="AF65" s="114"/>
    </row>
    <row r="66" spans="1:32" ht="18.75" customHeight="1" x14ac:dyDescent="0.15">
      <c r="A66" s="128"/>
      <c r="B66" s="124"/>
      <c r="C66" s="137"/>
      <c r="D66" s="138"/>
      <c r="E66" s="97"/>
      <c r="F66" s="138"/>
      <c r="G66" s="131"/>
      <c r="H66" s="125" t="s">
        <v>125</v>
      </c>
      <c r="I66" s="171" t="s">
        <v>226</v>
      </c>
      <c r="J66" s="113" t="s">
        <v>197</v>
      </c>
      <c r="K66" s="111"/>
      <c r="L66" s="170" t="s">
        <v>226</v>
      </c>
      <c r="M66" s="113" t="s">
        <v>208</v>
      </c>
      <c r="N66" s="162"/>
      <c r="O66" s="113"/>
      <c r="P66" s="113"/>
      <c r="Q66" s="113"/>
      <c r="R66" s="113"/>
      <c r="S66" s="113"/>
      <c r="T66" s="113"/>
      <c r="U66" s="113"/>
      <c r="V66" s="113"/>
      <c r="W66" s="113"/>
      <c r="X66" s="113"/>
      <c r="Y66" s="113"/>
      <c r="Z66" s="113"/>
      <c r="AA66" s="113"/>
      <c r="AB66" s="113"/>
      <c r="AC66" s="113"/>
      <c r="AD66" s="113"/>
      <c r="AE66" s="113"/>
      <c r="AF66" s="114"/>
    </row>
    <row r="67" spans="1:32" ht="18.75" customHeight="1" x14ac:dyDescent="0.15">
      <c r="A67" s="128"/>
      <c r="B67" s="124"/>
      <c r="C67" s="137"/>
      <c r="D67" s="138"/>
      <c r="E67" s="97"/>
      <c r="F67" s="138"/>
      <c r="G67" s="131"/>
      <c r="H67" s="125" t="s">
        <v>106</v>
      </c>
      <c r="I67" s="171" t="s">
        <v>226</v>
      </c>
      <c r="J67" s="113" t="s">
        <v>197</v>
      </c>
      <c r="K67" s="111"/>
      <c r="L67" s="170" t="s">
        <v>226</v>
      </c>
      <c r="M67" s="113" t="s">
        <v>208</v>
      </c>
      <c r="N67" s="162"/>
      <c r="O67" s="113"/>
      <c r="P67" s="113"/>
      <c r="Q67" s="113"/>
      <c r="R67" s="113"/>
      <c r="S67" s="113"/>
      <c r="T67" s="113"/>
      <c r="U67" s="113"/>
      <c r="V67" s="113"/>
      <c r="W67" s="113"/>
      <c r="X67" s="113"/>
      <c r="Y67" s="113"/>
      <c r="Z67" s="113"/>
      <c r="AA67" s="113"/>
      <c r="AB67" s="113"/>
      <c r="AC67" s="113"/>
      <c r="AD67" s="113"/>
      <c r="AE67" s="113"/>
      <c r="AF67" s="114"/>
    </row>
    <row r="68" spans="1:32" ht="18.75" customHeight="1" x14ac:dyDescent="0.15">
      <c r="A68" s="128"/>
      <c r="B68" s="124"/>
      <c r="C68" s="137"/>
      <c r="D68" s="138"/>
      <c r="E68" s="97"/>
      <c r="F68" s="138"/>
      <c r="G68" s="131"/>
      <c r="H68" s="2" t="s">
        <v>186</v>
      </c>
      <c r="I68" s="171" t="s">
        <v>226</v>
      </c>
      <c r="J68" s="113" t="s">
        <v>197</v>
      </c>
      <c r="K68" s="111"/>
      <c r="L68" s="170" t="s">
        <v>226</v>
      </c>
      <c r="M68" s="113" t="s">
        <v>208</v>
      </c>
      <c r="N68" s="162"/>
      <c r="O68" s="113"/>
      <c r="P68" s="113"/>
      <c r="Q68" s="113"/>
      <c r="R68" s="113"/>
      <c r="S68" s="113"/>
      <c r="T68" s="113"/>
      <c r="U68" s="113"/>
      <c r="V68" s="113"/>
      <c r="W68" s="113"/>
      <c r="X68" s="113"/>
      <c r="Y68" s="113"/>
      <c r="Z68" s="113"/>
      <c r="AA68" s="113"/>
      <c r="AB68" s="113"/>
      <c r="AC68" s="113"/>
      <c r="AD68" s="113"/>
      <c r="AE68" s="113"/>
      <c r="AF68" s="114"/>
    </row>
    <row r="69" spans="1:32" ht="18.75" customHeight="1" x14ac:dyDescent="0.15">
      <c r="A69" s="128"/>
      <c r="B69" s="124"/>
      <c r="C69" s="137"/>
      <c r="D69" s="138"/>
      <c r="E69" s="97"/>
      <c r="F69" s="138"/>
      <c r="G69" s="131"/>
      <c r="H69" s="218" t="s">
        <v>170</v>
      </c>
      <c r="I69" s="171" t="s">
        <v>226</v>
      </c>
      <c r="J69" s="113" t="s">
        <v>197</v>
      </c>
      <c r="K69" s="111"/>
      <c r="L69" s="170" t="s">
        <v>226</v>
      </c>
      <c r="M69" s="113" t="s">
        <v>208</v>
      </c>
      <c r="N69" s="162"/>
      <c r="O69" s="113"/>
      <c r="P69" s="113"/>
      <c r="Q69" s="113"/>
      <c r="R69" s="113"/>
      <c r="S69" s="113"/>
      <c r="T69" s="113"/>
      <c r="U69" s="113"/>
      <c r="V69" s="113"/>
      <c r="W69" s="113"/>
      <c r="X69" s="113"/>
      <c r="Y69" s="113"/>
      <c r="Z69" s="113"/>
      <c r="AA69" s="113"/>
      <c r="AB69" s="113"/>
      <c r="AC69" s="113"/>
      <c r="AD69" s="113"/>
      <c r="AE69" s="113"/>
      <c r="AF69" s="114"/>
    </row>
    <row r="70" spans="1:32" ht="18.75" customHeight="1" x14ac:dyDescent="0.15">
      <c r="A70" s="129"/>
      <c r="B70" s="160"/>
      <c r="C70" s="190"/>
      <c r="D70" s="139"/>
      <c r="E70" s="99"/>
      <c r="F70" s="139"/>
      <c r="G70" s="191"/>
      <c r="H70" s="221" t="s">
        <v>162</v>
      </c>
      <c r="I70" s="193" t="s">
        <v>226</v>
      </c>
      <c r="J70" s="43" t="s">
        <v>197</v>
      </c>
      <c r="K70" s="130"/>
      <c r="L70" s="194" t="s">
        <v>226</v>
      </c>
      <c r="M70" s="43" t="s">
        <v>208</v>
      </c>
      <c r="N70" s="161"/>
      <c r="O70" s="43"/>
      <c r="P70" s="43"/>
      <c r="Q70" s="43"/>
      <c r="R70" s="43"/>
      <c r="S70" s="43"/>
      <c r="T70" s="43"/>
      <c r="U70" s="43"/>
      <c r="V70" s="43"/>
      <c r="W70" s="43"/>
      <c r="X70" s="43"/>
      <c r="Y70" s="43"/>
      <c r="Z70" s="43"/>
      <c r="AA70" s="43"/>
      <c r="AB70" s="43"/>
      <c r="AC70" s="43"/>
      <c r="AD70" s="43"/>
      <c r="AE70" s="43"/>
      <c r="AF70" s="44"/>
    </row>
    <row r="71" spans="1:32" ht="20.25" customHeight="1" x14ac:dyDescent="0.15">
      <c r="A71" s="102"/>
      <c r="B71" s="102"/>
      <c r="C71" s="2" t="s">
        <v>337</v>
      </c>
      <c r="D71" s="2"/>
      <c r="E71" s="3"/>
      <c r="F71" s="3"/>
      <c r="G71"/>
      <c r="H71" s="3"/>
      <c r="I71" s="3"/>
      <c r="J71" s="3"/>
      <c r="K71" s="3"/>
      <c r="L71" s="3"/>
      <c r="M71" s="3"/>
      <c r="N71" s="3"/>
      <c r="O71" s="3"/>
      <c r="P71" s="3"/>
      <c r="Q71" s="3"/>
      <c r="R71" s="3"/>
      <c r="S71" s="3"/>
      <c r="T71" s="3"/>
      <c r="U71" s="3"/>
      <c r="V71" s="3"/>
    </row>
  </sheetData>
  <mergeCells count="82">
    <mergeCell ref="I18:I19"/>
    <mergeCell ref="H36:H38"/>
    <mergeCell ref="H20:H21"/>
    <mergeCell ref="I20:I21"/>
    <mergeCell ref="M58:N59"/>
    <mergeCell ref="J50:L50"/>
    <mergeCell ref="N50:P50"/>
    <mergeCell ref="J18:K19"/>
    <mergeCell ref="L18:L19"/>
    <mergeCell ref="M18:N19"/>
    <mergeCell ref="J37:M37"/>
    <mergeCell ref="J54:K55"/>
    <mergeCell ref="L54:L55"/>
    <mergeCell ref="M54:N55"/>
    <mergeCell ref="H58:H59"/>
    <mergeCell ref="I58:I59"/>
    <mergeCell ref="M12:N14"/>
    <mergeCell ref="J20:K21"/>
    <mergeCell ref="L20:L21"/>
    <mergeCell ref="J22:K23"/>
    <mergeCell ref="L16:L17"/>
    <mergeCell ref="M16:N17"/>
    <mergeCell ref="J58:K59"/>
    <mergeCell ref="L58:L59"/>
    <mergeCell ref="M52:N53"/>
    <mergeCell ref="H52:H53"/>
    <mergeCell ref="I52:I53"/>
    <mergeCell ref="J52:K53"/>
    <mergeCell ref="L52:L53"/>
    <mergeCell ref="H56:H57"/>
    <mergeCell ref="I56:I57"/>
    <mergeCell ref="J56:K57"/>
    <mergeCell ref="L56:L57"/>
    <mergeCell ref="M56:N57"/>
    <mergeCell ref="H54:H55"/>
    <mergeCell ref="I54:I55"/>
    <mergeCell ref="A46:C47"/>
    <mergeCell ref="H46:H47"/>
    <mergeCell ref="A41:AF41"/>
    <mergeCell ref="S43:V43"/>
    <mergeCell ref="A45:C45"/>
    <mergeCell ref="D45:E45"/>
    <mergeCell ref="F45:G45"/>
    <mergeCell ref="H45:AF45"/>
    <mergeCell ref="D43:E43"/>
    <mergeCell ref="J44:L44"/>
    <mergeCell ref="N44:P44"/>
    <mergeCell ref="AC7:AF8"/>
    <mergeCell ref="A2:AF2"/>
    <mergeCell ref="S4:V4"/>
    <mergeCell ref="A6:C6"/>
    <mergeCell ref="D6:E6"/>
    <mergeCell ref="F6:G6"/>
    <mergeCell ref="H6:X6"/>
    <mergeCell ref="Y6:AB6"/>
    <mergeCell ref="AC6:AF6"/>
    <mergeCell ref="D4:E4"/>
    <mergeCell ref="Y7:AB8"/>
    <mergeCell ref="A7:C8"/>
    <mergeCell ref="H7:H8"/>
    <mergeCell ref="U37:X37"/>
    <mergeCell ref="M20:N21"/>
    <mergeCell ref="M22:N23"/>
    <mergeCell ref="L22:L23"/>
    <mergeCell ref="J49:L49"/>
    <mergeCell ref="N49:P49"/>
    <mergeCell ref="N10:P10"/>
    <mergeCell ref="N11:P11"/>
    <mergeCell ref="O37:S37"/>
    <mergeCell ref="J16:K17"/>
    <mergeCell ref="H39:H40"/>
    <mergeCell ref="H12:H14"/>
    <mergeCell ref="I12:I14"/>
    <mergeCell ref="J12:K14"/>
    <mergeCell ref="J10:L10"/>
    <mergeCell ref="J11:L11"/>
    <mergeCell ref="L12:L14"/>
    <mergeCell ref="H22:H23"/>
    <mergeCell ref="I22:I23"/>
    <mergeCell ref="H16:H17"/>
    <mergeCell ref="I16:I17"/>
    <mergeCell ref="H18:H19"/>
  </mergeCells>
  <phoneticPr fontId="2"/>
  <dataValidations count="1">
    <dataValidation type="list" allowBlank="1" showInputMessage="1" showErrorMessage="1" sqref="U7:U8 Q7:Q11 M15 O25 O28 P29 R36 N37 L12 M7:M11 A25 O61 O63 P64 D60 A60 T37 D25:D27 Y49:Y50 I7:I12 AC9:AC11 L16:L36 Y9:Y11 AC49:AC50 M44 U46:U47 L52:L70 I46:I70 I44 Q46:Q50 M46:M51 I15:I40 O38 O40 L39:L40 M39 U40 Q40" xr:uid="{00000000-0002-0000-02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 manualBreakCount="1">
    <brk id="40" max="3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75"/>
  <sheetViews>
    <sheetView view="pageBreakPreview" zoomScale="80" zoomScaleNormal="7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90" customWidth="1"/>
    <col min="8" max="8" width="33.875" style="1" customWidth="1"/>
    <col min="9" max="32" width="4.875" style="1" customWidth="1"/>
    <col min="33" max="33" width="12" style="1" bestFit="1" customWidth="1"/>
    <col min="34"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289" width="12" style="1" bestFit="1" customWidth="1"/>
    <col min="290"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545" width="12" style="1" bestFit="1" customWidth="1"/>
    <col min="546"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801" width="12" style="1" bestFit="1" customWidth="1"/>
    <col min="802"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057" width="12" style="1" bestFit="1" customWidth="1"/>
    <col min="1058"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313" width="12" style="1" bestFit="1" customWidth="1"/>
    <col min="1314"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569" width="12" style="1" bestFit="1" customWidth="1"/>
    <col min="1570"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1825" width="12" style="1" bestFit="1" customWidth="1"/>
    <col min="1826"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081" width="12" style="1" bestFit="1" customWidth="1"/>
    <col min="2082"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337" width="12" style="1" bestFit="1" customWidth="1"/>
    <col min="2338"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593" width="12" style="1" bestFit="1" customWidth="1"/>
    <col min="2594"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2849" width="12" style="1" bestFit="1" customWidth="1"/>
    <col min="2850"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105" width="12" style="1" bestFit="1" customWidth="1"/>
    <col min="3106"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361" width="12" style="1" bestFit="1" customWidth="1"/>
    <col min="3362"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617" width="12" style="1" bestFit="1" customWidth="1"/>
    <col min="3618"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3873" width="12" style="1" bestFit="1" customWidth="1"/>
    <col min="3874"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129" width="12" style="1" bestFit="1" customWidth="1"/>
    <col min="4130"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385" width="12" style="1" bestFit="1" customWidth="1"/>
    <col min="4386"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641" width="12" style="1" bestFit="1" customWidth="1"/>
    <col min="4642"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4897" width="12" style="1" bestFit="1" customWidth="1"/>
    <col min="4898"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153" width="12" style="1" bestFit="1" customWidth="1"/>
    <col min="5154"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409" width="12" style="1" bestFit="1" customWidth="1"/>
    <col min="5410"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665" width="12" style="1" bestFit="1" customWidth="1"/>
    <col min="5666"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5921" width="12" style="1" bestFit="1" customWidth="1"/>
    <col min="5922"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177" width="12" style="1" bestFit="1" customWidth="1"/>
    <col min="6178"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433" width="12" style="1" bestFit="1" customWidth="1"/>
    <col min="6434"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689" width="12" style="1" bestFit="1" customWidth="1"/>
    <col min="6690"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6945" width="12" style="1" bestFit="1" customWidth="1"/>
    <col min="6946"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201" width="12" style="1" bestFit="1" customWidth="1"/>
    <col min="7202"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457" width="12" style="1" bestFit="1" customWidth="1"/>
    <col min="7458"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713" width="12" style="1" bestFit="1" customWidth="1"/>
    <col min="7714"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7969" width="12" style="1" bestFit="1" customWidth="1"/>
    <col min="7970"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225" width="12" style="1" bestFit="1" customWidth="1"/>
    <col min="8226"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481" width="12" style="1" bestFit="1" customWidth="1"/>
    <col min="8482"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737" width="12" style="1" bestFit="1" customWidth="1"/>
    <col min="8738"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8993" width="12" style="1" bestFit="1" customWidth="1"/>
    <col min="8994"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249" width="12" style="1" bestFit="1" customWidth="1"/>
    <col min="9250"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505" width="12" style="1" bestFit="1" customWidth="1"/>
    <col min="9506"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761" width="12" style="1" bestFit="1" customWidth="1"/>
    <col min="9762"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017" width="12" style="1" bestFit="1" customWidth="1"/>
    <col min="10018"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273" width="12" style="1" bestFit="1" customWidth="1"/>
    <col min="10274"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529" width="12" style="1" bestFit="1" customWidth="1"/>
    <col min="10530"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0785" width="12" style="1" bestFit="1" customWidth="1"/>
    <col min="10786"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041" width="12" style="1" bestFit="1" customWidth="1"/>
    <col min="11042"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297" width="12" style="1" bestFit="1" customWidth="1"/>
    <col min="11298"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553" width="12" style="1" bestFit="1" customWidth="1"/>
    <col min="11554"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1809" width="12" style="1" bestFit="1" customWidth="1"/>
    <col min="11810"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065" width="12" style="1" bestFit="1" customWidth="1"/>
    <col min="12066"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321" width="12" style="1" bestFit="1" customWidth="1"/>
    <col min="12322"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577" width="12" style="1" bestFit="1" customWidth="1"/>
    <col min="12578"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2833" width="12" style="1" bestFit="1" customWidth="1"/>
    <col min="12834"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089" width="12" style="1" bestFit="1" customWidth="1"/>
    <col min="13090"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345" width="12" style="1" bestFit="1" customWidth="1"/>
    <col min="13346"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601" width="12" style="1" bestFit="1" customWidth="1"/>
    <col min="13602"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3857" width="12" style="1" bestFit="1" customWidth="1"/>
    <col min="13858"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113" width="12" style="1" bestFit="1" customWidth="1"/>
    <col min="14114"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369" width="12" style="1" bestFit="1" customWidth="1"/>
    <col min="14370"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625" width="12" style="1" bestFit="1" customWidth="1"/>
    <col min="14626"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4881" width="12" style="1" bestFit="1" customWidth="1"/>
    <col min="14882"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137" width="12" style="1" bestFit="1" customWidth="1"/>
    <col min="15138"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393" width="12" style="1" bestFit="1" customWidth="1"/>
    <col min="15394"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649" width="12" style="1" bestFit="1" customWidth="1"/>
    <col min="15650"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5905" width="12" style="1" bestFit="1" customWidth="1"/>
    <col min="15906"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161" width="12" style="1" bestFit="1" customWidth="1"/>
    <col min="16162" max="16384" width="9" style="1"/>
  </cols>
  <sheetData>
    <row r="1" spans="1:33" ht="20.25" customHeight="1" x14ac:dyDescent="0.15">
      <c r="A1" s="176" t="s">
        <v>376</v>
      </c>
      <c r="B1" s="176"/>
    </row>
    <row r="2" spans="1:33" ht="20.25" customHeight="1" x14ac:dyDescent="0.15">
      <c r="A2" s="246" t="s">
        <v>1</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row>
    <row r="4" spans="1:33" ht="30" customHeight="1" x14ac:dyDescent="0.15">
      <c r="C4" s="154" t="s">
        <v>286</v>
      </c>
      <c r="D4" s="250"/>
      <c r="E4" s="251"/>
      <c r="J4" s="12"/>
      <c r="K4" s="12"/>
      <c r="L4" s="12"/>
      <c r="M4" s="12"/>
      <c r="N4" s="12"/>
      <c r="O4" s="12"/>
      <c r="P4" s="12"/>
      <c r="Q4" s="12"/>
      <c r="R4" s="12"/>
      <c r="S4" s="247" t="s">
        <v>175</v>
      </c>
      <c r="T4" s="248"/>
      <c r="U4" s="248"/>
      <c r="V4" s="249"/>
      <c r="W4" s="133"/>
      <c r="X4" s="134"/>
      <c r="Y4" s="134"/>
      <c r="Z4" s="134"/>
      <c r="AA4" s="134"/>
      <c r="AB4" s="134"/>
      <c r="AC4" s="134"/>
      <c r="AD4" s="134"/>
      <c r="AE4" s="134"/>
      <c r="AF4" s="155"/>
    </row>
    <row r="6" spans="1:33" ht="18" customHeight="1" x14ac:dyDescent="0.15">
      <c r="A6" s="247" t="s">
        <v>86</v>
      </c>
      <c r="B6" s="248"/>
      <c r="C6" s="249"/>
      <c r="D6" s="247" t="s">
        <v>2</v>
      </c>
      <c r="E6" s="249"/>
      <c r="F6" s="247" t="s">
        <v>87</v>
      </c>
      <c r="G6" s="249"/>
      <c r="H6" s="247" t="s">
        <v>88</v>
      </c>
      <c r="I6" s="248"/>
      <c r="J6" s="248"/>
      <c r="K6" s="248"/>
      <c r="L6" s="248"/>
      <c r="M6" s="248"/>
      <c r="N6" s="248"/>
      <c r="O6" s="248"/>
      <c r="P6" s="248"/>
      <c r="Q6" s="248"/>
      <c r="R6" s="248"/>
      <c r="S6" s="248"/>
      <c r="T6" s="248"/>
      <c r="U6" s="248"/>
      <c r="V6" s="248"/>
      <c r="W6" s="248"/>
      <c r="X6" s="249"/>
      <c r="Y6" s="247" t="s">
        <v>181</v>
      </c>
      <c r="Z6" s="248"/>
      <c r="AA6" s="248"/>
      <c r="AB6" s="249"/>
      <c r="AC6" s="247" t="s">
        <v>89</v>
      </c>
      <c r="AD6" s="248"/>
      <c r="AE6" s="248"/>
      <c r="AF6" s="249"/>
    </row>
    <row r="7" spans="1:33" ht="18.75" customHeight="1" x14ac:dyDescent="0.15">
      <c r="A7" s="263" t="s">
        <v>90</v>
      </c>
      <c r="B7" s="264"/>
      <c r="C7" s="265"/>
      <c r="D7" s="158"/>
      <c r="E7" s="4"/>
      <c r="F7" s="6"/>
      <c r="G7" s="132"/>
      <c r="H7" s="269" t="s">
        <v>91</v>
      </c>
      <c r="I7" s="89" t="s">
        <v>226</v>
      </c>
      <c r="J7" s="22" t="s">
        <v>188</v>
      </c>
      <c r="K7" s="103"/>
      <c r="L7" s="103"/>
      <c r="M7" s="89" t="s">
        <v>226</v>
      </c>
      <c r="N7" s="22" t="s">
        <v>189</v>
      </c>
      <c r="O7" s="103"/>
      <c r="P7" s="103"/>
      <c r="Q7" s="89" t="s">
        <v>226</v>
      </c>
      <c r="R7" s="22" t="s">
        <v>190</v>
      </c>
      <c r="S7" s="103"/>
      <c r="T7" s="103"/>
      <c r="U7" s="89" t="s">
        <v>226</v>
      </c>
      <c r="V7" s="22" t="s">
        <v>191</v>
      </c>
      <c r="W7" s="103"/>
      <c r="X7" s="105"/>
      <c r="Y7" s="252"/>
      <c r="Z7" s="253"/>
      <c r="AA7" s="253"/>
      <c r="AB7" s="254"/>
      <c r="AC7" s="252"/>
      <c r="AD7" s="253"/>
      <c r="AE7" s="253"/>
      <c r="AF7" s="254"/>
    </row>
    <row r="8" spans="1:33" ht="18.75" customHeight="1" x14ac:dyDescent="0.15">
      <c r="A8" s="266"/>
      <c r="B8" s="267"/>
      <c r="C8" s="268"/>
      <c r="D8" s="159"/>
      <c r="E8" s="101"/>
      <c r="F8" s="100"/>
      <c r="G8" s="123"/>
      <c r="H8" s="270"/>
      <c r="I8" s="166" t="s">
        <v>226</v>
      </c>
      <c r="J8" s="87" t="s">
        <v>192</v>
      </c>
      <c r="K8" s="98"/>
      <c r="L8" s="98"/>
      <c r="M8" s="167" t="s">
        <v>226</v>
      </c>
      <c r="N8" s="87" t="s">
        <v>193</v>
      </c>
      <c r="O8" s="98"/>
      <c r="P8" s="98"/>
      <c r="Q8" s="167" t="s">
        <v>226</v>
      </c>
      <c r="R8" s="87" t="s">
        <v>194</v>
      </c>
      <c r="S8" s="98"/>
      <c r="T8" s="98"/>
      <c r="U8" s="167" t="s">
        <v>226</v>
      </c>
      <c r="V8" s="87" t="s">
        <v>195</v>
      </c>
      <c r="W8" s="98"/>
      <c r="X8" s="99"/>
      <c r="Y8" s="255"/>
      <c r="Z8" s="256"/>
      <c r="AA8" s="256"/>
      <c r="AB8" s="257"/>
      <c r="AC8" s="255"/>
      <c r="AD8" s="256"/>
      <c r="AE8" s="256"/>
      <c r="AF8" s="257"/>
    </row>
    <row r="9" spans="1:33" ht="18.75" customHeight="1" x14ac:dyDescent="0.15">
      <c r="A9" s="41"/>
      <c r="B9" s="177"/>
      <c r="C9" s="195"/>
      <c r="D9" s="181"/>
      <c r="E9" s="105"/>
      <c r="F9" s="181"/>
      <c r="G9" s="196"/>
      <c r="H9" s="197" t="s">
        <v>94</v>
      </c>
      <c r="I9" s="211" t="s">
        <v>226</v>
      </c>
      <c r="J9" s="212" t="s">
        <v>197</v>
      </c>
      <c r="K9" s="212"/>
      <c r="L9" s="213"/>
      <c r="M9" s="214" t="s">
        <v>226</v>
      </c>
      <c r="N9" s="212" t="s">
        <v>212</v>
      </c>
      <c r="O9" s="212"/>
      <c r="P9" s="213"/>
      <c r="Q9" s="214" t="s">
        <v>226</v>
      </c>
      <c r="R9" s="198" t="s">
        <v>213</v>
      </c>
      <c r="S9" s="198"/>
      <c r="T9" s="198"/>
      <c r="U9" s="198"/>
      <c r="V9" s="198"/>
      <c r="W9" s="198"/>
      <c r="X9" s="199"/>
      <c r="Y9" s="175" t="s">
        <v>226</v>
      </c>
      <c r="Z9" s="22" t="s">
        <v>196</v>
      </c>
      <c r="AA9" s="22"/>
      <c r="AB9" s="186"/>
      <c r="AC9" s="175" t="s">
        <v>226</v>
      </c>
      <c r="AD9" s="22" t="s">
        <v>196</v>
      </c>
      <c r="AE9" s="22"/>
      <c r="AF9" s="186"/>
      <c r="AG9" s="91"/>
    </row>
    <row r="10" spans="1:33" ht="18.75" customHeight="1" x14ac:dyDescent="0.15">
      <c r="A10" s="128"/>
      <c r="B10" s="124"/>
      <c r="C10" s="137"/>
      <c r="D10" s="138"/>
      <c r="E10" s="97"/>
      <c r="F10" s="138"/>
      <c r="G10" s="146"/>
      <c r="H10" s="163" t="s">
        <v>292</v>
      </c>
      <c r="I10" s="168" t="s">
        <v>226</v>
      </c>
      <c r="J10" s="261" t="s">
        <v>227</v>
      </c>
      <c r="K10" s="261"/>
      <c r="L10" s="261"/>
      <c r="M10" s="89" t="s">
        <v>226</v>
      </c>
      <c r="N10" s="261" t="s">
        <v>288</v>
      </c>
      <c r="O10" s="261"/>
      <c r="P10" s="261"/>
      <c r="Q10" s="89"/>
      <c r="X10" s="200"/>
      <c r="Y10" s="89" t="s">
        <v>226</v>
      </c>
      <c r="Z10" s="2" t="s">
        <v>201</v>
      </c>
      <c r="AA10" s="88"/>
      <c r="AB10" s="95"/>
      <c r="AC10" s="89" t="s">
        <v>226</v>
      </c>
      <c r="AD10" s="2" t="s">
        <v>201</v>
      </c>
      <c r="AE10" s="88"/>
      <c r="AF10" s="95"/>
    </row>
    <row r="11" spans="1:33" ht="18.75" customHeight="1" x14ac:dyDescent="0.15">
      <c r="A11" s="128"/>
      <c r="B11" s="124"/>
      <c r="C11" s="137"/>
      <c r="D11" s="138"/>
      <c r="E11" s="97"/>
      <c r="F11" s="138"/>
      <c r="G11" s="146"/>
      <c r="H11" s="136" t="s">
        <v>293</v>
      </c>
      <c r="I11" s="171" t="s">
        <v>226</v>
      </c>
      <c r="J11" s="272" t="s">
        <v>227</v>
      </c>
      <c r="K11" s="272"/>
      <c r="L11" s="272"/>
      <c r="M11" s="170" t="s">
        <v>226</v>
      </c>
      <c r="N11" s="272" t="s">
        <v>288</v>
      </c>
      <c r="O11" s="272"/>
      <c r="P11" s="272"/>
      <c r="Q11" s="170"/>
      <c r="R11" s="162"/>
      <c r="S11" s="162"/>
      <c r="T11" s="162"/>
      <c r="U11" s="162"/>
      <c r="V11" s="162"/>
      <c r="W11" s="162"/>
      <c r="X11" s="126"/>
      <c r="Y11" s="89"/>
      <c r="Z11" s="2"/>
      <c r="AA11" s="2"/>
      <c r="AB11" s="95"/>
      <c r="AC11" s="89"/>
      <c r="AD11" s="2"/>
      <c r="AE11" s="2"/>
      <c r="AF11" s="95"/>
    </row>
    <row r="12" spans="1:33" ht="18.75" customHeight="1" x14ac:dyDescent="0.15">
      <c r="A12" s="128"/>
      <c r="B12" s="124"/>
      <c r="C12" s="137"/>
      <c r="D12" s="138"/>
      <c r="E12" s="97"/>
      <c r="F12" s="138"/>
      <c r="G12" s="131"/>
      <c r="H12" s="244" t="s">
        <v>178</v>
      </c>
      <c r="I12" s="281" t="s">
        <v>226</v>
      </c>
      <c r="J12" s="261" t="s">
        <v>197</v>
      </c>
      <c r="K12" s="261"/>
      <c r="L12" s="285" t="s">
        <v>226</v>
      </c>
      <c r="M12" s="261" t="s">
        <v>208</v>
      </c>
      <c r="N12" s="261"/>
      <c r="O12" s="156"/>
      <c r="P12" s="156"/>
      <c r="Q12" s="156"/>
      <c r="R12" s="156"/>
      <c r="S12" s="156"/>
      <c r="T12" s="156"/>
      <c r="U12" s="156"/>
      <c r="V12" s="156"/>
      <c r="W12" s="156"/>
      <c r="X12" s="187"/>
      <c r="Y12" s="89"/>
      <c r="Z12" s="2"/>
      <c r="AA12" s="88"/>
      <c r="AB12" s="95"/>
      <c r="AC12" s="89"/>
      <c r="AD12" s="2"/>
      <c r="AE12" s="88"/>
      <c r="AF12" s="95"/>
    </row>
    <row r="13" spans="1:33" ht="18.75" customHeight="1" x14ac:dyDescent="0.15">
      <c r="A13" s="128"/>
      <c r="B13" s="124"/>
      <c r="C13" s="137"/>
      <c r="D13" s="138"/>
      <c r="E13" s="97"/>
      <c r="F13" s="138"/>
      <c r="G13" s="131"/>
      <c r="H13" s="280"/>
      <c r="I13" s="282"/>
      <c r="J13" s="284"/>
      <c r="K13" s="284"/>
      <c r="L13" s="286"/>
      <c r="M13" s="284"/>
      <c r="N13" s="284"/>
      <c r="X13" s="200"/>
      <c r="Y13" s="94"/>
      <c r="Z13" s="88"/>
      <c r="AA13" s="88"/>
      <c r="AB13" s="95"/>
      <c r="AC13" s="94"/>
      <c r="AD13" s="88"/>
      <c r="AE13" s="88"/>
      <c r="AF13" s="95"/>
    </row>
    <row r="14" spans="1:33" ht="18.75" customHeight="1" x14ac:dyDescent="0.15">
      <c r="A14" s="128"/>
      <c r="B14" s="124"/>
      <c r="C14" s="137"/>
      <c r="D14" s="138"/>
      <c r="E14" s="97"/>
      <c r="F14" s="138"/>
      <c r="G14" s="131"/>
      <c r="H14" s="258"/>
      <c r="I14" s="283"/>
      <c r="J14" s="262"/>
      <c r="K14" s="262"/>
      <c r="L14" s="287"/>
      <c r="M14" s="262"/>
      <c r="N14" s="262"/>
      <c r="O14" s="157"/>
      <c r="P14" s="157"/>
      <c r="Q14" s="157"/>
      <c r="R14" s="157"/>
      <c r="S14" s="157"/>
      <c r="T14" s="157"/>
      <c r="U14" s="157"/>
      <c r="V14" s="157"/>
      <c r="W14" s="157"/>
      <c r="X14" s="203"/>
      <c r="Y14" s="94"/>
      <c r="Z14" s="88"/>
      <c r="AA14" s="88"/>
      <c r="AB14" s="95"/>
      <c r="AC14" s="94"/>
      <c r="AD14" s="88"/>
      <c r="AE14" s="88"/>
      <c r="AF14" s="95"/>
    </row>
    <row r="15" spans="1:33" ht="18.75" customHeight="1" x14ac:dyDescent="0.15">
      <c r="A15" s="128"/>
      <c r="B15" s="124"/>
      <c r="C15" s="137"/>
      <c r="D15" s="138"/>
      <c r="E15" s="97"/>
      <c r="F15" s="138"/>
      <c r="G15" s="131"/>
      <c r="H15" s="96" t="s">
        <v>95</v>
      </c>
      <c r="I15" s="171" t="s">
        <v>226</v>
      </c>
      <c r="J15" s="113" t="s">
        <v>206</v>
      </c>
      <c r="K15" s="111"/>
      <c r="L15" s="164"/>
      <c r="M15" s="170" t="s">
        <v>226</v>
      </c>
      <c r="N15" s="113" t="s">
        <v>207</v>
      </c>
      <c r="O15" s="104"/>
      <c r="P15" s="104"/>
      <c r="Q15" s="104"/>
      <c r="R15" s="104"/>
      <c r="S15" s="104"/>
      <c r="T15" s="104"/>
      <c r="U15" s="104"/>
      <c r="V15" s="104"/>
      <c r="W15" s="104"/>
      <c r="X15" s="127"/>
      <c r="Y15" s="94"/>
      <c r="Z15" s="88"/>
      <c r="AA15" s="88"/>
      <c r="AB15" s="95"/>
      <c r="AC15" s="94"/>
      <c r="AD15" s="88"/>
      <c r="AE15" s="88"/>
      <c r="AF15" s="95"/>
    </row>
    <row r="16" spans="1:33" ht="18.75" customHeight="1" x14ac:dyDescent="0.15">
      <c r="A16" s="128"/>
      <c r="B16" s="124"/>
      <c r="C16" s="137"/>
      <c r="D16" s="138"/>
      <c r="E16" s="97"/>
      <c r="F16" s="138"/>
      <c r="G16" s="131"/>
      <c r="H16" s="136" t="s">
        <v>183</v>
      </c>
      <c r="I16" s="171" t="s">
        <v>226</v>
      </c>
      <c r="J16" s="113" t="s">
        <v>197</v>
      </c>
      <c r="K16" s="113"/>
      <c r="L16" s="170" t="s">
        <v>226</v>
      </c>
      <c r="M16" s="113" t="s">
        <v>198</v>
      </c>
      <c r="N16" s="113"/>
      <c r="O16" s="170" t="s">
        <v>226</v>
      </c>
      <c r="P16" s="113" t="s">
        <v>199</v>
      </c>
      <c r="Q16" s="162"/>
      <c r="R16" s="162"/>
      <c r="S16" s="162"/>
      <c r="T16" s="162"/>
      <c r="U16" s="162"/>
      <c r="V16" s="162"/>
      <c r="W16" s="162"/>
      <c r="X16" s="126"/>
      <c r="Y16" s="94"/>
      <c r="Z16" s="88"/>
      <c r="AA16" s="88"/>
      <c r="AB16" s="95"/>
      <c r="AC16" s="94"/>
      <c r="AD16" s="88"/>
      <c r="AE16" s="88"/>
      <c r="AF16" s="95"/>
    </row>
    <row r="17" spans="1:33" ht="18.75" customHeight="1" x14ac:dyDescent="0.15">
      <c r="A17" s="128"/>
      <c r="B17" s="124"/>
      <c r="C17" s="137"/>
      <c r="D17" s="168" t="s">
        <v>226</v>
      </c>
      <c r="E17" s="97" t="s">
        <v>222</v>
      </c>
      <c r="F17" s="138"/>
      <c r="G17" s="131"/>
      <c r="H17" s="136" t="s">
        <v>152</v>
      </c>
      <c r="I17" s="171" t="s">
        <v>226</v>
      </c>
      <c r="J17" s="113" t="s">
        <v>197</v>
      </c>
      <c r="K17" s="113"/>
      <c r="L17" s="170" t="s">
        <v>226</v>
      </c>
      <c r="M17" s="113" t="s">
        <v>209</v>
      </c>
      <c r="N17" s="113"/>
      <c r="O17" s="170" t="s">
        <v>226</v>
      </c>
      <c r="P17" s="113" t="s">
        <v>210</v>
      </c>
      <c r="Q17" s="162"/>
      <c r="R17" s="162"/>
      <c r="S17" s="162"/>
      <c r="T17" s="162"/>
      <c r="U17" s="162"/>
      <c r="V17" s="162"/>
      <c r="W17" s="162"/>
      <c r="X17" s="126"/>
      <c r="Y17" s="94"/>
      <c r="Z17" s="88"/>
      <c r="AA17" s="88"/>
      <c r="AB17" s="95"/>
      <c r="AC17" s="94"/>
      <c r="AD17" s="88"/>
      <c r="AE17" s="88"/>
      <c r="AF17" s="95"/>
    </row>
    <row r="18" spans="1:33" ht="18.75" customHeight="1" x14ac:dyDescent="0.15">
      <c r="A18" s="168" t="s">
        <v>226</v>
      </c>
      <c r="B18" s="124">
        <v>72</v>
      </c>
      <c r="C18" s="137" t="s">
        <v>157</v>
      </c>
      <c r="D18" s="168" t="s">
        <v>226</v>
      </c>
      <c r="E18" s="97" t="s">
        <v>247</v>
      </c>
      <c r="F18" s="138"/>
      <c r="G18" s="131"/>
      <c r="H18" s="136" t="s">
        <v>185</v>
      </c>
      <c r="I18" s="173" t="s">
        <v>226</v>
      </c>
      <c r="J18" s="113" t="s">
        <v>197</v>
      </c>
      <c r="K18" s="111"/>
      <c r="L18" s="169" t="s">
        <v>226</v>
      </c>
      <c r="M18" s="113" t="s">
        <v>208</v>
      </c>
      <c r="N18" s="162"/>
      <c r="O18" s="162"/>
      <c r="P18" s="162"/>
      <c r="Q18" s="162"/>
      <c r="R18" s="162"/>
      <c r="S18" s="162"/>
      <c r="T18" s="162"/>
      <c r="U18" s="162"/>
      <c r="V18" s="162"/>
      <c r="W18" s="162"/>
      <c r="X18" s="126"/>
      <c r="Y18" s="94"/>
      <c r="Z18" s="88"/>
      <c r="AA18" s="88"/>
      <c r="AB18" s="95"/>
      <c r="AC18" s="94"/>
      <c r="AD18" s="88"/>
      <c r="AE18" s="88"/>
      <c r="AF18" s="95"/>
    </row>
    <row r="19" spans="1:33" ht="18.75" customHeight="1" x14ac:dyDescent="0.15">
      <c r="A19" s="128"/>
      <c r="B19" s="124"/>
      <c r="C19" s="137"/>
      <c r="D19" s="168" t="s">
        <v>226</v>
      </c>
      <c r="E19" s="97" t="s">
        <v>248</v>
      </c>
      <c r="F19" s="138"/>
      <c r="G19" s="131"/>
      <c r="H19" s="207" t="s">
        <v>166</v>
      </c>
      <c r="I19" s="173" t="s">
        <v>226</v>
      </c>
      <c r="J19" s="113" t="s">
        <v>197</v>
      </c>
      <c r="K19" s="111"/>
      <c r="L19" s="170" t="s">
        <v>226</v>
      </c>
      <c r="M19" s="113" t="s">
        <v>208</v>
      </c>
      <c r="N19" s="162"/>
      <c r="O19" s="162"/>
      <c r="P19" s="162"/>
      <c r="Q19" s="162"/>
      <c r="R19" s="162"/>
      <c r="S19" s="162"/>
      <c r="T19" s="162"/>
      <c r="U19" s="162"/>
      <c r="V19" s="162"/>
      <c r="W19" s="162"/>
      <c r="X19" s="126"/>
      <c r="Y19" s="94"/>
      <c r="Z19" s="88"/>
      <c r="AA19" s="88"/>
      <c r="AB19" s="95"/>
      <c r="AC19" s="94"/>
      <c r="AD19" s="88"/>
      <c r="AE19" s="88"/>
      <c r="AF19" s="95"/>
    </row>
    <row r="20" spans="1:33" ht="18.75" customHeight="1" x14ac:dyDescent="0.15">
      <c r="A20" s="128"/>
      <c r="B20" s="124"/>
      <c r="C20" s="137"/>
      <c r="D20" s="138"/>
      <c r="E20" s="97"/>
      <c r="F20" s="138"/>
      <c r="G20" s="131"/>
      <c r="H20" s="96" t="s">
        <v>112</v>
      </c>
      <c r="I20" s="173" t="s">
        <v>226</v>
      </c>
      <c r="J20" s="113" t="s">
        <v>197</v>
      </c>
      <c r="K20" s="111"/>
      <c r="L20" s="89" t="s">
        <v>226</v>
      </c>
      <c r="M20" s="113" t="s">
        <v>208</v>
      </c>
      <c r="N20" s="162"/>
      <c r="O20" s="162"/>
      <c r="P20" s="162"/>
      <c r="Q20" s="162"/>
      <c r="R20" s="162"/>
      <c r="S20" s="162"/>
      <c r="T20" s="162"/>
      <c r="U20" s="162"/>
      <c r="V20" s="162"/>
      <c r="W20" s="162"/>
      <c r="X20" s="126"/>
      <c r="Y20" s="94"/>
      <c r="Z20" s="88"/>
      <c r="AA20" s="88"/>
      <c r="AB20" s="95"/>
      <c r="AC20" s="94"/>
      <c r="AD20" s="88"/>
      <c r="AE20" s="88"/>
      <c r="AF20" s="95"/>
    </row>
    <row r="21" spans="1:33" ht="18.75" customHeight="1" x14ac:dyDescent="0.15">
      <c r="A21" s="128"/>
      <c r="B21" s="124"/>
      <c r="C21" s="137"/>
      <c r="D21" s="138"/>
      <c r="E21" s="97"/>
      <c r="F21" s="138"/>
      <c r="G21" s="131"/>
      <c r="H21" s="2" t="s">
        <v>186</v>
      </c>
      <c r="I21" s="171" t="s">
        <v>226</v>
      </c>
      <c r="J21" s="113" t="s">
        <v>197</v>
      </c>
      <c r="K21" s="111"/>
      <c r="L21" s="170" t="s">
        <v>226</v>
      </c>
      <c r="M21" s="113" t="s">
        <v>208</v>
      </c>
      <c r="N21" s="162"/>
      <c r="O21" s="162"/>
      <c r="P21" s="162"/>
      <c r="Q21" s="162"/>
      <c r="R21" s="162"/>
      <c r="S21" s="162"/>
      <c r="T21" s="162"/>
      <c r="U21" s="162"/>
      <c r="V21" s="162"/>
      <c r="W21" s="162"/>
      <c r="X21" s="126"/>
      <c r="Y21" s="94"/>
      <c r="Z21" s="88"/>
      <c r="AA21" s="88"/>
      <c r="AB21" s="95"/>
      <c r="AC21" s="94"/>
      <c r="AD21" s="88"/>
      <c r="AE21" s="88"/>
      <c r="AF21" s="95"/>
    </row>
    <row r="22" spans="1:33" ht="18.75" customHeight="1" x14ac:dyDescent="0.15">
      <c r="A22" s="128"/>
      <c r="B22" s="124"/>
      <c r="C22" s="137"/>
      <c r="D22" s="138"/>
      <c r="E22" s="97"/>
      <c r="F22" s="138"/>
      <c r="G22" s="131"/>
      <c r="H22" s="136" t="s">
        <v>170</v>
      </c>
      <c r="I22" s="171" t="s">
        <v>226</v>
      </c>
      <c r="J22" s="113" t="s">
        <v>197</v>
      </c>
      <c r="K22" s="111"/>
      <c r="L22" s="170" t="s">
        <v>226</v>
      </c>
      <c r="M22" s="113" t="s">
        <v>208</v>
      </c>
      <c r="N22" s="162"/>
      <c r="O22" s="162"/>
      <c r="P22" s="162"/>
      <c r="Q22" s="162"/>
      <c r="R22" s="162"/>
      <c r="S22" s="162"/>
      <c r="T22" s="162"/>
      <c r="U22" s="162"/>
      <c r="V22" s="162"/>
      <c r="W22" s="162"/>
      <c r="X22" s="126"/>
      <c r="Y22" s="94"/>
      <c r="Z22" s="88"/>
      <c r="AA22" s="88"/>
      <c r="AB22" s="95"/>
      <c r="AC22" s="94"/>
      <c r="AD22" s="88"/>
      <c r="AE22" s="88"/>
      <c r="AF22" s="95"/>
    </row>
    <row r="23" spans="1:33" ht="18.75" customHeight="1" x14ac:dyDescent="0.15">
      <c r="A23" s="128"/>
      <c r="B23" s="124"/>
      <c r="C23" s="137"/>
      <c r="D23" s="138"/>
      <c r="E23" s="97"/>
      <c r="F23" s="138"/>
      <c r="G23" s="131"/>
      <c r="H23" s="136" t="s">
        <v>162</v>
      </c>
      <c r="I23" s="171" t="s">
        <v>226</v>
      </c>
      <c r="J23" s="113" t="s">
        <v>197</v>
      </c>
      <c r="K23" s="111"/>
      <c r="L23" s="170" t="s">
        <v>226</v>
      </c>
      <c r="M23" s="113" t="s">
        <v>208</v>
      </c>
      <c r="N23" s="162"/>
      <c r="O23" s="162"/>
      <c r="P23" s="162"/>
      <c r="Q23" s="162"/>
      <c r="R23" s="162"/>
      <c r="S23" s="162"/>
      <c r="T23" s="162"/>
      <c r="U23" s="162"/>
      <c r="V23" s="162"/>
      <c r="W23" s="162"/>
      <c r="X23" s="126"/>
      <c r="Y23" s="94"/>
      <c r="Z23" s="88"/>
      <c r="AA23" s="88"/>
      <c r="AB23" s="95"/>
      <c r="AC23" s="94"/>
      <c r="AD23" s="88"/>
      <c r="AE23" s="88"/>
      <c r="AF23" s="95"/>
    </row>
    <row r="24" spans="1:33" ht="18.75" customHeight="1" x14ac:dyDescent="0.15">
      <c r="A24" s="128"/>
      <c r="B24" s="124"/>
      <c r="C24" s="137"/>
      <c r="D24" s="138"/>
      <c r="E24" s="97"/>
      <c r="F24" s="138"/>
      <c r="G24" s="131"/>
      <c r="H24" s="96" t="s">
        <v>111</v>
      </c>
      <c r="I24" s="170" t="s">
        <v>226</v>
      </c>
      <c r="J24" s="113" t="s">
        <v>197</v>
      </c>
      <c r="K24" s="113"/>
      <c r="L24" s="170" t="s">
        <v>226</v>
      </c>
      <c r="M24" s="113" t="s">
        <v>217</v>
      </c>
      <c r="N24" s="113"/>
      <c r="O24" s="170" t="s">
        <v>226</v>
      </c>
      <c r="P24" s="113" t="s">
        <v>211</v>
      </c>
      <c r="Q24" s="113"/>
      <c r="R24" s="170" t="s">
        <v>226</v>
      </c>
      <c r="S24" s="113" t="s">
        <v>218</v>
      </c>
      <c r="T24" s="162"/>
      <c r="U24" s="162"/>
      <c r="V24" s="162"/>
      <c r="W24" s="162"/>
      <c r="X24" s="126"/>
      <c r="Y24" s="94"/>
      <c r="Z24" s="88"/>
      <c r="AA24" s="88"/>
      <c r="AB24" s="95"/>
      <c r="AC24" s="94"/>
      <c r="AD24" s="88"/>
      <c r="AE24" s="88"/>
      <c r="AF24" s="95"/>
    </row>
    <row r="25" spans="1:33" ht="18.75" customHeight="1" x14ac:dyDescent="0.15">
      <c r="A25" s="128"/>
      <c r="B25" s="124"/>
      <c r="C25" s="137"/>
      <c r="D25" s="138"/>
      <c r="E25" s="97"/>
      <c r="F25" s="138"/>
      <c r="G25" s="131"/>
      <c r="H25" s="244" t="s">
        <v>368</v>
      </c>
      <c r="I25" s="173" t="s">
        <v>226</v>
      </c>
      <c r="J25" s="115" t="s">
        <v>380</v>
      </c>
      <c r="K25" s="115"/>
      <c r="L25" s="169"/>
      <c r="M25" s="169" t="s">
        <v>226</v>
      </c>
      <c r="N25" s="115" t="s">
        <v>381</v>
      </c>
      <c r="O25" s="115"/>
      <c r="P25" s="115"/>
      <c r="Q25" s="169" t="s">
        <v>226</v>
      </c>
      <c r="R25" s="156" t="s">
        <v>382</v>
      </c>
      <c r="S25" s="106"/>
      <c r="T25" s="106"/>
      <c r="U25" s="106"/>
      <c r="V25" s="106"/>
      <c r="W25" s="106"/>
      <c r="X25" s="107"/>
      <c r="Y25" s="88"/>
      <c r="Z25" s="88"/>
      <c r="AA25" s="88"/>
      <c r="AB25" s="95"/>
      <c r="AC25" s="94"/>
      <c r="AD25" s="88"/>
      <c r="AE25" s="88"/>
      <c r="AF25" s="95"/>
    </row>
    <row r="26" spans="1:33" ht="18.75" customHeight="1" x14ac:dyDescent="0.15">
      <c r="A26" s="129"/>
      <c r="B26" s="160"/>
      <c r="C26" s="142"/>
      <c r="D26" s="100"/>
      <c r="E26" s="99"/>
      <c r="F26" s="139"/>
      <c r="G26" s="143"/>
      <c r="H26" s="245"/>
      <c r="I26" s="166" t="s">
        <v>304</v>
      </c>
      <c r="J26" s="87" t="s">
        <v>383</v>
      </c>
      <c r="K26" s="87"/>
      <c r="L26" s="167"/>
      <c r="M26" s="184" t="s">
        <v>226</v>
      </c>
      <c r="N26" s="8" t="s">
        <v>384</v>
      </c>
      <c r="O26" s="167"/>
      <c r="P26" s="87"/>
      <c r="Q26" s="167" t="s">
        <v>226</v>
      </c>
      <c r="R26" s="87" t="s">
        <v>369</v>
      </c>
      <c r="S26" s="87"/>
      <c r="T26" s="167"/>
      <c r="U26" s="167" t="s">
        <v>226</v>
      </c>
      <c r="V26" s="87" t="s">
        <v>370</v>
      </c>
      <c r="W26" s="8"/>
      <c r="X26" s="123"/>
      <c r="Y26" s="121"/>
      <c r="Z26" s="121"/>
      <c r="AA26" s="121"/>
      <c r="AB26" s="122"/>
      <c r="AC26" s="120"/>
      <c r="AD26" s="121"/>
      <c r="AE26" s="121"/>
      <c r="AF26" s="122"/>
    </row>
    <row r="27" spans="1:33" ht="18.75" customHeight="1" x14ac:dyDescent="0.15">
      <c r="A27" s="41"/>
      <c r="B27" s="177"/>
      <c r="C27" s="195"/>
      <c r="D27" s="181"/>
      <c r="E27" s="105"/>
      <c r="F27" s="181"/>
      <c r="G27" s="196"/>
      <c r="H27" s="197" t="s">
        <v>94</v>
      </c>
      <c r="I27" s="211" t="s">
        <v>226</v>
      </c>
      <c r="J27" s="212" t="s">
        <v>197</v>
      </c>
      <c r="K27" s="212"/>
      <c r="L27" s="213"/>
      <c r="M27" s="214" t="s">
        <v>226</v>
      </c>
      <c r="N27" s="212" t="s">
        <v>212</v>
      </c>
      <c r="O27" s="212"/>
      <c r="P27" s="213"/>
      <c r="Q27" s="214" t="s">
        <v>226</v>
      </c>
      <c r="R27" s="198" t="s">
        <v>213</v>
      </c>
      <c r="S27" s="198"/>
      <c r="T27" s="198"/>
      <c r="U27" s="198"/>
      <c r="V27" s="198"/>
      <c r="W27" s="198"/>
      <c r="X27" s="199"/>
      <c r="Y27" s="174" t="s">
        <v>226</v>
      </c>
      <c r="Z27" s="22" t="s">
        <v>196</v>
      </c>
      <c r="AA27" s="22"/>
      <c r="AB27" s="186"/>
      <c r="AC27" s="174" t="s">
        <v>226</v>
      </c>
      <c r="AD27" s="22" t="s">
        <v>196</v>
      </c>
      <c r="AE27" s="22"/>
      <c r="AF27" s="186"/>
      <c r="AG27" s="91"/>
    </row>
    <row r="28" spans="1:33" ht="18.75" customHeight="1" x14ac:dyDescent="0.15">
      <c r="A28" s="128"/>
      <c r="B28" s="124"/>
      <c r="C28" s="137"/>
      <c r="D28" s="138"/>
      <c r="E28" s="97"/>
      <c r="F28" s="138"/>
      <c r="G28" s="146"/>
      <c r="H28" s="163" t="s">
        <v>292</v>
      </c>
      <c r="I28" s="168" t="s">
        <v>226</v>
      </c>
      <c r="J28" s="261" t="s">
        <v>227</v>
      </c>
      <c r="K28" s="261"/>
      <c r="L28" s="261"/>
      <c r="M28" s="89" t="s">
        <v>226</v>
      </c>
      <c r="N28" s="261" t="s">
        <v>288</v>
      </c>
      <c r="O28" s="261"/>
      <c r="P28" s="261"/>
      <c r="Q28" s="89"/>
      <c r="X28" s="200"/>
      <c r="Y28" s="89" t="s">
        <v>226</v>
      </c>
      <c r="Z28" s="2" t="s">
        <v>201</v>
      </c>
      <c r="AA28" s="88"/>
      <c r="AB28" s="95"/>
      <c r="AC28" s="89" t="s">
        <v>226</v>
      </c>
      <c r="AD28" s="2" t="s">
        <v>201</v>
      </c>
      <c r="AE28" s="88"/>
      <c r="AF28" s="95"/>
    </row>
    <row r="29" spans="1:33" ht="18.75" customHeight="1" x14ac:dyDescent="0.15">
      <c r="A29" s="128"/>
      <c r="B29" s="124"/>
      <c r="C29" s="137"/>
      <c r="D29" s="138"/>
      <c r="E29" s="97"/>
      <c r="F29" s="138"/>
      <c r="G29" s="146"/>
      <c r="H29" s="136" t="s">
        <v>293</v>
      </c>
      <c r="I29" s="171" t="s">
        <v>226</v>
      </c>
      <c r="J29" s="272" t="s">
        <v>227</v>
      </c>
      <c r="K29" s="272"/>
      <c r="L29" s="272"/>
      <c r="M29" s="170" t="s">
        <v>226</v>
      </c>
      <c r="N29" s="272" t="s">
        <v>288</v>
      </c>
      <c r="O29" s="272"/>
      <c r="P29" s="272"/>
      <c r="Q29" s="170"/>
      <c r="R29" s="162"/>
      <c r="S29" s="162"/>
      <c r="T29" s="162"/>
      <c r="U29" s="162"/>
      <c r="V29" s="162"/>
      <c r="W29" s="162"/>
      <c r="X29" s="126"/>
      <c r="Y29" s="89"/>
      <c r="Z29" s="2"/>
      <c r="AA29" s="2"/>
      <c r="AB29" s="95"/>
      <c r="AC29" s="89"/>
      <c r="AD29" s="2"/>
      <c r="AE29" s="2"/>
      <c r="AF29" s="95"/>
    </row>
    <row r="30" spans="1:33" ht="18.75" customHeight="1" x14ac:dyDescent="0.15">
      <c r="A30" s="128"/>
      <c r="B30" s="124"/>
      <c r="C30" s="137"/>
      <c r="D30" s="138"/>
      <c r="E30" s="97"/>
      <c r="F30" s="138"/>
      <c r="G30" s="131"/>
      <c r="H30" s="244" t="s">
        <v>178</v>
      </c>
      <c r="I30" s="281" t="s">
        <v>226</v>
      </c>
      <c r="J30" s="261" t="s">
        <v>197</v>
      </c>
      <c r="K30" s="261"/>
      <c r="L30" s="285" t="s">
        <v>226</v>
      </c>
      <c r="M30" s="261" t="s">
        <v>208</v>
      </c>
      <c r="N30" s="261"/>
      <c r="O30" s="156"/>
      <c r="P30" s="156"/>
      <c r="Q30" s="156"/>
      <c r="R30" s="156"/>
      <c r="S30" s="156"/>
      <c r="T30" s="156"/>
      <c r="U30" s="156"/>
      <c r="V30" s="156"/>
      <c r="W30" s="156"/>
      <c r="X30" s="187"/>
      <c r="Y30" s="168"/>
      <c r="Z30" s="2"/>
      <c r="AA30" s="88"/>
      <c r="AB30" s="95"/>
      <c r="AC30" s="168"/>
      <c r="AD30" s="2"/>
      <c r="AE30" s="88"/>
      <c r="AF30" s="95"/>
    </row>
    <row r="31" spans="1:33" ht="18.75" customHeight="1" x14ac:dyDescent="0.15">
      <c r="A31" s="128"/>
      <c r="B31" s="124"/>
      <c r="C31" s="137"/>
      <c r="D31" s="138"/>
      <c r="E31" s="97"/>
      <c r="F31" s="138"/>
      <c r="G31" s="131"/>
      <c r="H31" s="280"/>
      <c r="I31" s="282"/>
      <c r="J31" s="284"/>
      <c r="K31" s="284"/>
      <c r="L31" s="286"/>
      <c r="M31" s="284"/>
      <c r="N31" s="284"/>
      <c r="X31" s="200"/>
      <c r="Y31" s="94"/>
      <c r="Z31" s="88"/>
      <c r="AA31" s="88"/>
      <c r="AB31" s="95"/>
      <c r="AC31" s="94"/>
      <c r="AD31" s="88"/>
      <c r="AE31" s="88"/>
      <c r="AF31" s="95"/>
    </row>
    <row r="32" spans="1:33" ht="18.75" customHeight="1" x14ac:dyDescent="0.15">
      <c r="A32" s="128"/>
      <c r="B32" s="124"/>
      <c r="C32" s="137"/>
      <c r="D32" s="138"/>
      <c r="E32" s="97"/>
      <c r="F32" s="138"/>
      <c r="G32" s="131"/>
      <c r="H32" s="258"/>
      <c r="I32" s="283"/>
      <c r="J32" s="262"/>
      <c r="K32" s="262"/>
      <c r="L32" s="287"/>
      <c r="M32" s="262"/>
      <c r="N32" s="262"/>
      <c r="O32" s="157"/>
      <c r="P32" s="157"/>
      <c r="Q32" s="157"/>
      <c r="R32" s="157"/>
      <c r="S32" s="157"/>
      <c r="T32" s="157"/>
      <c r="U32" s="157"/>
      <c r="V32" s="157"/>
      <c r="W32" s="157"/>
      <c r="X32" s="203"/>
      <c r="Y32" s="94"/>
      <c r="Z32" s="88"/>
      <c r="AA32" s="88"/>
      <c r="AB32" s="95"/>
      <c r="AC32" s="94"/>
      <c r="AD32" s="88"/>
      <c r="AE32" s="88"/>
      <c r="AF32" s="95"/>
    </row>
    <row r="33" spans="1:32" ht="18.75" customHeight="1" x14ac:dyDescent="0.15">
      <c r="A33" s="128"/>
      <c r="B33" s="124"/>
      <c r="C33" s="137"/>
      <c r="D33" s="138"/>
      <c r="E33" s="97"/>
      <c r="F33" s="138"/>
      <c r="G33" s="131"/>
      <c r="H33" s="96" t="s">
        <v>95</v>
      </c>
      <c r="I33" s="171" t="s">
        <v>226</v>
      </c>
      <c r="J33" s="113" t="s">
        <v>206</v>
      </c>
      <c r="K33" s="111"/>
      <c r="L33" s="164"/>
      <c r="M33" s="170" t="s">
        <v>226</v>
      </c>
      <c r="N33" s="113" t="s">
        <v>207</v>
      </c>
      <c r="O33" s="104"/>
      <c r="P33" s="104"/>
      <c r="Q33" s="104"/>
      <c r="R33" s="104"/>
      <c r="S33" s="104"/>
      <c r="T33" s="104"/>
      <c r="U33" s="104"/>
      <c r="V33" s="104"/>
      <c r="W33" s="104"/>
      <c r="X33" s="127"/>
      <c r="Y33" s="94"/>
      <c r="Z33" s="88"/>
      <c r="AA33" s="88"/>
      <c r="AB33" s="95"/>
      <c r="AC33" s="94"/>
      <c r="AD33" s="88"/>
      <c r="AE33" s="88"/>
      <c r="AF33" s="95"/>
    </row>
    <row r="34" spans="1:32" ht="18.75" customHeight="1" x14ac:dyDescent="0.15">
      <c r="A34" s="128"/>
      <c r="B34" s="124"/>
      <c r="C34" s="137"/>
      <c r="D34" s="138"/>
      <c r="E34" s="97"/>
      <c r="F34" s="138"/>
      <c r="G34" s="131"/>
      <c r="H34" s="136" t="s">
        <v>183</v>
      </c>
      <c r="I34" s="173" t="s">
        <v>226</v>
      </c>
      <c r="J34" s="113" t="s">
        <v>197</v>
      </c>
      <c r="K34" s="113"/>
      <c r="L34" s="170" t="s">
        <v>226</v>
      </c>
      <c r="M34" s="113" t="s">
        <v>198</v>
      </c>
      <c r="N34" s="113"/>
      <c r="O34" s="169" t="s">
        <v>226</v>
      </c>
      <c r="P34" s="113" t="s">
        <v>199</v>
      </c>
      <c r="Q34" s="162"/>
      <c r="R34" s="162"/>
      <c r="S34" s="162"/>
      <c r="T34" s="162"/>
      <c r="U34" s="162"/>
      <c r="V34" s="162"/>
      <c r="W34" s="162"/>
      <c r="X34" s="126"/>
      <c r="Y34" s="94"/>
      <c r="Z34" s="88"/>
      <c r="AA34" s="88"/>
      <c r="AB34" s="95"/>
      <c r="AC34" s="94"/>
      <c r="AD34" s="88"/>
      <c r="AE34" s="88"/>
      <c r="AF34" s="95"/>
    </row>
    <row r="35" spans="1:32" ht="18.75" customHeight="1" x14ac:dyDescent="0.15">
      <c r="A35" s="128"/>
      <c r="B35" s="124"/>
      <c r="C35" s="137"/>
      <c r="D35" s="168" t="s">
        <v>226</v>
      </c>
      <c r="E35" s="97" t="s">
        <v>222</v>
      </c>
      <c r="F35" s="138"/>
      <c r="G35" s="131"/>
      <c r="H35" s="136" t="s">
        <v>152</v>
      </c>
      <c r="I35" s="171" t="s">
        <v>226</v>
      </c>
      <c r="J35" s="113" t="s">
        <v>197</v>
      </c>
      <c r="K35" s="113"/>
      <c r="L35" s="170" t="s">
        <v>226</v>
      </c>
      <c r="M35" s="113" t="s">
        <v>209</v>
      </c>
      <c r="N35" s="113"/>
      <c r="O35" s="170" t="s">
        <v>226</v>
      </c>
      <c r="P35" s="113" t="s">
        <v>210</v>
      </c>
      <c r="Q35" s="162"/>
      <c r="R35" s="162"/>
      <c r="S35" s="162"/>
      <c r="T35" s="162"/>
      <c r="U35" s="162"/>
      <c r="V35" s="162"/>
      <c r="W35" s="162"/>
      <c r="X35" s="126"/>
      <c r="Y35" s="94"/>
      <c r="Z35" s="88"/>
      <c r="AA35" s="88"/>
      <c r="AB35" s="95"/>
      <c r="AC35" s="94"/>
      <c r="AD35" s="88"/>
      <c r="AE35" s="88"/>
      <c r="AF35" s="95"/>
    </row>
    <row r="36" spans="1:32" ht="18.75" customHeight="1" x14ac:dyDescent="0.15">
      <c r="A36" s="168" t="s">
        <v>226</v>
      </c>
      <c r="B36" s="124">
        <v>74</v>
      </c>
      <c r="C36" s="137" t="s">
        <v>274</v>
      </c>
      <c r="D36" s="168" t="s">
        <v>226</v>
      </c>
      <c r="E36" s="97" t="s">
        <v>247</v>
      </c>
      <c r="F36" s="138"/>
      <c r="G36" s="131"/>
      <c r="H36" s="136" t="s">
        <v>185</v>
      </c>
      <c r="I36" s="171" t="s">
        <v>226</v>
      </c>
      <c r="J36" s="113" t="s">
        <v>197</v>
      </c>
      <c r="K36" s="111"/>
      <c r="L36" s="170" t="s">
        <v>226</v>
      </c>
      <c r="M36" s="113" t="s">
        <v>208</v>
      </c>
      <c r="N36" s="162"/>
      <c r="O36" s="162"/>
      <c r="P36" s="162"/>
      <c r="Q36" s="162"/>
      <c r="R36" s="162"/>
      <c r="S36" s="162"/>
      <c r="T36" s="162"/>
      <c r="U36" s="162"/>
      <c r="V36" s="162"/>
      <c r="W36" s="162"/>
      <c r="X36" s="126"/>
      <c r="Y36" s="94"/>
      <c r="Z36" s="88"/>
      <c r="AA36" s="88"/>
      <c r="AB36" s="95"/>
      <c r="AC36" s="94"/>
      <c r="AD36" s="88"/>
      <c r="AE36" s="88"/>
      <c r="AF36" s="95"/>
    </row>
    <row r="37" spans="1:32" ht="18.75" customHeight="1" x14ac:dyDescent="0.15">
      <c r="A37" s="128"/>
      <c r="B37" s="124"/>
      <c r="C37" s="137" t="s">
        <v>5</v>
      </c>
      <c r="D37" s="168" t="s">
        <v>226</v>
      </c>
      <c r="E37" s="97" t="s">
        <v>248</v>
      </c>
      <c r="F37" s="138"/>
      <c r="G37" s="131"/>
      <c r="H37" s="96" t="s">
        <v>112</v>
      </c>
      <c r="I37" s="171" t="s">
        <v>226</v>
      </c>
      <c r="J37" s="113" t="s">
        <v>197</v>
      </c>
      <c r="K37" s="111"/>
      <c r="L37" s="170" t="s">
        <v>226</v>
      </c>
      <c r="M37" s="113" t="s">
        <v>208</v>
      </c>
      <c r="N37" s="162"/>
      <c r="O37" s="162"/>
      <c r="P37" s="162"/>
      <c r="Q37" s="162"/>
      <c r="R37" s="162"/>
      <c r="S37" s="162"/>
      <c r="T37" s="162"/>
      <c r="U37" s="162"/>
      <c r="V37" s="162"/>
      <c r="W37" s="162"/>
      <c r="X37" s="126"/>
      <c r="Y37" s="94"/>
      <c r="Z37" s="88"/>
      <c r="AA37" s="88"/>
      <c r="AB37" s="95"/>
      <c r="AC37" s="94"/>
      <c r="AD37" s="88"/>
      <c r="AE37" s="88"/>
      <c r="AF37" s="95"/>
    </row>
    <row r="38" spans="1:32" ht="18.75" customHeight="1" x14ac:dyDescent="0.15">
      <c r="A38" s="128"/>
      <c r="B38" s="124"/>
      <c r="C38" s="137"/>
      <c r="D38" s="138"/>
      <c r="E38" s="97"/>
      <c r="F38" s="138"/>
      <c r="G38" s="131"/>
      <c r="H38" s="128" t="s">
        <v>186</v>
      </c>
      <c r="I38" s="171" t="s">
        <v>226</v>
      </c>
      <c r="J38" s="113" t="s">
        <v>197</v>
      </c>
      <c r="K38" s="111"/>
      <c r="L38" s="170" t="s">
        <v>226</v>
      </c>
      <c r="M38" s="113" t="s">
        <v>208</v>
      </c>
      <c r="N38" s="162"/>
      <c r="O38" s="162"/>
      <c r="P38" s="162"/>
      <c r="Q38" s="162"/>
      <c r="R38" s="162"/>
      <c r="S38" s="162"/>
      <c r="T38" s="162"/>
      <c r="U38" s="162"/>
      <c r="V38" s="162"/>
      <c r="W38" s="162"/>
      <c r="X38" s="126"/>
      <c r="Y38" s="94"/>
      <c r="Z38" s="88"/>
      <c r="AA38" s="88"/>
      <c r="AB38" s="95"/>
      <c r="AC38" s="94"/>
      <c r="AD38" s="88"/>
      <c r="AE38" s="88"/>
      <c r="AF38" s="95"/>
    </row>
    <row r="39" spans="1:32" ht="18.75" customHeight="1" x14ac:dyDescent="0.15">
      <c r="A39" s="128"/>
      <c r="B39" s="124"/>
      <c r="C39" s="137"/>
      <c r="D39" s="138"/>
      <c r="E39" s="97"/>
      <c r="F39" s="138"/>
      <c r="G39" s="131"/>
      <c r="H39" s="136" t="s">
        <v>170</v>
      </c>
      <c r="I39" s="171" t="s">
        <v>226</v>
      </c>
      <c r="J39" s="113" t="s">
        <v>197</v>
      </c>
      <c r="K39" s="111"/>
      <c r="L39" s="170" t="s">
        <v>226</v>
      </c>
      <c r="M39" s="113" t="s">
        <v>208</v>
      </c>
      <c r="N39" s="162"/>
      <c r="O39" s="162"/>
      <c r="P39" s="162"/>
      <c r="Q39" s="162"/>
      <c r="R39" s="162"/>
      <c r="S39" s="162"/>
      <c r="T39" s="162"/>
      <c r="U39" s="162"/>
      <c r="V39" s="162"/>
      <c r="W39" s="162"/>
      <c r="X39" s="126"/>
      <c r="Y39" s="94"/>
      <c r="Z39" s="88"/>
      <c r="AA39" s="88"/>
      <c r="AB39" s="95"/>
      <c r="AC39" s="94"/>
      <c r="AD39" s="88"/>
      <c r="AE39" s="88"/>
      <c r="AF39" s="95"/>
    </row>
    <row r="40" spans="1:32" ht="18.75" customHeight="1" x14ac:dyDescent="0.15">
      <c r="A40" s="128"/>
      <c r="B40" s="124"/>
      <c r="C40" s="137"/>
      <c r="D40" s="138"/>
      <c r="E40" s="97"/>
      <c r="F40" s="138"/>
      <c r="G40" s="131"/>
      <c r="H40" s="136" t="s">
        <v>162</v>
      </c>
      <c r="I40" s="171" t="s">
        <v>226</v>
      </c>
      <c r="J40" s="113" t="s">
        <v>197</v>
      </c>
      <c r="K40" s="111"/>
      <c r="L40" s="170" t="s">
        <v>226</v>
      </c>
      <c r="M40" s="113" t="s">
        <v>208</v>
      </c>
      <c r="N40" s="162"/>
      <c r="O40" s="162"/>
      <c r="P40" s="162"/>
      <c r="Q40" s="162"/>
      <c r="R40" s="162"/>
      <c r="S40" s="162"/>
      <c r="T40" s="162"/>
      <c r="U40" s="162"/>
      <c r="V40" s="162"/>
      <c r="W40" s="162"/>
      <c r="X40" s="126"/>
      <c r="Y40" s="94"/>
      <c r="Z40" s="88"/>
      <c r="AA40" s="88"/>
      <c r="AB40" s="95"/>
      <c r="AC40" s="94"/>
      <c r="AD40" s="88"/>
      <c r="AE40" s="88"/>
      <c r="AF40" s="95"/>
    </row>
    <row r="41" spans="1:32" ht="18.75" customHeight="1" x14ac:dyDescent="0.15">
      <c r="A41" s="128"/>
      <c r="B41" s="124"/>
      <c r="C41" s="137"/>
      <c r="D41" s="138"/>
      <c r="E41" s="97"/>
      <c r="F41" s="138"/>
      <c r="G41" s="131"/>
      <c r="H41" s="96" t="s">
        <v>111</v>
      </c>
      <c r="I41" s="171" t="s">
        <v>226</v>
      </c>
      <c r="J41" s="113" t="s">
        <v>197</v>
      </c>
      <c r="K41" s="113"/>
      <c r="L41" s="170" t="s">
        <v>226</v>
      </c>
      <c r="M41" s="113" t="s">
        <v>217</v>
      </c>
      <c r="N41" s="113"/>
      <c r="O41" s="170" t="s">
        <v>226</v>
      </c>
      <c r="P41" s="113" t="s">
        <v>211</v>
      </c>
      <c r="Q41" s="162"/>
      <c r="R41" s="170" t="s">
        <v>226</v>
      </c>
      <c r="S41" s="113" t="s">
        <v>218</v>
      </c>
      <c r="T41" s="162"/>
      <c r="U41" s="162"/>
      <c r="V41" s="162"/>
      <c r="W41" s="162"/>
      <c r="X41" s="126"/>
      <c r="Y41" s="94"/>
      <c r="Z41" s="88"/>
      <c r="AA41" s="88"/>
      <c r="AB41" s="95"/>
      <c r="AC41" s="94"/>
      <c r="AD41" s="88"/>
      <c r="AE41" s="88"/>
      <c r="AF41" s="95"/>
    </row>
    <row r="42" spans="1:32" ht="18.75" customHeight="1" x14ac:dyDescent="0.15">
      <c r="A42" s="128"/>
      <c r="B42" s="124"/>
      <c r="C42" s="137"/>
      <c r="D42" s="138"/>
      <c r="E42" s="97"/>
      <c r="F42" s="138"/>
      <c r="G42" s="131"/>
      <c r="H42" s="244" t="s">
        <v>368</v>
      </c>
      <c r="I42" s="173" t="s">
        <v>226</v>
      </c>
      <c r="J42" s="115" t="s">
        <v>380</v>
      </c>
      <c r="K42" s="115"/>
      <c r="L42" s="169"/>
      <c r="M42" s="169" t="s">
        <v>226</v>
      </c>
      <c r="N42" s="115" t="s">
        <v>381</v>
      </c>
      <c r="O42" s="115"/>
      <c r="P42" s="115"/>
      <c r="Q42" s="169" t="s">
        <v>226</v>
      </c>
      <c r="R42" s="156" t="s">
        <v>382</v>
      </c>
      <c r="S42" s="106"/>
      <c r="T42" s="106"/>
      <c r="U42" s="106"/>
      <c r="V42" s="106"/>
      <c r="W42" s="106"/>
      <c r="X42" s="107"/>
      <c r="Y42" s="88"/>
      <c r="Z42" s="88"/>
      <c r="AA42" s="88"/>
      <c r="AB42" s="95"/>
      <c r="AC42" s="94"/>
      <c r="AD42" s="88"/>
      <c r="AE42" s="88"/>
      <c r="AF42" s="95"/>
    </row>
    <row r="43" spans="1:32" ht="18.75" customHeight="1" x14ac:dyDescent="0.15">
      <c r="A43" s="129"/>
      <c r="B43" s="160"/>
      <c r="C43" s="142"/>
      <c r="D43" s="100"/>
      <c r="E43" s="99"/>
      <c r="F43" s="139"/>
      <c r="G43" s="143"/>
      <c r="H43" s="245"/>
      <c r="I43" s="166" t="s">
        <v>304</v>
      </c>
      <c r="J43" s="87" t="s">
        <v>383</v>
      </c>
      <c r="K43" s="87"/>
      <c r="L43" s="167"/>
      <c r="M43" s="184" t="s">
        <v>226</v>
      </c>
      <c r="N43" s="8" t="s">
        <v>384</v>
      </c>
      <c r="O43" s="167"/>
      <c r="P43" s="87"/>
      <c r="Q43" s="167" t="s">
        <v>226</v>
      </c>
      <c r="R43" s="87" t="s">
        <v>369</v>
      </c>
      <c r="S43" s="87"/>
      <c r="T43" s="167"/>
      <c r="U43" s="167" t="s">
        <v>226</v>
      </c>
      <c r="V43" s="87" t="s">
        <v>370</v>
      </c>
      <c r="W43" s="8"/>
      <c r="X43" s="123"/>
      <c r="Y43" s="121"/>
      <c r="Z43" s="121"/>
      <c r="AA43" s="121"/>
      <c r="AB43" s="122"/>
      <c r="AC43" s="120"/>
      <c r="AD43" s="121"/>
      <c r="AE43" s="121"/>
      <c r="AF43" s="122"/>
    </row>
    <row r="45" spans="1:32" ht="20.25" customHeight="1" x14ac:dyDescent="0.15">
      <c r="A45" s="246" t="s">
        <v>154</v>
      </c>
      <c r="B45" s="246"/>
      <c r="C45" s="246"/>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row>
    <row r="47" spans="1:32" ht="30" customHeight="1" x14ac:dyDescent="0.15">
      <c r="C47" s="154" t="s">
        <v>286</v>
      </c>
      <c r="D47" s="250"/>
      <c r="E47" s="251"/>
      <c r="S47" s="247" t="s">
        <v>85</v>
      </c>
      <c r="T47" s="248"/>
      <c r="U47" s="248"/>
      <c r="V47" s="249"/>
      <c r="W47" s="133"/>
      <c r="X47" s="134"/>
      <c r="Y47" s="134"/>
      <c r="Z47" s="134"/>
      <c r="AA47" s="134"/>
      <c r="AB47" s="134"/>
      <c r="AC47" s="134"/>
      <c r="AD47" s="134"/>
      <c r="AE47" s="134"/>
      <c r="AF47" s="155"/>
    </row>
    <row r="49" spans="1:32" ht="18" customHeight="1" x14ac:dyDescent="0.15">
      <c r="A49" s="247" t="s">
        <v>86</v>
      </c>
      <c r="B49" s="248"/>
      <c r="C49" s="249"/>
      <c r="D49" s="247" t="s">
        <v>2</v>
      </c>
      <c r="E49" s="249"/>
      <c r="F49" s="247" t="s">
        <v>87</v>
      </c>
      <c r="G49" s="249"/>
      <c r="H49" s="247" t="s">
        <v>150</v>
      </c>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9"/>
    </row>
    <row r="50" spans="1:32" ht="18.75" customHeight="1" x14ac:dyDescent="0.15">
      <c r="A50" s="263" t="s">
        <v>90</v>
      </c>
      <c r="B50" s="264"/>
      <c r="C50" s="265"/>
      <c r="D50" s="158"/>
      <c r="E50" s="4"/>
      <c r="F50" s="6"/>
      <c r="G50" s="132"/>
      <c r="H50" s="269" t="s">
        <v>91</v>
      </c>
      <c r="I50" s="174" t="s">
        <v>226</v>
      </c>
      <c r="J50" s="22" t="s">
        <v>188</v>
      </c>
      <c r="K50" s="22"/>
      <c r="L50" s="22"/>
      <c r="M50" s="175" t="s">
        <v>226</v>
      </c>
      <c r="N50" s="22" t="s">
        <v>189</v>
      </c>
      <c r="O50" s="22"/>
      <c r="P50" s="22"/>
      <c r="Q50" s="175" t="s">
        <v>226</v>
      </c>
      <c r="R50" s="22" t="s">
        <v>190</v>
      </c>
      <c r="S50" s="22"/>
      <c r="T50" s="22"/>
      <c r="U50" s="175" t="s">
        <v>226</v>
      </c>
      <c r="V50" s="22" t="s">
        <v>191</v>
      </c>
      <c r="W50" s="22"/>
      <c r="X50" s="22"/>
      <c r="Y50" s="22"/>
      <c r="Z50" s="22"/>
      <c r="AA50" s="22"/>
      <c r="AB50" s="22"/>
      <c r="AC50" s="22"/>
      <c r="AD50" s="22"/>
      <c r="AE50" s="22"/>
      <c r="AF50" s="23"/>
    </row>
    <row r="51" spans="1:32" ht="18.75" customHeight="1" x14ac:dyDescent="0.15">
      <c r="A51" s="266"/>
      <c r="B51" s="267"/>
      <c r="C51" s="268"/>
      <c r="D51" s="159"/>
      <c r="E51" s="101"/>
      <c r="F51" s="100"/>
      <c r="G51" s="123"/>
      <c r="H51" s="270"/>
      <c r="I51" s="166" t="s">
        <v>226</v>
      </c>
      <c r="J51" s="87" t="s">
        <v>192</v>
      </c>
      <c r="K51" s="87"/>
      <c r="L51" s="87"/>
      <c r="M51" s="167" t="s">
        <v>226</v>
      </c>
      <c r="N51" s="87" t="s">
        <v>193</v>
      </c>
      <c r="O51" s="87"/>
      <c r="P51" s="87"/>
      <c r="Q51" s="167" t="s">
        <v>226</v>
      </c>
      <c r="R51" s="87" t="s">
        <v>194</v>
      </c>
      <c r="S51" s="87"/>
      <c r="T51" s="87"/>
      <c r="U51" s="167" t="s">
        <v>226</v>
      </c>
      <c r="V51" s="87" t="s">
        <v>195</v>
      </c>
      <c r="W51" s="87"/>
      <c r="X51" s="87"/>
      <c r="Y51" s="8"/>
      <c r="Z51" s="8"/>
      <c r="AA51" s="8"/>
      <c r="AB51" s="8"/>
      <c r="AC51" s="8"/>
      <c r="AD51" s="8"/>
      <c r="AE51" s="8"/>
      <c r="AF51" s="101"/>
    </row>
    <row r="52" spans="1:32" ht="18.75" customHeight="1" x14ac:dyDescent="0.15">
      <c r="A52" s="128"/>
      <c r="B52" s="124"/>
      <c r="C52" s="137"/>
      <c r="D52" s="222"/>
      <c r="E52" s="97"/>
      <c r="F52" s="138"/>
      <c r="G52" s="131"/>
      <c r="H52" s="135" t="s">
        <v>94</v>
      </c>
      <c r="I52" s="171" t="s">
        <v>226</v>
      </c>
      <c r="J52" s="113" t="s">
        <v>197</v>
      </c>
      <c r="K52" s="113"/>
      <c r="L52" s="164"/>
      <c r="M52" s="170" t="s">
        <v>226</v>
      </c>
      <c r="N52" s="113" t="s">
        <v>212</v>
      </c>
      <c r="O52" s="113"/>
      <c r="P52" s="164"/>
      <c r="Q52" s="170" t="s">
        <v>226</v>
      </c>
      <c r="R52" s="162" t="s">
        <v>213</v>
      </c>
      <c r="S52" s="162"/>
      <c r="T52" s="162"/>
      <c r="U52" s="162"/>
      <c r="V52" s="113"/>
      <c r="W52" s="113"/>
      <c r="X52" s="113"/>
      <c r="Y52" s="212"/>
      <c r="Z52" s="212"/>
      <c r="AA52" s="212"/>
      <c r="AB52" s="212"/>
      <c r="AC52" s="212"/>
      <c r="AD52" s="212"/>
      <c r="AE52" s="212"/>
      <c r="AF52" s="215"/>
    </row>
    <row r="53" spans="1:32" ht="18.75" customHeight="1" x14ac:dyDescent="0.15">
      <c r="A53" s="128"/>
      <c r="B53" s="124"/>
      <c r="C53" s="137"/>
      <c r="D53" s="138"/>
      <c r="E53" s="97"/>
      <c r="F53" s="138"/>
      <c r="G53" s="146"/>
      <c r="H53" s="163" t="s">
        <v>292</v>
      </c>
      <c r="I53" s="168" t="s">
        <v>226</v>
      </c>
      <c r="J53" s="261" t="s">
        <v>227</v>
      </c>
      <c r="K53" s="261"/>
      <c r="L53" s="261"/>
      <c r="M53" s="89" t="s">
        <v>226</v>
      </c>
      <c r="N53" s="261" t="s">
        <v>288</v>
      </c>
      <c r="O53" s="261"/>
      <c r="P53" s="261"/>
      <c r="Q53" s="89"/>
      <c r="Y53" s="202"/>
      <c r="Z53" s="205"/>
      <c r="AA53" s="223"/>
      <c r="AB53" s="223"/>
      <c r="AC53" s="202"/>
      <c r="AD53" s="205"/>
      <c r="AE53" s="223"/>
      <c r="AF53" s="224"/>
    </row>
    <row r="54" spans="1:32" ht="18.75" customHeight="1" x14ac:dyDescent="0.15">
      <c r="A54" s="128"/>
      <c r="B54" s="124"/>
      <c r="C54" s="137"/>
      <c r="D54" s="138"/>
      <c r="E54" s="97"/>
      <c r="F54" s="138"/>
      <c r="G54" s="146"/>
      <c r="H54" s="179" t="s">
        <v>293</v>
      </c>
      <c r="I54" s="173" t="s">
        <v>226</v>
      </c>
      <c r="J54" s="261" t="s">
        <v>227</v>
      </c>
      <c r="K54" s="261"/>
      <c r="L54" s="261"/>
      <c r="M54" s="169" t="s">
        <v>226</v>
      </c>
      <c r="N54" s="261" t="s">
        <v>288</v>
      </c>
      <c r="O54" s="261"/>
      <c r="P54" s="261"/>
      <c r="Q54" s="169"/>
      <c r="R54" s="156"/>
      <c r="S54" s="156"/>
      <c r="T54" s="156"/>
      <c r="U54" s="156"/>
      <c r="V54" s="156"/>
      <c r="W54" s="156"/>
      <c r="X54" s="156"/>
      <c r="Y54" s="170"/>
      <c r="Z54" s="113"/>
      <c r="AA54" s="113"/>
      <c r="AB54" s="150"/>
      <c r="AC54" s="170"/>
      <c r="AD54" s="113"/>
      <c r="AE54" s="113"/>
      <c r="AF54" s="151"/>
    </row>
    <row r="55" spans="1:32" ht="18.75" customHeight="1" x14ac:dyDescent="0.15">
      <c r="A55" s="128"/>
      <c r="B55" s="124"/>
      <c r="C55" s="137"/>
      <c r="D55" s="222"/>
      <c r="E55" s="97"/>
      <c r="F55" s="138"/>
      <c r="G55" s="131"/>
      <c r="H55" s="135" t="s">
        <v>95</v>
      </c>
      <c r="I55" s="171" t="s">
        <v>226</v>
      </c>
      <c r="J55" s="113" t="s">
        <v>206</v>
      </c>
      <c r="K55" s="111"/>
      <c r="L55" s="162"/>
      <c r="M55" s="170" t="s">
        <v>226</v>
      </c>
      <c r="N55" s="113" t="s">
        <v>207</v>
      </c>
      <c r="O55" s="104"/>
      <c r="P55" s="104"/>
      <c r="Q55" s="104"/>
      <c r="R55" s="113"/>
      <c r="S55" s="113"/>
      <c r="T55" s="113"/>
      <c r="U55" s="113"/>
      <c r="V55" s="113"/>
      <c r="W55" s="113"/>
      <c r="X55" s="113"/>
      <c r="Y55" s="113"/>
      <c r="Z55" s="113"/>
      <c r="AA55" s="113"/>
      <c r="AB55" s="113"/>
      <c r="AC55" s="113"/>
      <c r="AD55" s="113"/>
      <c r="AE55" s="113"/>
      <c r="AF55" s="114"/>
    </row>
    <row r="56" spans="1:32" ht="18.75" customHeight="1" x14ac:dyDescent="0.15">
      <c r="A56" s="128"/>
      <c r="B56" s="124"/>
      <c r="C56" s="137"/>
      <c r="D56" s="222"/>
      <c r="E56" s="97"/>
      <c r="F56" s="138"/>
      <c r="G56" s="131"/>
      <c r="H56" s="218" t="s">
        <v>183</v>
      </c>
      <c r="I56" s="171" t="s">
        <v>226</v>
      </c>
      <c r="J56" s="113" t="s">
        <v>197</v>
      </c>
      <c r="K56" s="113"/>
      <c r="L56" s="170" t="s">
        <v>226</v>
      </c>
      <c r="M56" s="113" t="s">
        <v>198</v>
      </c>
      <c r="N56" s="113"/>
      <c r="O56" s="170" t="s">
        <v>226</v>
      </c>
      <c r="P56" s="113" t="s">
        <v>199</v>
      </c>
      <c r="Q56" s="162"/>
      <c r="R56" s="162"/>
      <c r="S56" s="219"/>
      <c r="T56" s="219"/>
      <c r="U56" s="219"/>
      <c r="V56" s="219"/>
      <c r="W56" s="219"/>
      <c r="X56" s="219"/>
      <c r="Y56" s="219"/>
      <c r="Z56" s="219"/>
      <c r="AA56" s="219"/>
      <c r="AB56" s="219"/>
      <c r="AC56" s="219"/>
      <c r="AD56" s="219"/>
      <c r="AE56" s="219"/>
      <c r="AF56" s="220"/>
    </row>
    <row r="57" spans="1:32" ht="18.75" customHeight="1" x14ac:dyDescent="0.15">
      <c r="A57" s="128"/>
      <c r="B57" s="124"/>
      <c r="C57" s="137"/>
      <c r="D57" s="222"/>
      <c r="E57" s="97"/>
      <c r="F57" s="138"/>
      <c r="G57" s="131"/>
      <c r="H57" s="218" t="s">
        <v>152</v>
      </c>
      <c r="I57" s="171" t="s">
        <v>226</v>
      </c>
      <c r="J57" s="113" t="s">
        <v>197</v>
      </c>
      <c r="K57" s="113"/>
      <c r="L57" s="170" t="s">
        <v>226</v>
      </c>
      <c r="M57" s="113" t="s">
        <v>209</v>
      </c>
      <c r="N57" s="113"/>
      <c r="O57" s="170" t="s">
        <v>226</v>
      </c>
      <c r="P57" s="113" t="s">
        <v>210</v>
      </c>
      <c r="Q57" s="162"/>
      <c r="R57" s="162"/>
      <c r="S57" s="162"/>
      <c r="T57" s="113"/>
      <c r="U57" s="113"/>
      <c r="V57" s="113"/>
      <c r="W57" s="113"/>
      <c r="X57" s="113"/>
      <c r="Y57" s="113"/>
      <c r="Z57" s="113"/>
      <c r="AA57" s="113"/>
      <c r="AB57" s="113"/>
      <c r="AC57" s="113"/>
      <c r="AD57" s="113"/>
      <c r="AE57" s="113"/>
      <c r="AF57" s="114"/>
    </row>
    <row r="58" spans="1:32" ht="18.75" customHeight="1" x14ac:dyDescent="0.15">
      <c r="A58" s="168" t="s">
        <v>226</v>
      </c>
      <c r="B58" s="124">
        <v>72</v>
      </c>
      <c r="C58" s="137" t="s">
        <v>157</v>
      </c>
      <c r="D58" s="168" t="s">
        <v>226</v>
      </c>
      <c r="E58" s="97" t="s">
        <v>222</v>
      </c>
      <c r="F58" s="138"/>
      <c r="G58" s="131"/>
      <c r="H58" s="218" t="s">
        <v>185</v>
      </c>
      <c r="I58" s="171" t="s">
        <v>226</v>
      </c>
      <c r="J58" s="113" t="s">
        <v>197</v>
      </c>
      <c r="K58" s="111"/>
      <c r="L58" s="170" t="s">
        <v>226</v>
      </c>
      <c r="M58" s="113" t="s">
        <v>208</v>
      </c>
      <c r="N58" s="162"/>
      <c r="O58" s="113"/>
      <c r="P58" s="113"/>
      <c r="Q58" s="113"/>
      <c r="R58" s="113"/>
      <c r="S58" s="113"/>
      <c r="T58" s="113"/>
      <c r="U58" s="113"/>
      <c r="V58" s="113"/>
      <c r="W58" s="113"/>
      <c r="X58" s="113"/>
      <c r="Y58" s="113"/>
      <c r="Z58" s="113"/>
      <c r="AA58" s="113"/>
      <c r="AB58" s="113"/>
      <c r="AC58" s="113"/>
      <c r="AD58" s="113"/>
      <c r="AE58" s="113"/>
      <c r="AF58" s="114"/>
    </row>
    <row r="59" spans="1:32" ht="18.75" customHeight="1" x14ac:dyDescent="0.15">
      <c r="A59" s="128"/>
      <c r="B59" s="124"/>
      <c r="C59" s="137"/>
      <c r="D59" s="168" t="s">
        <v>226</v>
      </c>
      <c r="E59" s="97" t="s">
        <v>247</v>
      </c>
      <c r="F59" s="138"/>
      <c r="G59" s="131"/>
      <c r="H59" s="135" t="s">
        <v>156</v>
      </c>
      <c r="I59" s="171" t="s">
        <v>226</v>
      </c>
      <c r="J59" s="113" t="s">
        <v>197</v>
      </c>
      <c r="K59" s="111"/>
      <c r="L59" s="170" t="s">
        <v>226</v>
      </c>
      <c r="M59" s="113" t="s">
        <v>208</v>
      </c>
      <c r="N59" s="162"/>
      <c r="O59" s="113"/>
      <c r="P59" s="113"/>
      <c r="Q59" s="113"/>
      <c r="R59" s="113"/>
      <c r="S59" s="113"/>
      <c r="T59" s="113"/>
      <c r="U59" s="113"/>
      <c r="V59" s="113"/>
      <c r="W59" s="113"/>
      <c r="X59" s="113"/>
      <c r="Y59" s="113"/>
      <c r="Z59" s="113"/>
      <c r="AA59" s="113"/>
      <c r="AB59" s="113"/>
      <c r="AC59" s="113"/>
      <c r="AD59" s="113"/>
      <c r="AE59" s="113"/>
      <c r="AF59" s="114"/>
    </row>
    <row r="60" spans="1:32" ht="18.75" customHeight="1" x14ac:dyDescent="0.15">
      <c r="A60" s="128"/>
      <c r="B60" s="124"/>
      <c r="C60" s="137"/>
      <c r="D60" s="168" t="s">
        <v>226</v>
      </c>
      <c r="E60" s="97" t="s">
        <v>248</v>
      </c>
      <c r="F60" s="138"/>
      <c r="G60" s="131"/>
      <c r="H60" s="135" t="s">
        <v>112</v>
      </c>
      <c r="I60" s="171" t="s">
        <v>226</v>
      </c>
      <c r="J60" s="113" t="s">
        <v>197</v>
      </c>
      <c r="K60" s="111"/>
      <c r="L60" s="170" t="s">
        <v>226</v>
      </c>
      <c r="M60" s="113" t="s">
        <v>208</v>
      </c>
      <c r="N60" s="162"/>
      <c r="O60" s="113"/>
      <c r="P60" s="113"/>
      <c r="Q60" s="113"/>
      <c r="R60" s="113"/>
      <c r="S60" s="113"/>
      <c r="T60" s="113"/>
      <c r="U60" s="113"/>
      <c r="V60" s="113"/>
      <c r="W60" s="113"/>
      <c r="X60" s="113"/>
      <c r="Y60" s="113"/>
      <c r="Z60" s="113"/>
      <c r="AA60" s="113"/>
      <c r="AB60" s="113"/>
      <c r="AC60" s="113"/>
      <c r="AD60" s="113"/>
      <c r="AE60" s="113"/>
      <c r="AF60" s="114"/>
    </row>
    <row r="61" spans="1:32" ht="18.75" customHeight="1" x14ac:dyDescent="0.15">
      <c r="A61" s="128"/>
      <c r="B61" s="124"/>
      <c r="C61" s="137"/>
      <c r="D61" s="222"/>
      <c r="E61" s="97"/>
      <c r="F61" s="138"/>
      <c r="G61" s="131"/>
      <c r="H61" s="2" t="s">
        <v>186</v>
      </c>
      <c r="I61" s="171" t="s">
        <v>226</v>
      </c>
      <c r="J61" s="113" t="s">
        <v>197</v>
      </c>
      <c r="K61" s="111"/>
      <c r="L61" s="170" t="s">
        <v>226</v>
      </c>
      <c r="M61" s="113" t="s">
        <v>208</v>
      </c>
      <c r="N61" s="162"/>
      <c r="O61" s="113"/>
      <c r="P61" s="113"/>
      <c r="Q61" s="113"/>
      <c r="R61" s="113"/>
      <c r="S61" s="113"/>
      <c r="T61" s="113"/>
      <c r="U61" s="113"/>
      <c r="V61" s="113"/>
      <c r="W61" s="113"/>
      <c r="X61" s="113"/>
      <c r="Y61" s="113"/>
      <c r="Z61" s="113"/>
      <c r="AA61" s="113"/>
      <c r="AB61" s="113"/>
      <c r="AC61" s="113"/>
      <c r="AD61" s="113"/>
      <c r="AE61" s="113"/>
      <c r="AF61" s="114"/>
    </row>
    <row r="62" spans="1:32" ht="18.75" customHeight="1" x14ac:dyDescent="0.15">
      <c r="A62" s="128"/>
      <c r="B62" s="124"/>
      <c r="C62" s="137"/>
      <c r="D62" s="222"/>
      <c r="E62" s="97"/>
      <c r="F62" s="138"/>
      <c r="G62" s="131"/>
      <c r="H62" s="218" t="s">
        <v>170</v>
      </c>
      <c r="I62" s="171" t="s">
        <v>226</v>
      </c>
      <c r="J62" s="113" t="s">
        <v>197</v>
      </c>
      <c r="K62" s="111"/>
      <c r="L62" s="170" t="s">
        <v>226</v>
      </c>
      <c r="M62" s="113" t="s">
        <v>208</v>
      </c>
      <c r="N62" s="162"/>
      <c r="O62" s="113"/>
      <c r="P62" s="113"/>
      <c r="Q62" s="113"/>
      <c r="R62" s="113"/>
      <c r="S62" s="113"/>
      <c r="T62" s="113"/>
      <c r="U62" s="113"/>
      <c r="V62" s="113"/>
      <c r="W62" s="113"/>
      <c r="X62" s="113"/>
      <c r="Y62" s="113"/>
      <c r="Z62" s="113"/>
      <c r="AA62" s="113"/>
      <c r="AB62" s="113"/>
      <c r="AC62" s="113"/>
      <c r="AD62" s="113"/>
      <c r="AE62" s="113"/>
      <c r="AF62" s="114"/>
    </row>
    <row r="63" spans="1:32" ht="18.75" customHeight="1" x14ac:dyDescent="0.15">
      <c r="A63" s="129"/>
      <c r="B63" s="160"/>
      <c r="C63" s="190"/>
      <c r="D63" s="225"/>
      <c r="E63" s="99"/>
      <c r="F63" s="139"/>
      <c r="G63" s="191"/>
      <c r="H63" s="221" t="s">
        <v>162</v>
      </c>
      <c r="I63" s="193" t="s">
        <v>226</v>
      </c>
      <c r="J63" s="43" t="s">
        <v>197</v>
      </c>
      <c r="K63" s="130"/>
      <c r="L63" s="194" t="s">
        <v>226</v>
      </c>
      <c r="M63" s="43" t="s">
        <v>208</v>
      </c>
      <c r="N63" s="161"/>
      <c r="O63" s="43"/>
      <c r="P63" s="43"/>
      <c r="Q63" s="43"/>
      <c r="R63" s="43"/>
      <c r="S63" s="43"/>
      <c r="T63" s="43"/>
      <c r="U63" s="43"/>
      <c r="V63" s="43"/>
      <c r="W63" s="43"/>
      <c r="X63" s="43"/>
      <c r="Y63" s="43"/>
      <c r="Z63" s="43"/>
      <c r="AA63" s="43"/>
      <c r="AB63" s="43"/>
      <c r="AC63" s="43"/>
      <c r="AD63" s="43"/>
      <c r="AE63" s="43"/>
      <c r="AF63" s="44"/>
    </row>
    <row r="64" spans="1:32" ht="18.75" customHeight="1" x14ac:dyDescent="0.15">
      <c r="A64" s="41"/>
      <c r="B64" s="177"/>
      <c r="C64" s="195"/>
      <c r="D64" s="181"/>
      <c r="E64" s="105"/>
      <c r="F64" s="181"/>
      <c r="G64" s="196"/>
      <c r="H64" s="226" t="s">
        <v>151</v>
      </c>
      <c r="I64" s="211" t="s">
        <v>226</v>
      </c>
      <c r="J64" s="212" t="s">
        <v>197</v>
      </c>
      <c r="K64" s="212"/>
      <c r="L64" s="213"/>
      <c r="M64" s="214" t="s">
        <v>226</v>
      </c>
      <c r="N64" s="212" t="s">
        <v>212</v>
      </c>
      <c r="O64" s="212"/>
      <c r="P64" s="213"/>
      <c r="Q64" s="214" t="s">
        <v>226</v>
      </c>
      <c r="R64" s="198" t="s">
        <v>213</v>
      </c>
      <c r="S64" s="198"/>
      <c r="T64" s="198"/>
      <c r="U64" s="198"/>
      <c r="V64" s="212"/>
      <c r="W64" s="212"/>
      <c r="X64" s="212"/>
      <c r="Y64" s="212"/>
      <c r="Z64" s="212"/>
      <c r="AA64" s="212"/>
      <c r="AB64" s="212"/>
      <c r="AC64" s="212"/>
      <c r="AD64" s="212"/>
      <c r="AE64" s="212"/>
      <c r="AF64" s="215"/>
    </row>
    <row r="65" spans="1:32" ht="18.75" customHeight="1" x14ac:dyDescent="0.15">
      <c r="A65" s="128"/>
      <c r="B65" s="124"/>
      <c r="C65" s="137"/>
      <c r="D65" s="138"/>
      <c r="E65" s="97"/>
      <c r="F65" s="138"/>
      <c r="G65" s="146"/>
      <c r="H65" s="163" t="s">
        <v>292</v>
      </c>
      <c r="I65" s="168" t="s">
        <v>226</v>
      </c>
      <c r="J65" s="261" t="s">
        <v>227</v>
      </c>
      <c r="K65" s="261"/>
      <c r="L65" s="261"/>
      <c r="M65" s="89" t="s">
        <v>226</v>
      </c>
      <c r="N65" s="261" t="s">
        <v>288</v>
      </c>
      <c r="O65" s="261"/>
      <c r="P65" s="261"/>
      <c r="Q65" s="89"/>
      <c r="Y65" s="170"/>
      <c r="Z65" s="113"/>
      <c r="AA65" s="150"/>
      <c r="AB65" s="150"/>
      <c r="AC65" s="89"/>
      <c r="AD65" s="2"/>
      <c r="AE65" s="88"/>
      <c r="AF65" s="95"/>
    </row>
    <row r="66" spans="1:32" ht="18.75" customHeight="1" x14ac:dyDescent="0.15">
      <c r="A66" s="128"/>
      <c r="B66" s="124"/>
      <c r="C66" s="137"/>
      <c r="D66" s="138"/>
      <c r="E66" s="97"/>
      <c r="F66" s="138"/>
      <c r="G66" s="146"/>
      <c r="H66" s="136" t="s">
        <v>293</v>
      </c>
      <c r="I66" s="171" t="s">
        <v>226</v>
      </c>
      <c r="J66" s="272" t="s">
        <v>227</v>
      </c>
      <c r="K66" s="272"/>
      <c r="L66" s="272"/>
      <c r="M66" s="170" t="s">
        <v>226</v>
      </c>
      <c r="N66" s="272" t="s">
        <v>288</v>
      </c>
      <c r="O66" s="272"/>
      <c r="P66" s="272"/>
      <c r="Q66" s="170"/>
      <c r="R66" s="162"/>
      <c r="S66" s="162"/>
      <c r="T66" s="162"/>
      <c r="U66" s="162"/>
      <c r="V66" s="162"/>
      <c r="W66" s="162"/>
      <c r="X66" s="162"/>
      <c r="Y66" s="170"/>
      <c r="Z66" s="113"/>
      <c r="AA66" s="113"/>
      <c r="AB66" s="150"/>
      <c r="AC66" s="170"/>
      <c r="AD66" s="113"/>
      <c r="AE66" s="113"/>
      <c r="AF66" s="151"/>
    </row>
    <row r="67" spans="1:32" ht="20.25" customHeight="1" x14ac:dyDescent="0.15">
      <c r="A67" s="128"/>
      <c r="B67" s="124"/>
      <c r="C67" s="137"/>
      <c r="D67" s="138"/>
      <c r="E67" s="97"/>
      <c r="F67" s="138"/>
      <c r="G67" s="131"/>
      <c r="H67" s="135" t="s">
        <v>160</v>
      </c>
      <c r="I67" s="171" t="s">
        <v>226</v>
      </c>
      <c r="J67" s="113" t="s">
        <v>206</v>
      </c>
      <c r="K67" s="111"/>
      <c r="L67" s="162"/>
      <c r="M67" s="170" t="s">
        <v>226</v>
      </c>
      <c r="N67" s="113" t="s">
        <v>207</v>
      </c>
      <c r="O67" s="104"/>
      <c r="P67" s="104"/>
      <c r="Q67" s="104"/>
      <c r="R67" s="113"/>
      <c r="S67" s="113"/>
      <c r="T67" s="113"/>
      <c r="U67" s="113"/>
      <c r="V67" s="113"/>
      <c r="W67" s="113"/>
      <c r="X67" s="113"/>
      <c r="Y67" s="113"/>
      <c r="Z67" s="113"/>
      <c r="AA67" s="113"/>
      <c r="AB67" s="113"/>
      <c r="AC67" s="113"/>
      <c r="AD67" s="113"/>
      <c r="AE67" s="113"/>
      <c r="AF67" s="114"/>
    </row>
    <row r="68" spans="1:32" ht="20.25" customHeight="1" x14ac:dyDescent="0.15">
      <c r="A68" s="128"/>
      <c r="B68" s="124"/>
      <c r="C68" s="137"/>
      <c r="D68" s="138"/>
      <c r="E68" s="97"/>
      <c r="F68" s="138"/>
      <c r="G68" s="131"/>
      <c r="H68" s="218" t="s">
        <v>183</v>
      </c>
      <c r="I68" s="171" t="s">
        <v>226</v>
      </c>
      <c r="J68" s="113" t="s">
        <v>197</v>
      </c>
      <c r="K68" s="113"/>
      <c r="L68" s="170" t="s">
        <v>226</v>
      </c>
      <c r="M68" s="113" t="s">
        <v>198</v>
      </c>
      <c r="N68" s="113"/>
      <c r="O68" s="170" t="s">
        <v>226</v>
      </c>
      <c r="P68" s="113" t="s">
        <v>199</v>
      </c>
      <c r="Q68" s="162"/>
      <c r="R68" s="162"/>
      <c r="S68" s="219"/>
      <c r="T68" s="219"/>
      <c r="U68" s="219"/>
      <c r="V68" s="219"/>
      <c r="W68" s="219"/>
      <c r="X68" s="219"/>
      <c r="Y68" s="219"/>
      <c r="Z68" s="219"/>
      <c r="AA68" s="219"/>
      <c r="AB68" s="219"/>
      <c r="AC68" s="219"/>
      <c r="AD68" s="219"/>
      <c r="AE68" s="219"/>
      <c r="AF68" s="220"/>
    </row>
    <row r="69" spans="1:32" ht="20.25" customHeight="1" x14ac:dyDescent="0.15">
      <c r="A69" s="128"/>
      <c r="B69" s="124"/>
      <c r="C69" s="137"/>
      <c r="D69" s="168" t="s">
        <v>226</v>
      </c>
      <c r="E69" s="97" t="s">
        <v>222</v>
      </c>
      <c r="F69" s="138"/>
      <c r="G69" s="131"/>
      <c r="H69" s="218" t="s">
        <v>152</v>
      </c>
      <c r="I69" s="171" t="s">
        <v>226</v>
      </c>
      <c r="J69" s="113" t="s">
        <v>197</v>
      </c>
      <c r="K69" s="113"/>
      <c r="L69" s="170" t="s">
        <v>226</v>
      </c>
      <c r="M69" s="113" t="s">
        <v>209</v>
      </c>
      <c r="N69" s="113"/>
      <c r="O69" s="170" t="s">
        <v>226</v>
      </c>
      <c r="P69" s="113" t="s">
        <v>210</v>
      </c>
      <c r="Q69" s="162"/>
      <c r="R69" s="162"/>
      <c r="S69" s="162"/>
      <c r="T69" s="113"/>
      <c r="U69" s="113"/>
      <c r="V69" s="113"/>
      <c r="W69" s="113"/>
      <c r="X69" s="113"/>
      <c r="Y69" s="113"/>
      <c r="Z69" s="113"/>
      <c r="AA69" s="113"/>
      <c r="AB69" s="113"/>
      <c r="AC69" s="113"/>
      <c r="AD69" s="113"/>
      <c r="AE69" s="113"/>
      <c r="AF69" s="114"/>
    </row>
    <row r="70" spans="1:32" ht="20.25" customHeight="1" x14ac:dyDescent="0.15">
      <c r="A70" s="168" t="s">
        <v>226</v>
      </c>
      <c r="B70" s="124">
        <v>74</v>
      </c>
      <c r="C70" s="137" t="s">
        <v>274</v>
      </c>
      <c r="D70" s="168" t="s">
        <v>226</v>
      </c>
      <c r="E70" s="97" t="s">
        <v>247</v>
      </c>
      <c r="F70" s="138"/>
      <c r="G70" s="131"/>
      <c r="H70" s="218" t="s">
        <v>185</v>
      </c>
      <c r="I70" s="171" t="s">
        <v>226</v>
      </c>
      <c r="J70" s="113" t="s">
        <v>197</v>
      </c>
      <c r="K70" s="111"/>
      <c r="L70" s="170" t="s">
        <v>226</v>
      </c>
      <c r="M70" s="113" t="s">
        <v>208</v>
      </c>
      <c r="N70" s="162"/>
      <c r="O70" s="113"/>
      <c r="P70" s="113"/>
      <c r="Q70" s="113"/>
      <c r="R70" s="113"/>
      <c r="S70" s="113"/>
      <c r="T70" s="113"/>
      <c r="U70" s="113"/>
      <c r="V70" s="113"/>
      <c r="W70" s="113"/>
      <c r="X70" s="113"/>
      <c r="Y70" s="113"/>
      <c r="Z70" s="113"/>
      <c r="AA70" s="113"/>
      <c r="AB70" s="113"/>
      <c r="AC70" s="113"/>
      <c r="AD70" s="113"/>
      <c r="AE70" s="113"/>
      <c r="AF70" s="114"/>
    </row>
    <row r="71" spans="1:32" ht="20.25" customHeight="1" x14ac:dyDescent="0.15">
      <c r="A71" s="128"/>
      <c r="B71" s="124"/>
      <c r="C71" s="137" t="s">
        <v>5</v>
      </c>
      <c r="D71" s="168" t="s">
        <v>226</v>
      </c>
      <c r="E71" s="97" t="s">
        <v>248</v>
      </c>
      <c r="F71" s="138"/>
      <c r="G71" s="131"/>
      <c r="H71" s="135" t="s">
        <v>158</v>
      </c>
      <c r="I71" s="171" t="s">
        <v>226</v>
      </c>
      <c r="J71" s="113" t="s">
        <v>197</v>
      </c>
      <c r="K71" s="111"/>
      <c r="L71" s="170" t="s">
        <v>226</v>
      </c>
      <c r="M71" s="113" t="s">
        <v>208</v>
      </c>
      <c r="N71" s="162"/>
      <c r="O71" s="113"/>
      <c r="P71" s="113"/>
      <c r="Q71" s="113"/>
      <c r="R71" s="113"/>
      <c r="S71" s="113"/>
      <c r="T71" s="113"/>
      <c r="U71" s="113"/>
      <c r="V71" s="113"/>
      <c r="W71" s="113"/>
      <c r="X71" s="113"/>
      <c r="Y71" s="113"/>
      <c r="Z71" s="113"/>
      <c r="AA71" s="113"/>
      <c r="AB71" s="113"/>
      <c r="AC71" s="113"/>
      <c r="AD71" s="113"/>
      <c r="AE71" s="113"/>
      <c r="AF71" s="114"/>
    </row>
    <row r="72" spans="1:32" ht="20.25" customHeight="1" x14ac:dyDescent="0.15">
      <c r="A72" s="128"/>
      <c r="B72" s="124"/>
      <c r="C72" s="137"/>
      <c r="D72" s="138"/>
      <c r="E72" s="97"/>
      <c r="F72" s="138"/>
      <c r="G72" s="131"/>
      <c r="H72" s="2" t="s">
        <v>186</v>
      </c>
      <c r="I72" s="171" t="s">
        <v>226</v>
      </c>
      <c r="J72" s="113" t="s">
        <v>197</v>
      </c>
      <c r="K72" s="111"/>
      <c r="L72" s="170" t="s">
        <v>226</v>
      </c>
      <c r="M72" s="113" t="s">
        <v>208</v>
      </c>
      <c r="N72" s="162"/>
      <c r="O72" s="113"/>
      <c r="P72" s="113"/>
      <c r="Q72" s="113"/>
      <c r="R72" s="113"/>
      <c r="S72" s="113"/>
      <c r="T72" s="113"/>
      <c r="U72" s="113"/>
      <c r="V72" s="113"/>
      <c r="W72" s="113"/>
      <c r="X72" s="113"/>
      <c r="Y72" s="113"/>
      <c r="Z72" s="113"/>
      <c r="AA72" s="113"/>
      <c r="AB72" s="113"/>
      <c r="AC72" s="113"/>
      <c r="AD72" s="113"/>
      <c r="AE72" s="113"/>
      <c r="AF72" s="114"/>
    </row>
    <row r="73" spans="1:32" ht="20.25" customHeight="1" x14ac:dyDescent="0.15">
      <c r="A73" s="128"/>
      <c r="B73" s="124"/>
      <c r="C73" s="137"/>
      <c r="D73" s="138"/>
      <c r="E73" s="97"/>
      <c r="F73" s="138"/>
      <c r="G73" s="131"/>
      <c r="H73" s="218" t="s">
        <v>170</v>
      </c>
      <c r="I73" s="171" t="s">
        <v>226</v>
      </c>
      <c r="J73" s="113" t="s">
        <v>197</v>
      </c>
      <c r="K73" s="111"/>
      <c r="L73" s="170" t="s">
        <v>226</v>
      </c>
      <c r="M73" s="113" t="s">
        <v>208</v>
      </c>
      <c r="N73" s="162"/>
      <c r="O73" s="113"/>
      <c r="P73" s="113"/>
      <c r="Q73" s="113"/>
      <c r="R73" s="113"/>
      <c r="S73" s="113"/>
      <c r="T73" s="113"/>
      <c r="U73" s="113"/>
      <c r="V73" s="113"/>
      <c r="W73" s="113"/>
      <c r="X73" s="113"/>
      <c r="Y73" s="113"/>
      <c r="Z73" s="113"/>
      <c r="AA73" s="113"/>
      <c r="AB73" s="113"/>
      <c r="AC73" s="113"/>
      <c r="AD73" s="113"/>
      <c r="AE73" s="113"/>
      <c r="AF73" s="114"/>
    </row>
    <row r="74" spans="1:32" ht="20.25" customHeight="1" x14ac:dyDescent="0.15">
      <c r="A74" s="129"/>
      <c r="B74" s="160"/>
      <c r="C74" s="190"/>
      <c r="D74" s="139"/>
      <c r="E74" s="99"/>
      <c r="F74" s="139"/>
      <c r="G74" s="191"/>
      <c r="H74" s="221" t="s">
        <v>162</v>
      </c>
      <c r="I74" s="193" t="s">
        <v>226</v>
      </c>
      <c r="J74" s="43" t="s">
        <v>197</v>
      </c>
      <c r="K74" s="130"/>
      <c r="L74" s="194" t="s">
        <v>226</v>
      </c>
      <c r="M74" s="43" t="s">
        <v>208</v>
      </c>
      <c r="N74" s="161"/>
      <c r="O74" s="43"/>
      <c r="P74" s="43"/>
      <c r="Q74" s="43"/>
      <c r="R74" s="43"/>
      <c r="S74" s="43"/>
      <c r="T74" s="43"/>
      <c r="U74" s="43"/>
      <c r="V74" s="43"/>
      <c r="W74" s="43"/>
      <c r="X74" s="43"/>
      <c r="Y74" s="43"/>
      <c r="Z74" s="43"/>
      <c r="AA74" s="43"/>
      <c r="AB74" s="43"/>
      <c r="AC74" s="43"/>
      <c r="AD74" s="43"/>
      <c r="AE74" s="43"/>
      <c r="AF74" s="44"/>
    </row>
    <row r="75" spans="1:32" ht="20.25" customHeight="1" x14ac:dyDescent="0.15">
      <c r="C75" s="2" t="s">
        <v>337</v>
      </c>
    </row>
  </sheetData>
  <mergeCells count="50">
    <mergeCell ref="H30:H32"/>
    <mergeCell ref="I30:I32"/>
    <mergeCell ref="H25:H26"/>
    <mergeCell ref="J66:L66"/>
    <mergeCell ref="N66:P66"/>
    <mergeCell ref="J28:L28"/>
    <mergeCell ref="N28:P28"/>
    <mergeCell ref="J29:L29"/>
    <mergeCell ref="N29:P29"/>
    <mergeCell ref="J53:L53"/>
    <mergeCell ref="N53:P53"/>
    <mergeCell ref="J30:K32"/>
    <mergeCell ref="L30:L32"/>
    <mergeCell ref="M30:N32"/>
    <mergeCell ref="J54:L54"/>
    <mergeCell ref="N54:P54"/>
    <mergeCell ref="N65:P65"/>
    <mergeCell ref="A50:C51"/>
    <mergeCell ref="H50:H51"/>
    <mergeCell ref="A45:AF45"/>
    <mergeCell ref="S47:V47"/>
    <mergeCell ref="A49:C49"/>
    <mergeCell ref="D49:E49"/>
    <mergeCell ref="F49:G49"/>
    <mergeCell ref="H49:AF49"/>
    <mergeCell ref="D47:E47"/>
    <mergeCell ref="J65:L65"/>
    <mergeCell ref="H7:H8"/>
    <mergeCell ref="H12:H14"/>
    <mergeCell ref="I12:I14"/>
    <mergeCell ref="J10:L10"/>
    <mergeCell ref="N10:P10"/>
    <mergeCell ref="J11:L11"/>
    <mergeCell ref="N11:P11"/>
    <mergeCell ref="H42:H43"/>
    <mergeCell ref="Y7:AB8"/>
    <mergeCell ref="AC7:AF8"/>
    <mergeCell ref="A2:AF2"/>
    <mergeCell ref="S4:V4"/>
    <mergeCell ref="A6:C6"/>
    <mergeCell ref="D6:E6"/>
    <mergeCell ref="F6:G6"/>
    <mergeCell ref="H6:X6"/>
    <mergeCell ref="Y6:AB6"/>
    <mergeCell ref="AC6:AF6"/>
    <mergeCell ref="D4:E4"/>
    <mergeCell ref="J12:K14"/>
    <mergeCell ref="L12:L14"/>
    <mergeCell ref="M12:N14"/>
    <mergeCell ref="A7:C8"/>
  </mergeCells>
  <phoneticPr fontId="2"/>
  <dataValidations count="1">
    <dataValidation type="list" allowBlank="1" showInputMessage="1" showErrorMessage="1" sqref="U7:U8 Q7:Q11 M15 O16:O17 L12 Q26:Q29 M33 O34:O35 D17:D19 D35:D37 A18 A36 O56:O57 D58:D60 A58 L30 D69:D71 L56:L63 A70 Q64:Q66 L68:L74 O68:O69 Y9:Y11 I7:I12 AC9:AC11 M7:M11 M50:M55 Y27:Y29 AC27:AC29 U50:U51 M64:M67 Q50:Q54 I50:I74 M27:M29 R24 O24 L16:L26 R41 O41 L34:L43 M25 U26 I15:I30 O26 I33:I43 Q43 M42 U43 O43" xr:uid="{00000000-0002-0000-03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2" manualBreakCount="2">
    <brk id="26" max="31" man="1"/>
    <brk id="44" max="3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104"/>
  <sheetViews>
    <sheetView view="pageBreakPreview" zoomScale="80" zoomScaleNormal="7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90" customWidth="1"/>
    <col min="8" max="8" width="33.875" style="1" customWidth="1"/>
    <col min="9" max="32" width="4.875" style="1" customWidth="1"/>
    <col min="33" max="33" width="12" style="1" bestFit="1" customWidth="1"/>
    <col min="34"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289" width="12" style="1" bestFit="1" customWidth="1"/>
    <col min="290"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545" width="12" style="1" bestFit="1" customWidth="1"/>
    <col min="546"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801" width="12" style="1" bestFit="1" customWidth="1"/>
    <col min="802"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057" width="12" style="1" bestFit="1" customWidth="1"/>
    <col min="1058"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313" width="12" style="1" bestFit="1" customWidth="1"/>
    <col min="1314"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569" width="12" style="1" bestFit="1" customWidth="1"/>
    <col min="1570"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1825" width="12" style="1" bestFit="1" customWidth="1"/>
    <col min="1826"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081" width="12" style="1" bestFit="1" customWidth="1"/>
    <col min="2082"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337" width="12" style="1" bestFit="1" customWidth="1"/>
    <col min="2338"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593" width="12" style="1" bestFit="1" customWidth="1"/>
    <col min="2594"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2849" width="12" style="1" bestFit="1" customWidth="1"/>
    <col min="2850"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105" width="12" style="1" bestFit="1" customWidth="1"/>
    <col min="3106"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361" width="12" style="1" bestFit="1" customWidth="1"/>
    <col min="3362"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617" width="12" style="1" bestFit="1" customWidth="1"/>
    <col min="3618"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3873" width="12" style="1" bestFit="1" customWidth="1"/>
    <col min="3874"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129" width="12" style="1" bestFit="1" customWidth="1"/>
    <col min="4130"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385" width="12" style="1" bestFit="1" customWidth="1"/>
    <col min="4386"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641" width="12" style="1" bestFit="1" customWidth="1"/>
    <col min="4642"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4897" width="12" style="1" bestFit="1" customWidth="1"/>
    <col min="4898"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153" width="12" style="1" bestFit="1" customWidth="1"/>
    <col min="5154"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409" width="12" style="1" bestFit="1" customWidth="1"/>
    <col min="5410"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665" width="12" style="1" bestFit="1" customWidth="1"/>
    <col min="5666"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5921" width="12" style="1" bestFit="1" customWidth="1"/>
    <col min="5922"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177" width="12" style="1" bestFit="1" customWidth="1"/>
    <col min="6178"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433" width="12" style="1" bestFit="1" customWidth="1"/>
    <col min="6434"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689" width="12" style="1" bestFit="1" customWidth="1"/>
    <col min="6690"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6945" width="12" style="1" bestFit="1" customWidth="1"/>
    <col min="6946"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201" width="12" style="1" bestFit="1" customWidth="1"/>
    <col min="7202"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457" width="12" style="1" bestFit="1" customWidth="1"/>
    <col min="7458"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713" width="12" style="1" bestFit="1" customWidth="1"/>
    <col min="7714"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7969" width="12" style="1" bestFit="1" customWidth="1"/>
    <col min="7970"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225" width="12" style="1" bestFit="1" customWidth="1"/>
    <col min="8226"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481" width="12" style="1" bestFit="1" customWidth="1"/>
    <col min="8482"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737" width="12" style="1" bestFit="1" customWidth="1"/>
    <col min="8738"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8993" width="12" style="1" bestFit="1" customWidth="1"/>
    <col min="8994"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249" width="12" style="1" bestFit="1" customWidth="1"/>
    <col min="9250"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505" width="12" style="1" bestFit="1" customWidth="1"/>
    <col min="9506"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761" width="12" style="1" bestFit="1" customWidth="1"/>
    <col min="9762"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017" width="12" style="1" bestFit="1" customWidth="1"/>
    <col min="10018"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273" width="12" style="1" bestFit="1" customWidth="1"/>
    <col min="10274"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529" width="12" style="1" bestFit="1" customWidth="1"/>
    <col min="10530"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0785" width="12" style="1" bestFit="1" customWidth="1"/>
    <col min="10786"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041" width="12" style="1" bestFit="1" customWidth="1"/>
    <col min="11042"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297" width="12" style="1" bestFit="1" customWidth="1"/>
    <col min="11298"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553" width="12" style="1" bestFit="1" customWidth="1"/>
    <col min="11554"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1809" width="12" style="1" bestFit="1" customWidth="1"/>
    <col min="11810"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065" width="12" style="1" bestFit="1" customWidth="1"/>
    <col min="12066"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321" width="12" style="1" bestFit="1" customWidth="1"/>
    <col min="12322"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577" width="12" style="1" bestFit="1" customWidth="1"/>
    <col min="12578"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2833" width="12" style="1" bestFit="1" customWidth="1"/>
    <col min="12834"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089" width="12" style="1" bestFit="1" customWidth="1"/>
    <col min="13090"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345" width="12" style="1" bestFit="1" customWidth="1"/>
    <col min="13346"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601" width="12" style="1" bestFit="1" customWidth="1"/>
    <col min="13602"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3857" width="12" style="1" bestFit="1" customWidth="1"/>
    <col min="13858"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113" width="12" style="1" bestFit="1" customWidth="1"/>
    <col min="14114"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369" width="12" style="1" bestFit="1" customWidth="1"/>
    <col min="14370"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625" width="12" style="1" bestFit="1" customWidth="1"/>
    <col min="14626"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4881" width="12" style="1" bestFit="1" customWidth="1"/>
    <col min="14882"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137" width="12" style="1" bestFit="1" customWidth="1"/>
    <col min="15138"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393" width="12" style="1" bestFit="1" customWidth="1"/>
    <col min="15394"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649" width="12" style="1" bestFit="1" customWidth="1"/>
    <col min="15650"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5905" width="12" style="1" bestFit="1" customWidth="1"/>
    <col min="15906"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161" width="12" style="1" bestFit="1" customWidth="1"/>
    <col min="16162" max="16384" width="9" style="1"/>
  </cols>
  <sheetData>
    <row r="1" spans="1:33" ht="20.25" customHeight="1" x14ac:dyDescent="0.15">
      <c r="A1" s="176" t="s">
        <v>376</v>
      </c>
      <c r="B1" s="176"/>
    </row>
    <row r="2" spans="1:33" ht="20.25" customHeight="1" x14ac:dyDescent="0.15">
      <c r="A2" s="246" t="s">
        <v>1</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row>
    <row r="4" spans="1:33" ht="30" customHeight="1" x14ac:dyDescent="0.15">
      <c r="C4" s="154" t="s">
        <v>286</v>
      </c>
      <c r="D4" s="250"/>
      <c r="E4" s="251"/>
      <c r="J4" s="12"/>
      <c r="K4" s="12"/>
      <c r="L4" s="12"/>
      <c r="M4" s="12"/>
      <c r="N4" s="12"/>
      <c r="O4" s="12"/>
      <c r="P4" s="12"/>
      <c r="Q4" s="12"/>
      <c r="R4" s="12"/>
      <c r="S4" s="247" t="s">
        <v>175</v>
      </c>
      <c r="T4" s="248"/>
      <c r="U4" s="248"/>
      <c r="V4" s="249"/>
      <c r="W4" s="133"/>
      <c r="X4" s="134"/>
      <c r="Y4" s="134"/>
      <c r="Z4" s="134"/>
      <c r="AA4" s="134"/>
      <c r="AB4" s="134"/>
      <c r="AC4" s="134"/>
      <c r="AD4" s="134"/>
      <c r="AE4" s="134"/>
      <c r="AF4" s="155"/>
    </row>
    <row r="6" spans="1:33" ht="18" customHeight="1" x14ac:dyDescent="0.15">
      <c r="A6" s="247" t="s">
        <v>86</v>
      </c>
      <c r="B6" s="248"/>
      <c r="C6" s="249"/>
      <c r="D6" s="247" t="s">
        <v>2</v>
      </c>
      <c r="E6" s="249"/>
      <c r="F6" s="247" t="s">
        <v>87</v>
      </c>
      <c r="G6" s="249"/>
      <c r="H6" s="247" t="s">
        <v>88</v>
      </c>
      <c r="I6" s="248"/>
      <c r="J6" s="248"/>
      <c r="K6" s="248"/>
      <c r="L6" s="248"/>
      <c r="M6" s="248"/>
      <c r="N6" s="248"/>
      <c r="O6" s="248"/>
      <c r="P6" s="248"/>
      <c r="Q6" s="248"/>
      <c r="R6" s="248"/>
      <c r="S6" s="248"/>
      <c r="T6" s="248"/>
      <c r="U6" s="248"/>
      <c r="V6" s="248"/>
      <c r="W6" s="248"/>
      <c r="X6" s="249"/>
      <c r="Y6" s="247" t="s">
        <v>181</v>
      </c>
      <c r="Z6" s="248"/>
      <c r="AA6" s="248"/>
      <c r="AB6" s="249"/>
      <c r="AC6" s="247" t="s">
        <v>89</v>
      </c>
      <c r="AD6" s="248"/>
      <c r="AE6" s="248"/>
      <c r="AF6" s="249"/>
    </row>
    <row r="7" spans="1:33" ht="18.75" customHeight="1" x14ac:dyDescent="0.15">
      <c r="A7" s="263" t="s">
        <v>90</v>
      </c>
      <c r="B7" s="264"/>
      <c r="C7" s="265"/>
      <c r="D7" s="158"/>
      <c r="E7" s="4"/>
      <c r="F7" s="6"/>
      <c r="G7" s="132"/>
      <c r="H7" s="269" t="s">
        <v>91</v>
      </c>
      <c r="I7" s="89" t="s">
        <v>226</v>
      </c>
      <c r="J7" s="22" t="s">
        <v>188</v>
      </c>
      <c r="K7" s="103"/>
      <c r="L7" s="103"/>
      <c r="M7" s="89" t="s">
        <v>226</v>
      </c>
      <c r="N7" s="22" t="s">
        <v>189</v>
      </c>
      <c r="O7" s="103"/>
      <c r="P7" s="103"/>
      <c r="Q7" s="89" t="s">
        <v>226</v>
      </c>
      <c r="R7" s="22" t="s">
        <v>190</v>
      </c>
      <c r="S7" s="103"/>
      <c r="T7" s="103"/>
      <c r="U7" s="89" t="s">
        <v>226</v>
      </c>
      <c r="V7" s="22" t="s">
        <v>191</v>
      </c>
      <c r="W7" s="103"/>
      <c r="X7" s="105"/>
      <c r="Y7" s="252"/>
      <c r="Z7" s="253"/>
      <c r="AA7" s="253"/>
      <c r="AB7" s="254"/>
      <c r="AC7" s="252"/>
      <c r="AD7" s="253"/>
      <c r="AE7" s="253"/>
      <c r="AF7" s="254"/>
    </row>
    <row r="8" spans="1:33" ht="18.75" customHeight="1" x14ac:dyDescent="0.15">
      <c r="A8" s="266"/>
      <c r="B8" s="267"/>
      <c r="C8" s="268"/>
      <c r="D8" s="159"/>
      <c r="E8" s="101"/>
      <c r="F8" s="100"/>
      <c r="G8" s="123"/>
      <c r="H8" s="270"/>
      <c r="I8" s="166" t="s">
        <v>226</v>
      </c>
      <c r="J8" s="87" t="s">
        <v>192</v>
      </c>
      <c r="K8" s="98"/>
      <c r="L8" s="98"/>
      <c r="M8" s="167" t="s">
        <v>226</v>
      </c>
      <c r="N8" s="87" t="s">
        <v>193</v>
      </c>
      <c r="O8" s="98"/>
      <c r="P8" s="98"/>
      <c r="Q8" s="167" t="s">
        <v>226</v>
      </c>
      <c r="R8" s="87" t="s">
        <v>194</v>
      </c>
      <c r="S8" s="98"/>
      <c r="T8" s="98"/>
      <c r="U8" s="167" t="s">
        <v>226</v>
      </c>
      <c r="V8" s="87" t="s">
        <v>195</v>
      </c>
      <c r="W8" s="98"/>
      <c r="X8" s="99"/>
      <c r="Y8" s="255"/>
      <c r="Z8" s="256"/>
      <c r="AA8" s="256"/>
      <c r="AB8" s="257"/>
      <c r="AC8" s="255"/>
      <c r="AD8" s="256"/>
      <c r="AE8" s="256"/>
      <c r="AF8" s="257"/>
    </row>
    <row r="9" spans="1:33" ht="18.75" customHeight="1" x14ac:dyDescent="0.15">
      <c r="A9" s="41"/>
      <c r="B9" s="177"/>
      <c r="C9" s="195"/>
      <c r="D9" s="181"/>
      <c r="E9" s="105"/>
      <c r="F9" s="181"/>
      <c r="G9" s="196"/>
      <c r="H9" s="197" t="s">
        <v>134</v>
      </c>
      <c r="I9" s="211" t="s">
        <v>226</v>
      </c>
      <c r="J9" s="212" t="s">
        <v>197</v>
      </c>
      <c r="K9" s="212"/>
      <c r="L9" s="213"/>
      <c r="M9" s="214" t="s">
        <v>226</v>
      </c>
      <c r="N9" s="212" t="s">
        <v>212</v>
      </c>
      <c r="O9" s="212"/>
      <c r="P9" s="213"/>
      <c r="Q9" s="214" t="s">
        <v>226</v>
      </c>
      <c r="R9" s="198" t="s">
        <v>213</v>
      </c>
      <c r="S9" s="198"/>
      <c r="T9" s="198"/>
      <c r="U9" s="198"/>
      <c r="V9" s="198"/>
      <c r="W9" s="198"/>
      <c r="X9" s="199"/>
      <c r="Y9" s="174" t="s">
        <v>226</v>
      </c>
      <c r="Z9" s="22" t="s">
        <v>196</v>
      </c>
      <c r="AA9" s="22"/>
      <c r="AB9" s="186"/>
      <c r="AC9" s="174" t="s">
        <v>226</v>
      </c>
      <c r="AD9" s="22" t="s">
        <v>196</v>
      </c>
      <c r="AE9" s="22"/>
      <c r="AF9" s="186"/>
      <c r="AG9" s="91"/>
    </row>
    <row r="10" spans="1:33" ht="17.25" customHeight="1" x14ac:dyDescent="0.15">
      <c r="A10" s="128"/>
      <c r="B10" s="124"/>
      <c r="C10" s="227"/>
      <c r="D10" s="228"/>
      <c r="E10" s="97"/>
      <c r="F10" s="138"/>
      <c r="G10" s="146"/>
      <c r="H10" s="207" t="s">
        <v>377</v>
      </c>
      <c r="I10" s="171" t="s">
        <v>226</v>
      </c>
      <c r="J10" s="113" t="s">
        <v>227</v>
      </c>
      <c r="K10" s="111"/>
      <c r="L10" s="164"/>
      <c r="M10" s="170" t="s">
        <v>226</v>
      </c>
      <c r="N10" s="113" t="s">
        <v>228</v>
      </c>
      <c r="O10" s="111"/>
      <c r="P10" s="111"/>
      <c r="Q10" s="111"/>
      <c r="R10" s="111"/>
      <c r="S10" s="111"/>
      <c r="T10" s="111"/>
      <c r="U10" s="111"/>
      <c r="V10" s="111"/>
      <c r="W10" s="111"/>
      <c r="X10" s="112"/>
      <c r="Y10" s="168" t="s">
        <v>226</v>
      </c>
      <c r="Z10" s="2" t="s">
        <v>201</v>
      </c>
      <c r="AA10" s="88"/>
      <c r="AB10" s="95"/>
      <c r="AC10" s="168" t="s">
        <v>226</v>
      </c>
      <c r="AD10" s="2" t="s">
        <v>201</v>
      </c>
      <c r="AE10" s="88"/>
      <c r="AF10" s="95"/>
    </row>
    <row r="11" spans="1:33" ht="18.75" customHeight="1" x14ac:dyDescent="0.15">
      <c r="A11" s="128"/>
      <c r="B11" s="124"/>
      <c r="C11" s="137"/>
      <c r="D11" s="138"/>
      <c r="E11" s="97"/>
      <c r="F11" s="138"/>
      <c r="G11" s="146"/>
      <c r="H11" s="163" t="s">
        <v>292</v>
      </c>
      <c r="I11" s="168" t="s">
        <v>226</v>
      </c>
      <c r="J11" s="261" t="s">
        <v>227</v>
      </c>
      <c r="K11" s="261"/>
      <c r="L11" s="261"/>
      <c r="M11" s="89" t="s">
        <v>226</v>
      </c>
      <c r="N11" s="261" t="s">
        <v>288</v>
      </c>
      <c r="O11" s="261"/>
      <c r="P11" s="261"/>
      <c r="Q11" s="89"/>
      <c r="X11" s="200"/>
      <c r="Y11" s="89"/>
      <c r="Z11" s="2"/>
      <c r="AA11" s="2"/>
      <c r="AB11" s="95"/>
      <c r="AC11" s="168"/>
      <c r="AD11" s="2"/>
      <c r="AE11" s="88"/>
      <c r="AF11" s="95"/>
    </row>
    <row r="12" spans="1:33" ht="18.75" customHeight="1" x14ac:dyDescent="0.15">
      <c r="A12" s="128"/>
      <c r="B12" s="124"/>
      <c r="C12" s="137"/>
      <c r="D12" s="138"/>
      <c r="E12" s="97"/>
      <c r="F12" s="138"/>
      <c r="G12" s="146"/>
      <c r="H12" s="136" t="s">
        <v>293</v>
      </c>
      <c r="I12" s="171" t="s">
        <v>226</v>
      </c>
      <c r="J12" s="272" t="s">
        <v>227</v>
      </c>
      <c r="K12" s="272"/>
      <c r="L12" s="272"/>
      <c r="M12" s="170" t="s">
        <v>226</v>
      </c>
      <c r="N12" s="272" t="s">
        <v>288</v>
      </c>
      <c r="O12" s="272"/>
      <c r="P12" s="272"/>
      <c r="Q12" s="170"/>
      <c r="R12" s="162"/>
      <c r="S12" s="162"/>
      <c r="T12" s="162"/>
      <c r="U12" s="162"/>
      <c r="V12" s="162"/>
      <c r="W12" s="162"/>
      <c r="X12" s="126"/>
      <c r="Y12" s="89"/>
      <c r="Z12" s="2"/>
      <c r="AA12" s="2"/>
      <c r="AB12" s="95"/>
      <c r="AC12" s="168"/>
      <c r="AD12" s="2"/>
      <c r="AE12" s="88"/>
      <c r="AF12" s="95"/>
    </row>
    <row r="13" spans="1:33" ht="18.75" customHeight="1" x14ac:dyDescent="0.15">
      <c r="A13" s="128"/>
      <c r="B13" s="124"/>
      <c r="C13" s="137"/>
      <c r="D13" s="138"/>
      <c r="E13" s="97"/>
      <c r="F13" s="138"/>
      <c r="G13" s="131"/>
      <c r="H13" s="136" t="s">
        <v>161</v>
      </c>
      <c r="I13" s="173" t="s">
        <v>226</v>
      </c>
      <c r="J13" s="113" t="s">
        <v>197</v>
      </c>
      <c r="K13" s="111"/>
      <c r="L13" s="89" t="s">
        <v>226</v>
      </c>
      <c r="M13" s="113" t="s">
        <v>208</v>
      </c>
      <c r="N13" s="162"/>
      <c r="O13" s="162"/>
      <c r="P13" s="162"/>
      <c r="Q13" s="162"/>
      <c r="R13" s="162"/>
      <c r="S13" s="162"/>
      <c r="T13" s="162"/>
      <c r="U13" s="162"/>
      <c r="V13" s="162"/>
      <c r="W13" s="162"/>
      <c r="X13" s="126"/>
      <c r="Y13" s="168"/>
      <c r="Z13" s="2"/>
      <c r="AA13" s="88"/>
      <c r="AB13" s="95"/>
      <c r="AC13" s="168"/>
      <c r="AD13" s="2"/>
      <c r="AE13" s="88"/>
      <c r="AF13" s="95"/>
      <c r="AG13" s="91"/>
    </row>
    <row r="14" spans="1:33" ht="18.75" customHeight="1" x14ac:dyDescent="0.15">
      <c r="A14" s="128"/>
      <c r="B14" s="124"/>
      <c r="C14" s="137"/>
      <c r="D14" s="138"/>
      <c r="E14" s="97"/>
      <c r="F14" s="138"/>
      <c r="G14" s="131"/>
      <c r="H14" s="244" t="s">
        <v>104</v>
      </c>
      <c r="I14" s="259" t="s">
        <v>226</v>
      </c>
      <c r="J14" s="261" t="s">
        <v>202</v>
      </c>
      <c r="K14" s="261"/>
      <c r="L14" s="261"/>
      <c r="M14" s="259" t="s">
        <v>226</v>
      </c>
      <c r="N14" s="261" t="s">
        <v>203</v>
      </c>
      <c r="O14" s="261"/>
      <c r="P14" s="261"/>
      <c r="Q14" s="118"/>
      <c r="R14" s="118"/>
      <c r="S14" s="118"/>
      <c r="T14" s="118"/>
      <c r="U14" s="118"/>
      <c r="V14" s="118"/>
      <c r="W14" s="118"/>
      <c r="X14" s="119"/>
      <c r="Y14" s="94"/>
      <c r="Z14" s="88"/>
      <c r="AA14" s="88"/>
      <c r="AB14" s="95"/>
      <c r="AC14" s="94"/>
      <c r="AD14" s="88"/>
      <c r="AE14" s="88"/>
      <c r="AF14" s="95"/>
      <c r="AG14" s="91"/>
    </row>
    <row r="15" spans="1:33" ht="18.75" customHeight="1" x14ac:dyDescent="0.15">
      <c r="A15" s="128"/>
      <c r="B15" s="124"/>
      <c r="C15" s="137"/>
      <c r="D15" s="138"/>
      <c r="E15" s="97"/>
      <c r="F15" s="138"/>
      <c r="G15" s="131"/>
      <c r="H15" s="258"/>
      <c r="I15" s="260"/>
      <c r="J15" s="262"/>
      <c r="K15" s="262"/>
      <c r="L15" s="262"/>
      <c r="M15" s="260"/>
      <c r="N15" s="262"/>
      <c r="O15" s="262"/>
      <c r="P15" s="262"/>
      <c r="Q15" s="108"/>
      <c r="R15" s="108"/>
      <c r="S15" s="108"/>
      <c r="T15" s="108"/>
      <c r="U15" s="108"/>
      <c r="V15" s="108"/>
      <c r="W15" s="108"/>
      <c r="X15" s="109"/>
      <c r="Y15" s="94"/>
      <c r="Z15" s="88"/>
      <c r="AA15" s="88"/>
      <c r="AB15" s="95"/>
      <c r="AC15" s="94"/>
      <c r="AD15" s="88"/>
      <c r="AE15" s="88"/>
      <c r="AF15" s="95"/>
      <c r="AG15" s="91"/>
    </row>
    <row r="16" spans="1:33" ht="18.75" customHeight="1" x14ac:dyDescent="0.15">
      <c r="A16" s="128"/>
      <c r="B16" s="124"/>
      <c r="C16" s="137"/>
      <c r="D16" s="138"/>
      <c r="E16" s="97"/>
      <c r="F16" s="138"/>
      <c r="G16" s="131"/>
      <c r="H16" s="136" t="s">
        <v>306</v>
      </c>
      <c r="I16" s="171" t="s">
        <v>226</v>
      </c>
      <c r="J16" s="113" t="s">
        <v>197</v>
      </c>
      <c r="K16" s="111"/>
      <c r="L16" s="170" t="s">
        <v>226</v>
      </c>
      <c r="M16" s="115" t="s">
        <v>198</v>
      </c>
      <c r="N16" s="162"/>
      <c r="O16" s="170" t="s">
        <v>226</v>
      </c>
      <c r="P16" s="115" t="s">
        <v>199</v>
      </c>
      <c r="Q16" s="162"/>
      <c r="R16" s="162"/>
      <c r="S16" s="162"/>
      <c r="T16" s="162"/>
      <c r="U16" s="162"/>
      <c r="V16" s="162"/>
      <c r="W16" s="162"/>
      <c r="X16" s="126"/>
      <c r="Y16" s="94"/>
      <c r="Z16" s="88"/>
      <c r="AA16" s="88"/>
      <c r="AB16" s="95"/>
      <c r="AC16" s="94"/>
      <c r="AD16" s="88"/>
      <c r="AE16" s="88"/>
      <c r="AF16" s="95"/>
    </row>
    <row r="17" spans="1:33" ht="18.75" customHeight="1" x14ac:dyDescent="0.15">
      <c r="A17" s="128"/>
      <c r="B17" s="124"/>
      <c r="C17" s="137"/>
      <c r="D17" s="138"/>
      <c r="E17" s="97"/>
      <c r="F17" s="138"/>
      <c r="G17" s="131"/>
      <c r="H17" s="96" t="s">
        <v>158</v>
      </c>
      <c r="I17" s="173" t="s">
        <v>226</v>
      </c>
      <c r="J17" s="113" t="s">
        <v>197</v>
      </c>
      <c r="K17" s="111"/>
      <c r="L17" s="89" t="s">
        <v>226</v>
      </c>
      <c r="M17" s="113" t="s">
        <v>208</v>
      </c>
      <c r="N17" s="162"/>
      <c r="O17" s="162"/>
      <c r="P17" s="162"/>
      <c r="Q17" s="162"/>
      <c r="R17" s="162"/>
      <c r="S17" s="162"/>
      <c r="T17" s="162"/>
      <c r="U17" s="162"/>
      <c r="V17" s="162"/>
      <c r="W17" s="162"/>
      <c r="X17" s="126"/>
      <c r="Y17" s="94"/>
      <c r="Z17" s="88"/>
      <c r="AA17" s="88"/>
      <c r="AB17" s="95"/>
      <c r="AC17" s="94"/>
      <c r="AD17" s="88"/>
      <c r="AE17" s="88"/>
      <c r="AF17" s="95"/>
    </row>
    <row r="18" spans="1:33" ht="18.75" customHeight="1" x14ac:dyDescent="0.15">
      <c r="A18" s="128"/>
      <c r="B18" s="124"/>
      <c r="C18" s="137"/>
      <c r="D18" s="138"/>
      <c r="E18" s="97"/>
      <c r="F18" s="138"/>
      <c r="G18" s="131"/>
      <c r="H18" s="96" t="s">
        <v>114</v>
      </c>
      <c r="I18" s="173" t="s">
        <v>226</v>
      </c>
      <c r="J18" s="113" t="s">
        <v>197</v>
      </c>
      <c r="K18" s="113"/>
      <c r="L18" s="170" t="s">
        <v>226</v>
      </c>
      <c r="M18" s="113" t="s">
        <v>198</v>
      </c>
      <c r="N18" s="113"/>
      <c r="O18" s="169" t="s">
        <v>226</v>
      </c>
      <c r="P18" s="113" t="s">
        <v>199</v>
      </c>
      <c r="Q18" s="162"/>
      <c r="R18" s="169" t="s">
        <v>226</v>
      </c>
      <c r="S18" s="113" t="s">
        <v>200</v>
      </c>
      <c r="T18" s="162"/>
      <c r="U18" s="162"/>
      <c r="V18" s="162"/>
      <c r="W18" s="162"/>
      <c r="X18" s="126"/>
      <c r="Y18" s="94"/>
      <c r="Z18" s="88"/>
      <c r="AA18" s="88"/>
      <c r="AB18" s="95"/>
      <c r="AC18" s="94"/>
      <c r="AD18" s="88"/>
      <c r="AE18" s="88"/>
      <c r="AF18" s="95"/>
    </row>
    <row r="19" spans="1:33" ht="18.75" customHeight="1" x14ac:dyDescent="0.15">
      <c r="A19" s="168" t="s">
        <v>226</v>
      </c>
      <c r="B19" s="124">
        <v>73</v>
      </c>
      <c r="C19" s="137" t="s">
        <v>70</v>
      </c>
      <c r="D19" s="168" t="s">
        <v>226</v>
      </c>
      <c r="E19" s="97" t="s">
        <v>249</v>
      </c>
      <c r="F19" s="138"/>
      <c r="G19" s="131"/>
      <c r="H19" s="96" t="s">
        <v>135</v>
      </c>
      <c r="I19" s="171" t="s">
        <v>226</v>
      </c>
      <c r="J19" s="113" t="s">
        <v>197</v>
      </c>
      <c r="K19" s="111"/>
      <c r="L19" s="170" t="s">
        <v>226</v>
      </c>
      <c r="M19" s="113" t="s">
        <v>208</v>
      </c>
      <c r="N19" s="162"/>
      <c r="O19" s="162"/>
      <c r="P19" s="162"/>
      <c r="Q19" s="162"/>
      <c r="R19" s="162"/>
      <c r="S19" s="162"/>
      <c r="T19" s="162"/>
      <c r="U19" s="162"/>
      <c r="V19" s="162"/>
      <c r="W19" s="162"/>
      <c r="X19" s="126"/>
      <c r="Y19" s="94"/>
      <c r="Z19" s="88"/>
      <c r="AA19" s="88"/>
      <c r="AB19" s="95"/>
      <c r="AC19" s="94"/>
      <c r="AD19" s="88"/>
      <c r="AE19" s="88"/>
      <c r="AF19" s="95"/>
    </row>
    <row r="20" spans="1:33" ht="18.75" customHeight="1" x14ac:dyDescent="0.15">
      <c r="A20" s="128"/>
      <c r="B20" s="124"/>
      <c r="C20" s="137"/>
      <c r="D20" s="168" t="s">
        <v>226</v>
      </c>
      <c r="E20" s="97" t="s">
        <v>250</v>
      </c>
      <c r="F20" s="138"/>
      <c r="G20" s="131"/>
      <c r="H20" s="96" t="s">
        <v>128</v>
      </c>
      <c r="I20" s="171" t="s">
        <v>226</v>
      </c>
      <c r="J20" s="113" t="s">
        <v>197</v>
      </c>
      <c r="K20" s="111"/>
      <c r="L20" s="170" t="s">
        <v>226</v>
      </c>
      <c r="M20" s="113" t="s">
        <v>208</v>
      </c>
      <c r="N20" s="162"/>
      <c r="O20" s="162"/>
      <c r="P20" s="162"/>
      <c r="Q20" s="162"/>
      <c r="R20" s="162"/>
      <c r="S20" s="162"/>
      <c r="T20" s="162"/>
      <c r="U20" s="162"/>
      <c r="V20" s="162"/>
      <c r="W20" s="162"/>
      <c r="X20" s="126"/>
      <c r="Y20" s="94"/>
      <c r="Z20" s="88"/>
      <c r="AA20" s="88"/>
      <c r="AB20" s="95"/>
      <c r="AC20" s="94"/>
      <c r="AD20" s="88"/>
      <c r="AE20" s="88"/>
      <c r="AF20" s="95"/>
    </row>
    <row r="21" spans="1:33" ht="18.75" customHeight="1" x14ac:dyDescent="0.15">
      <c r="A21" s="128"/>
      <c r="B21" s="124"/>
      <c r="C21" s="137"/>
      <c r="D21" s="138"/>
      <c r="E21" s="97" t="s">
        <v>251</v>
      </c>
      <c r="F21" s="138"/>
      <c r="G21" s="131"/>
      <c r="H21" s="96" t="s">
        <v>127</v>
      </c>
      <c r="I21" s="171" t="s">
        <v>226</v>
      </c>
      <c r="J21" s="113" t="s">
        <v>197</v>
      </c>
      <c r="K21" s="111"/>
      <c r="L21" s="170" t="s">
        <v>226</v>
      </c>
      <c r="M21" s="113" t="s">
        <v>209</v>
      </c>
      <c r="N21" s="113"/>
      <c r="O21" s="170" t="s">
        <v>226</v>
      </c>
      <c r="P21" s="113" t="s">
        <v>210</v>
      </c>
      <c r="Q21" s="111"/>
      <c r="R21" s="162"/>
      <c r="S21" s="162"/>
      <c r="T21" s="162"/>
      <c r="U21" s="162"/>
      <c r="V21" s="162"/>
      <c r="W21" s="162"/>
      <c r="X21" s="126"/>
      <c r="Y21" s="94"/>
      <c r="Z21" s="88"/>
      <c r="AA21" s="88"/>
      <c r="AB21" s="95"/>
      <c r="AC21" s="94"/>
      <c r="AD21" s="88"/>
      <c r="AE21" s="88"/>
      <c r="AF21" s="95"/>
    </row>
    <row r="22" spans="1:33" ht="18.75" customHeight="1" x14ac:dyDescent="0.15">
      <c r="A22" s="128"/>
      <c r="B22" s="124"/>
      <c r="C22" s="137"/>
      <c r="D22" s="138"/>
      <c r="E22" s="97"/>
      <c r="F22" s="138"/>
      <c r="G22" s="131"/>
      <c r="H22" s="136" t="s">
        <v>162</v>
      </c>
      <c r="I22" s="171" t="s">
        <v>226</v>
      </c>
      <c r="J22" s="113" t="s">
        <v>197</v>
      </c>
      <c r="K22" s="111"/>
      <c r="L22" s="170" t="s">
        <v>226</v>
      </c>
      <c r="M22" s="113" t="s">
        <v>208</v>
      </c>
      <c r="N22" s="162"/>
      <c r="O22" s="162"/>
      <c r="P22" s="162"/>
      <c r="Q22" s="162"/>
      <c r="R22" s="162"/>
      <c r="S22" s="162"/>
      <c r="T22" s="162"/>
      <c r="U22" s="162"/>
      <c r="V22" s="162"/>
      <c r="W22" s="162"/>
      <c r="X22" s="126"/>
      <c r="Y22" s="94"/>
      <c r="Z22" s="88"/>
      <c r="AA22" s="88"/>
      <c r="AB22" s="95"/>
      <c r="AC22" s="94"/>
      <c r="AD22" s="88"/>
      <c r="AE22" s="88"/>
      <c r="AF22" s="95"/>
    </row>
    <row r="23" spans="1:33" ht="18.75" customHeight="1" x14ac:dyDescent="0.15">
      <c r="A23" s="128"/>
      <c r="B23" s="124"/>
      <c r="C23" s="145"/>
      <c r="D23" s="144"/>
      <c r="E23" s="97"/>
      <c r="F23" s="138"/>
      <c r="G23" s="146"/>
      <c r="H23" s="180" t="s">
        <v>302</v>
      </c>
      <c r="I23" s="229" t="s">
        <v>226</v>
      </c>
      <c r="J23" s="272" t="s">
        <v>303</v>
      </c>
      <c r="K23" s="272"/>
      <c r="L23" s="230" t="s">
        <v>304</v>
      </c>
      <c r="M23" s="272" t="s">
        <v>305</v>
      </c>
      <c r="N23" s="272"/>
      <c r="O23" s="230" t="s">
        <v>226</v>
      </c>
      <c r="P23" s="113" t="s">
        <v>199</v>
      </c>
      <c r="Q23" s="113"/>
      <c r="R23" s="230"/>
      <c r="S23" s="272"/>
      <c r="T23" s="272"/>
      <c r="U23" s="205"/>
      <c r="V23" s="205"/>
      <c r="W23" s="205"/>
      <c r="X23" s="206"/>
      <c r="Y23" s="94"/>
      <c r="Z23" s="88"/>
      <c r="AA23" s="88"/>
      <c r="AB23" s="95"/>
      <c r="AC23" s="94"/>
      <c r="AD23" s="88"/>
      <c r="AE23" s="88"/>
      <c r="AF23" s="95"/>
    </row>
    <row r="24" spans="1:33" ht="18.75" customHeight="1" x14ac:dyDescent="0.15">
      <c r="A24" s="128"/>
      <c r="B24" s="124"/>
      <c r="C24" s="137"/>
      <c r="D24" s="138"/>
      <c r="E24" s="97"/>
      <c r="F24" s="138"/>
      <c r="G24" s="131"/>
      <c r="H24" s="96" t="s">
        <v>111</v>
      </c>
      <c r="I24" s="171" t="s">
        <v>226</v>
      </c>
      <c r="J24" s="113" t="s">
        <v>197</v>
      </c>
      <c r="K24" s="113"/>
      <c r="L24" s="170" t="s">
        <v>226</v>
      </c>
      <c r="M24" s="113" t="s">
        <v>204</v>
      </c>
      <c r="N24" s="113"/>
      <c r="O24" s="170" t="s">
        <v>226</v>
      </c>
      <c r="P24" s="113" t="s">
        <v>205</v>
      </c>
      <c r="Q24" s="162"/>
      <c r="R24" s="170" t="s">
        <v>226</v>
      </c>
      <c r="S24" s="113" t="s">
        <v>214</v>
      </c>
      <c r="T24" s="162"/>
      <c r="U24" s="162"/>
      <c r="V24" s="162"/>
      <c r="W24" s="162"/>
      <c r="X24" s="126"/>
      <c r="Y24" s="94"/>
      <c r="Z24" s="88"/>
      <c r="AA24" s="88"/>
      <c r="AB24" s="95"/>
      <c r="AC24" s="94"/>
      <c r="AD24" s="88"/>
      <c r="AE24" s="88"/>
      <c r="AF24" s="95"/>
    </row>
    <row r="25" spans="1:33" ht="18.75" customHeight="1" x14ac:dyDescent="0.15">
      <c r="A25" s="128"/>
      <c r="B25" s="124"/>
      <c r="C25" s="137"/>
      <c r="D25" s="138"/>
      <c r="E25" s="97"/>
      <c r="F25" s="138"/>
      <c r="G25" s="131"/>
      <c r="H25" s="244" t="s">
        <v>368</v>
      </c>
      <c r="I25" s="173" t="s">
        <v>226</v>
      </c>
      <c r="J25" s="115" t="s">
        <v>380</v>
      </c>
      <c r="K25" s="115"/>
      <c r="L25" s="169"/>
      <c r="M25" s="169" t="s">
        <v>226</v>
      </c>
      <c r="N25" s="115" t="s">
        <v>381</v>
      </c>
      <c r="O25" s="115"/>
      <c r="P25" s="115"/>
      <c r="Q25" s="169" t="s">
        <v>226</v>
      </c>
      <c r="R25" s="156" t="s">
        <v>382</v>
      </c>
      <c r="S25" s="106"/>
      <c r="T25" s="106"/>
      <c r="U25" s="106"/>
      <c r="V25" s="106"/>
      <c r="W25" s="106"/>
      <c r="X25" s="107"/>
      <c r="Y25" s="88"/>
      <c r="Z25" s="88"/>
      <c r="AA25" s="88"/>
      <c r="AB25" s="95"/>
      <c r="AC25" s="94"/>
      <c r="AD25" s="88"/>
      <c r="AE25" s="88"/>
      <c r="AF25" s="95"/>
    </row>
    <row r="26" spans="1:33" ht="18.75" customHeight="1" x14ac:dyDescent="0.15">
      <c r="A26" s="129"/>
      <c r="B26" s="160"/>
      <c r="C26" s="142"/>
      <c r="D26" s="100"/>
      <c r="E26" s="99"/>
      <c r="F26" s="139"/>
      <c r="G26" s="143"/>
      <c r="H26" s="245"/>
      <c r="I26" s="166" t="s">
        <v>304</v>
      </c>
      <c r="J26" s="87" t="s">
        <v>383</v>
      </c>
      <c r="K26" s="87"/>
      <c r="L26" s="167"/>
      <c r="M26" s="184" t="s">
        <v>226</v>
      </c>
      <c r="N26" s="8" t="s">
        <v>384</v>
      </c>
      <c r="O26" s="167"/>
      <c r="P26" s="87"/>
      <c r="Q26" s="167" t="s">
        <v>226</v>
      </c>
      <c r="R26" s="87" t="s">
        <v>369</v>
      </c>
      <c r="S26" s="87"/>
      <c r="T26" s="167"/>
      <c r="U26" s="167" t="s">
        <v>226</v>
      </c>
      <c r="V26" s="87" t="s">
        <v>370</v>
      </c>
      <c r="W26" s="8"/>
      <c r="X26" s="123"/>
      <c r="Y26" s="121"/>
      <c r="Z26" s="121"/>
      <c r="AA26" s="121"/>
      <c r="AB26" s="122"/>
      <c r="AC26" s="120"/>
      <c r="AD26" s="121"/>
      <c r="AE26" s="121"/>
      <c r="AF26" s="122"/>
    </row>
    <row r="27" spans="1:33" ht="18.75" customHeight="1" x14ac:dyDescent="0.15">
      <c r="A27" s="41"/>
      <c r="B27" s="177"/>
      <c r="C27" s="195"/>
      <c r="D27" s="181"/>
      <c r="E27" s="105"/>
      <c r="F27" s="181"/>
      <c r="G27" s="196"/>
      <c r="H27" s="197" t="s">
        <v>94</v>
      </c>
      <c r="I27" s="211" t="s">
        <v>226</v>
      </c>
      <c r="J27" s="212" t="s">
        <v>197</v>
      </c>
      <c r="K27" s="212"/>
      <c r="L27" s="213"/>
      <c r="M27" s="214" t="s">
        <v>226</v>
      </c>
      <c r="N27" s="212" t="s">
        <v>212</v>
      </c>
      <c r="O27" s="212"/>
      <c r="P27" s="213"/>
      <c r="Q27" s="214" t="s">
        <v>226</v>
      </c>
      <c r="R27" s="198" t="s">
        <v>213</v>
      </c>
      <c r="S27" s="198"/>
      <c r="T27" s="198"/>
      <c r="U27" s="198"/>
      <c r="V27" s="198"/>
      <c r="W27" s="198"/>
      <c r="X27" s="199"/>
      <c r="Y27" s="174" t="s">
        <v>226</v>
      </c>
      <c r="Z27" s="22" t="s">
        <v>196</v>
      </c>
      <c r="AA27" s="22"/>
      <c r="AB27" s="186"/>
      <c r="AC27" s="174" t="s">
        <v>226</v>
      </c>
      <c r="AD27" s="22" t="s">
        <v>196</v>
      </c>
      <c r="AE27" s="22"/>
      <c r="AF27" s="186"/>
      <c r="AG27" s="91"/>
    </row>
    <row r="28" spans="1:33" ht="17.25" customHeight="1" x14ac:dyDescent="0.15">
      <c r="A28" s="128"/>
      <c r="B28" s="124"/>
      <c r="C28" s="227"/>
      <c r="D28" s="228"/>
      <c r="E28" s="97"/>
      <c r="F28" s="138"/>
      <c r="G28" s="146"/>
      <c r="H28" s="207" t="s">
        <v>377</v>
      </c>
      <c r="I28" s="171" t="s">
        <v>226</v>
      </c>
      <c r="J28" s="113" t="s">
        <v>227</v>
      </c>
      <c r="K28" s="111"/>
      <c r="L28" s="164"/>
      <c r="M28" s="170" t="s">
        <v>226</v>
      </c>
      <c r="N28" s="113" t="s">
        <v>228</v>
      </c>
      <c r="O28" s="111"/>
      <c r="P28" s="111"/>
      <c r="Q28" s="111"/>
      <c r="R28" s="111"/>
      <c r="S28" s="111"/>
      <c r="T28" s="111"/>
      <c r="U28" s="111"/>
      <c r="V28" s="111"/>
      <c r="W28" s="111"/>
      <c r="X28" s="112"/>
      <c r="Y28" s="168" t="s">
        <v>226</v>
      </c>
      <c r="Z28" s="2" t="s">
        <v>201</v>
      </c>
      <c r="AA28" s="88"/>
      <c r="AB28" s="95"/>
      <c r="AC28" s="168" t="s">
        <v>226</v>
      </c>
      <c r="AD28" s="2" t="s">
        <v>201</v>
      </c>
      <c r="AE28" s="88"/>
      <c r="AF28" s="95"/>
    </row>
    <row r="29" spans="1:33" ht="18.75" customHeight="1" x14ac:dyDescent="0.15">
      <c r="A29" s="168"/>
      <c r="B29" s="124"/>
      <c r="C29" s="137"/>
      <c r="D29" s="138"/>
      <c r="E29" s="97"/>
      <c r="F29" s="138"/>
      <c r="G29" s="146"/>
      <c r="H29" s="163" t="s">
        <v>292</v>
      </c>
      <c r="I29" s="168" t="s">
        <v>226</v>
      </c>
      <c r="J29" s="261" t="s">
        <v>227</v>
      </c>
      <c r="K29" s="261"/>
      <c r="L29" s="261"/>
      <c r="M29" s="89" t="s">
        <v>226</v>
      </c>
      <c r="N29" s="261" t="s">
        <v>288</v>
      </c>
      <c r="O29" s="261"/>
      <c r="P29" s="261"/>
      <c r="Q29" s="89"/>
      <c r="X29" s="200"/>
      <c r="Y29" s="168"/>
      <c r="Z29" s="2"/>
      <c r="AA29" s="88"/>
      <c r="AB29" s="95"/>
      <c r="AC29" s="168"/>
      <c r="AD29" s="2"/>
      <c r="AE29" s="88"/>
      <c r="AF29" s="95"/>
    </row>
    <row r="30" spans="1:33" ht="18.75" customHeight="1" x14ac:dyDescent="0.15">
      <c r="A30" s="168" t="s">
        <v>226</v>
      </c>
      <c r="B30" s="124">
        <v>68</v>
      </c>
      <c r="C30" s="137" t="s">
        <v>252</v>
      </c>
      <c r="D30" s="168" t="s">
        <v>226</v>
      </c>
      <c r="E30" s="97" t="s">
        <v>249</v>
      </c>
      <c r="F30" s="138"/>
      <c r="G30" s="146"/>
      <c r="H30" s="136" t="s">
        <v>293</v>
      </c>
      <c r="I30" s="171" t="s">
        <v>226</v>
      </c>
      <c r="J30" s="272" t="s">
        <v>227</v>
      </c>
      <c r="K30" s="272"/>
      <c r="L30" s="272"/>
      <c r="M30" s="170" t="s">
        <v>226</v>
      </c>
      <c r="N30" s="272" t="s">
        <v>288</v>
      </c>
      <c r="O30" s="272"/>
      <c r="P30" s="272"/>
      <c r="Q30" s="170"/>
      <c r="R30" s="162"/>
      <c r="S30" s="162"/>
      <c r="T30" s="162"/>
      <c r="U30" s="162"/>
      <c r="V30" s="162"/>
      <c r="W30" s="162"/>
      <c r="X30" s="126"/>
      <c r="Y30" s="89"/>
      <c r="Z30" s="2"/>
      <c r="AA30" s="2"/>
      <c r="AB30" s="95"/>
      <c r="AC30" s="168"/>
      <c r="AD30" s="2"/>
      <c r="AE30" s="88"/>
      <c r="AF30" s="95"/>
    </row>
    <row r="31" spans="1:33" ht="18.75" customHeight="1" x14ac:dyDescent="0.15">
      <c r="A31" s="128"/>
      <c r="B31" s="124"/>
      <c r="C31" s="145"/>
      <c r="D31" s="168" t="s">
        <v>226</v>
      </c>
      <c r="E31" s="97" t="s">
        <v>250</v>
      </c>
      <c r="F31" s="138"/>
      <c r="G31" s="131"/>
      <c r="H31" s="244" t="s">
        <v>104</v>
      </c>
      <c r="I31" s="259" t="s">
        <v>226</v>
      </c>
      <c r="J31" s="261" t="s">
        <v>202</v>
      </c>
      <c r="K31" s="261"/>
      <c r="L31" s="261"/>
      <c r="M31" s="259" t="s">
        <v>226</v>
      </c>
      <c r="N31" s="261" t="s">
        <v>203</v>
      </c>
      <c r="O31" s="261"/>
      <c r="P31" s="261"/>
      <c r="Q31" s="118"/>
      <c r="R31" s="118"/>
      <c r="S31" s="118"/>
      <c r="T31" s="118"/>
      <c r="U31" s="118"/>
      <c r="V31" s="118"/>
      <c r="W31" s="118"/>
      <c r="X31" s="119"/>
      <c r="Y31" s="168"/>
      <c r="Z31" s="2"/>
      <c r="AA31" s="88"/>
      <c r="AB31" s="95"/>
      <c r="AC31" s="168"/>
      <c r="AD31" s="2"/>
      <c r="AE31" s="88"/>
      <c r="AF31" s="95"/>
      <c r="AG31" s="91"/>
    </row>
    <row r="32" spans="1:33" ht="18.75" customHeight="1" x14ac:dyDescent="0.15">
      <c r="A32" s="128"/>
      <c r="B32" s="124"/>
      <c r="C32" s="137" t="s">
        <v>253</v>
      </c>
      <c r="D32" s="168"/>
      <c r="E32" s="97" t="s">
        <v>251</v>
      </c>
      <c r="F32" s="138"/>
      <c r="G32" s="131"/>
      <c r="H32" s="258"/>
      <c r="I32" s="260"/>
      <c r="J32" s="262"/>
      <c r="K32" s="262"/>
      <c r="L32" s="262"/>
      <c r="M32" s="260"/>
      <c r="N32" s="262"/>
      <c r="O32" s="262"/>
      <c r="P32" s="262"/>
      <c r="Q32" s="108"/>
      <c r="R32" s="108"/>
      <c r="S32" s="108"/>
      <c r="T32" s="108"/>
      <c r="U32" s="108"/>
      <c r="V32" s="108"/>
      <c r="W32" s="108"/>
      <c r="X32" s="109"/>
      <c r="Y32" s="94"/>
      <c r="Z32" s="88"/>
      <c r="AA32" s="88"/>
      <c r="AB32" s="95"/>
      <c r="AC32" s="94"/>
      <c r="AD32" s="88"/>
      <c r="AE32" s="88"/>
      <c r="AF32" s="95"/>
      <c r="AG32" s="91"/>
    </row>
    <row r="33" spans="1:33" ht="18.75" customHeight="1" x14ac:dyDescent="0.15">
      <c r="A33" s="128"/>
      <c r="B33" s="124"/>
      <c r="C33" s="145"/>
      <c r="D33" s="168"/>
      <c r="E33" s="97"/>
      <c r="F33" s="138"/>
      <c r="G33" s="146"/>
      <c r="H33" s="180" t="s">
        <v>302</v>
      </c>
      <c r="I33" s="229" t="s">
        <v>226</v>
      </c>
      <c r="J33" s="272" t="s">
        <v>303</v>
      </c>
      <c r="K33" s="272"/>
      <c r="L33" s="230" t="s">
        <v>304</v>
      </c>
      <c r="M33" s="272" t="s">
        <v>305</v>
      </c>
      <c r="N33" s="272"/>
      <c r="O33" s="230" t="s">
        <v>226</v>
      </c>
      <c r="P33" s="113" t="s">
        <v>199</v>
      </c>
      <c r="Q33" s="113"/>
      <c r="R33" s="230"/>
      <c r="S33" s="272"/>
      <c r="T33" s="272"/>
      <c r="U33" s="205"/>
      <c r="V33" s="205"/>
      <c r="W33" s="205"/>
      <c r="X33" s="206"/>
      <c r="Y33" s="94"/>
      <c r="Z33" s="88"/>
      <c r="AA33" s="88"/>
      <c r="AB33" s="95"/>
      <c r="AC33" s="94"/>
      <c r="AD33" s="88"/>
      <c r="AE33" s="88"/>
      <c r="AF33" s="95"/>
    </row>
    <row r="34" spans="1:33" ht="18.75" customHeight="1" x14ac:dyDescent="0.15">
      <c r="A34" s="128"/>
      <c r="B34" s="124"/>
      <c r="C34" s="137"/>
      <c r="D34" s="168"/>
      <c r="E34" s="97"/>
      <c r="F34" s="138"/>
      <c r="G34" s="131"/>
      <c r="H34" s="96" t="s">
        <v>111</v>
      </c>
      <c r="I34" s="171" t="s">
        <v>226</v>
      </c>
      <c r="J34" s="113" t="s">
        <v>197</v>
      </c>
      <c r="K34" s="113"/>
      <c r="L34" s="170" t="s">
        <v>226</v>
      </c>
      <c r="M34" s="113" t="s">
        <v>204</v>
      </c>
      <c r="N34" s="113"/>
      <c r="O34" s="170" t="s">
        <v>226</v>
      </c>
      <c r="P34" s="113" t="s">
        <v>205</v>
      </c>
      <c r="Q34" s="162"/>
      <c r="R34" s="170" t="s">
        <v>226</v>
      </c>
      <c r="S34" s="113" t="s">
        <v>214</v>
      </c>
      <c r="T34" s="162"/>
      <c r="U34" s="162"/>
      <c r="V34" s="162"/>
      <c r="W34" s="162"/>
      <c r="X34" s="126"/>
      <c r="Y34" s="94"/>
      <c r="Z34" s="88"/>
      <c r="AA34" s="88"/>
      <c r="AB34" s="95"/>
      <c r="AC34" s="94"/>
      <c r="AD34" s="88"/>
      <c r="AE34" s="88"/>
      <c r="AF34" s="95"/>
    </row>
    <row r="35" spans="1:33" ht="18.75" customHeight="1" x14ac:dyDescent="0.15">
      <c r="A35" s="128"/>
      <c r="B35" s="124"/>
      <c r="C35" s="137"/>
      <c r="D35" s="168"/>
      <c r="E35" s="97"/>
      <c r="F35" s="138"/>
      <c r="G35" s="131"/>
      <c r="H35" s="244" t="s">
        <v>368</v>
      </c>
      <c r="I35" s="173" t="s">
        <v>226</v>
      </c>
      <c r="J35" s="115" t="s">
        <v>380</v>
      </c>
      <c r="K35" s="115"/>
      <c r="L35" s="169"/>
      <c r="M35" s="169" t="s">
        <v>226</v>
      </c>
      <c r="N35" s="115" t="s">
        <v>381</v>
      </c>
      <c r="O35" s="115"/>
      <c r="P35" s="115"/>
      <c r="Q35" s="169" t="s">
        <v>226</v>
      </c>
      <c r="R35" s="156" t="s">
        <v>382</v>
      </c>
      <c r="S35" s="106"/>
      <c r="T35" s="106"/>
      <c r="U35" s="106"/>
      <c r="V35" s="106"/>
      <c r="W35" s="106"/>
      <c r="X35" s="107"/>
      <c r="Y35" s="88"/>
      <c r="Z35" s="88"/>
      <c r="AA35" s="88"/>
      <c r="AB35" s="95"/>
      <c r="AC35" s="94"/>
      <c r="AD35" s="88"/>
      <c r="AE35" s="88"/>
      <c r="AF35" s="95"/>
    </row>
    <row r="36" spans="1:33" ht="18.75" customHeight="1" x14ac:dyDescent="0.15">
      <c r="A36" s="129"/>
      <c r="B36" s="160"/>
      <c r="C36" s="142"/>
      <c r="D36" s="100"/>
      <c r="E36" s="99"/>
      <c r="F36" s="139"/>
      <c r="G36" s="143"/>
      <c r="H36" s="245"/>
      <c r="I36" s="166" t="s">
        <v>304</v>
      </c>
      <c r="J36" s="87" t="s">
        <v>383</v>
      </c>
      <c r="K36" s="87"/>
      <c r="L36" s="167"/>
      <c r="M36" s="184" t="s">
        <v>226</v>
      </c>
      <c r="N36" s="8" t="s">
        <v>384</v>
      </c>
      <c r="O36" s="167"/>
      <c r="P36" s="87"/>
      <c r="Q36" s="167" t="s">
        <v>226</v>
      </c>
      <c r="R36" s="87" t="s">
        <v>369</v>
      </c>
      <c r="S36" s="87"/>
      <c r="T36" s="167"/>
      <c r="U36" s="167" t="s">
        <v>226</v>
      </c>
      <c r="V36" s="87" t="s">
        <v>370</v>
      </c>
      <c r="W36" s="8"/>
      <c r="X36" s="123"/>
      <c r="Y36" s="121"/>
      <c r="Z36" s="121"/>
      <c r="AA36" s="121"/>
      <c r="AB36" s="122"/>
      <c r="AC36" s="120"/>
      <c r="AD36" s="121"/>
      <c r="AE36" s="121"/>
      <c r="AF36" s="122"/>
    </row>
    <row r="37" spans="1:33" ht="18.75" customHeight="1" x14ac:dyDescent="0.15">
      <c r="A37" s="41"/>
      <c r="B37" s="177"/>
      <c r="C37" s="195"/>
      <c r="D37" s="181"/>
      <c r="E37" s="105"/>
      <c r="F37" s="181"/>
      <c r="G37" s="196"/>
      <c r="H37" s="197" t="s">
        <v>134</v>
      </c>
      <c r="I37" s="211" t="s">
        <v>226</v>
      </c>
      <c r="J37" s="212" t="s">
        <v>197</v>
      </c>
      <c r="K37" s="212"/>
      <c r="L37" s="213"/>
      <c r="M37" s="214" t="s">
        <v>226</v>
      </c>
      <c r="N37" s="212" t="s">
        <v>212</v>
      </c>
      <c r="O37" s="212"/>
      <c r="P37" s="213"/>
      <c r="Q37" s="214" t="s">
        <v>226</v>
      </c>
      <c r="R37" s="198" t="s">
        <v>213</v>
      </c>
      <c r="S37" s="198"/>
      <c r="T37" s="198"/>
      <c r="U37" s="198"/>
      <c r="V37" s="198"/>
      <c r="W37" s="198"/>
      <c r="X37" s="199"/>
      <c r="Y37" s="174" t="s">
        <v>226</v>
      </c>
      <c r="Z37" s="22" t="s">
        <v>196</v>
      </c>
      <c r="AA37" s="22"/>
      <c r="AB37" s="186"/>
      <c r="AC37" s="174" t="s">
        <v>226</v>
      </c>
      <c r="AD37" s="22" t="s">
        <v>196</v>
      </c>
      <c r="AE37" s="22"/>
      <c r="AF37" s="186"/>
      <c r="AG37" s="91"/>
    </row>
    <row r="38" spans="1:33" ht="17.25" customHeight="1" x14ac:dyDescent="0.15">
      <c r="A38" s="128"/>
      <c r="B38" s="124"/>
      <c r="C38" s="227"/>
      <c r="D38" s="228"/>
      <c r="E38" s="97"/>
      <c r="F38" s="138"/>
      <c r="G38" s="146"/>
      <c r="H38" s="207" t="s">
        <v>377</v>
      </c>
      <c r="I38" s="171" t="s">
        <v>226</v>
      </c>
      <c r="J38" s="113" t="s">
        <v>227</v>
      </c>
      <c r="K38" s="111"/>
      <c r="L38" s="164"/>
      <c r="M38" s="170" t="s">
        <v>226</v>
      </c>
      <c r="N38" s="113" t="s">
        <v>228</v>
      </c>
      <c r="O38" s="111"/>
      <c r="P38" s="111"/>
      <c r="Q38" s="111"/>
      <c r="R38" s="111"/>
      <c r="S38" s="111"/>
      <c r="T38" s="111"/>
      <c r="U38" s="111"/>
      <c r="V38" s="111"/>
      <c r="W38" s="111"/>
      <c r="X38" s="112"/>
      <c r="Y38" s="168" t="s">
        <v>226</v>
      </c>
      <c r="Z38" s="2" t="s">
        <v>201</v>
      </c>
      <c r="AA38" s="88"/>
      <c r="AB38" s="95"/>
      <c r="AC38" s="168" t="s">
        <v>226</v>
      </c>
      <c r="AD38" s="2" t="s">
        <v>201</v>
      </c>
      <c r="AE38" s="88"/>
      <c r="AF38" s="95"/>
    </row>
    <row r="39" spans="1:33" ht="18.75" customHeight="1" x14ac:dyDescent="0.15">
      <c r="A39" s="128"/>
      <c r="B39" s="124"/>
      <c r="C39" s="137"/>
      <c r="D39" s="138"/>
      <c r="E39" s="97"/>
      <c r="F39" s="138"/>
      <c r="G39" s="146"/>
      <c r="H39" s="163" t="s">
        <v>292</v>
      </c>
      <c r="I39" s="168" t="s">
        <v>226</v>
      </c>
      <c r="J39" s="261" t="s">
        <v>227</v>
      </c>
      <c r="K39" s="261"/>
      <c r="L39" s="261"/>
      <c r="M39" s="89" t="s">
        <v>226</v>
      </c>
      <c r="N39" s="261" t="s">
        <v>288</v>
      </c>
      <c r="O39" s="261"/>
      <c r="P39" s="261"/>
      <c r="Q39" s="89"/>
      <c r="X39" s="200"/>
      <c r="Y39" s="168"/>
      <c r="Z39" s="2"/>
      <c r="AA39" s="88"/>
      <c r="AB39" s="95"/>
      <c r="AC39" s="168"/>
      <c r="AD39" s="2"/>
      <c r="AE39" s="88"/>
      <c r="AF39" s="95"/>
    </row>
    <row r="40" spans="1:33" ht="18.75" customHeight="1" x14ac:dyDescent="0.15">
      <c r="A40" s="128"/>
      <c r="B40" s="124"/>
      <c r="C40" s="137"/>
      <c r="D40" s="138"/>
      <c r="E40" s="97"/>
      <c r="F40" s="138"/>
      <c r="G40" s="146"/>
      <c r="H40" s="136" t="s">
        <v>293</v>
      </c>
      <c r="I40" s="171" t="s">
        <v>226</v>
      </c>
      <c r="J40" s="272" t="s">
        <v>227</v>
      </c>
      <c r="K40" s="272"/>
      <c r="L40" s="272"/>
      <c r="M40" s="170" t="s">
        <v>226</v>
      </c>
      <c r="N40" s="272" t="s">
        <v>288</v>
      </c>
      <c r="O40" s="272"/>
      <c r="P40" s="272"/>
      <c r="Q40" s="170"/>
      <c r="R40" s="162"/>
      <c r="S40" s="162"/>
      <c r="T40" s="162"/>
      <c r="U40" s="162"/>
      <c r="V40" s="162"/>
      <c r="W40" s="162"/>
      <c r="X40" s="126"/>
      <c r="Y40" s="89"/>
      <c r="Z40" s="2"/>
      <c r="AA40" s="2"/>
      <c r="AB40" s="95"/>
      <c r="AC40" s="168"/>
      <c r="AD40" s="2"/>
      <c r="AE40" s="88"/>
      <c r="AF40" s="95"/>
    </row>
    <row r="41" spans="1:33" ht="18.75" customHeight="1" x14ac:dyDescent="0.15">
      <c r="A41" s="128"/>
      <c r="B41" s="124"/>
      <c r="C41" s="137"/>
      <c r="D41" s="138"/>
      <c r="E41" s="97"/>
      <c r="F41" s="138"/>
      <c r="G41" s="131"/>
      <c r="H41" s="96" t="s">
        <v>133</v>
      </c>
      <c r="I41" s="171" t="s">
        <v>226</v>
      </c>
      <c r="J41" s="113" t="s">
        <v>197</v>
      </c>
      <c r="K41" s="111"/>
      <c r="L41" s="170" t="s">
        <v>226</v>
      </c>
      <c r="M41" s="113" t="s">
        <v>208</v>
      </c>
      <c r="N41" s="162"/>
      <c r="O41" s="162"/>
      <c r="P41" s="162"/>
      <c r="Q41" s="162"/>
      <c r="R41" s="162"/>
      <c r="S41" s="162"/>
      <c r="T41" s="162"/>
      <c r="U41" s="162"/>
      <c r="V41" s="162"/>
      <c r="W41" s="162"/>
      <c r="X41" s="126"/>
      <c r="Y41" s="168"/>
      <c r="Z41" s="2"/>
      <c r="AA41" s="88"/>
      <c r="AB41" s="95"/>
      <c r="AC41" s="168"/>
      <c r="AD41" s="2"/>
      <c r="AE41" s="88"/>
      <c r="AF41" s="95"/>
      <c r="AG41" s="91"/>
    </row>
    <row r="42" spans="1:33" ht="18.75" customHeight="1" x14ac:dyDescent="0.15">
      <c r="A42" s="128"/>
      <c r="B42" s="124"/>
      <c r="C42" s="137"/>
      <c r="D42" s="138"/>
      <c r="E42" s="97"/>
      <c r="F42" s="138"/>
      <c r="G42" s="131"/>
      <c r="H42" s="244" t="s">
        <v>104</v>
      </c>
      <c r="I42" s="259" t="s">
        <v>226</v>
      </c>
      <c r="J42" s="261" t="s">
        <v>202</v>
      </c>
      <c r="K42" s="261"/>
      <c r="L42" s="261"/>
      <c r="M42" s="259" t="s">
        <v>226</v>
      </c>
      <c r="N42" s="261" t="s">
        <v>203</v>
      </c>
      <c r="O42" s="261"/>
      <c r="P42" s="261"/>
      <c r="Q42" s="118"/>
      <c r="R42" s="118"/>
      <c r="S42" s="118"/>
      <c r="T42" s="118"/>
      <c r="U42" s="118"/>
      <c r="V42" s="118"/>
      <c r="W42" s="118"/>
      <c r="X42" s="119"/>
      <c r="Y42" s="94"/>
      <c r="Z42" s="88"/>
      <c r="AA42" s="88"/>
      <c r="AB42" s="95"/>
      <c r="AC42" s="94"/>
      <c r="AD42" s="88"/>
      <c r="AE42" s="88"/>
      <c r="AF42" s="95"/>
      <c r="AG42" s="91"/>
    </row>
    <row r="43" spans="1:33" ht="18.75" customHeight="1" x14ac:dyDescent="0.15">
      <c r="A43" s="168" t="s">
        <v>226</v>
      </c>
      <c r="B43" s="124">
        <v>75</v>
      </c>
      <c r="C43" s="137" t="s">
        <v>277</v>
      </c>
      <c r="D43" s="168" t="s">
        <v>226</v>
      </c>
      <c r="E43" s="97" t="s">
        <v>275</v>
      </c>
      <c r="F43" s="138"/>
      <c r="G43" s="131"/>
      <c r="H43" s="258"/>
      <c r="I43" s="260"/>
      <c r="J43" s="262"/>
      <c r="K43" s="262"/>
      <c r="L43" s="262"/>
      <c r="M43" s="260"/>
      <c r="N43" s="262"/>
      <c r="O43" s="262"/>
      <c r="P43" s="262"/>
      <c r="Q43" s="108"/>
      <c r="R43" s="108"/>
      <c r="S43" s="108"/>
      <c r="T43" s="108"/>
      <c r="U43" s="108"/>
      <c r="V43" s="108"/>
      <c r="W43" s="108"/>
      <c r="X43" s="109"/>
      <c r="Y43" s="94"/>
      <c r="Z43" s="88"/>
      <c r="AA43" s="88"/>
      <c r="AB43" s="95"/>
      <c r="AC43" s="94"/>
      <c r="AD43" s="88"/>
      <c r="AE43" s="88"/>
      <c r="AF43" s="95"/>
      <c r="AG43" s="91"/>
    </row>
    <row r="44" spans="1:33" ht="18.75" customHeight="1" x14ac:dyDescent="0.15">
      <c r="A44" s="128"/>
      <c r="B44" s="124"/>
      <c r="C44" s="137" t="s">
        <v>315</v>
      </c>
      <c r="D44" s="168" t="s">
        <v>226</v>
      </c>
      <c r="E44" s="97" t="s">
        <v>276</v>
      </c>
      <c r="F44" s="138"/>
      <c r="G44" s="131"/>
      <c r="H44" s="96" t="s">
        <v>158</v>
      </c>
      <c r="I44" s="171" t="s">
        <v>226</v>
      </c>
      <c r="J44" s="113" t="s">
        <v>197</v>
      </c>
      <c r="K44" s="111"/>
      <c r="L44" s="170" t="s">
        <v>226</v>
      </c>
      <c r="M44" s="113" t="s">
        <v>208</v>
      </c>
      <c r="N44" s="162"/>
      <c r="O44" s="162"/>
      <c r="P44" s="162"/>
      <c r="Q44" s="162"/>
      <c r="R44" s="162"/>
      <c r="S44" s="162"/>
      <c r="T44" s="162"/>
      <c r="U44" s="162"/>
      <c r="V44" s="162"/>
      <c r="W44" s="162"/>
      <c r="X44" s="126"/>
      <c r="Y44" s="94"/>
      <c r="Z44" s="88"/>
      <c r="AA44" s="88"/>
      <c r="AB44" s="95"/>
      <c r="AC44" s="94"/>
      <c r="AD44" s="88"/>
      <c r="AE44" s="88"/>
      <c r="AF44" s="95"/>
    </row>
    <row r="45" spans="1:33" ht="18.75" customHeight="1" x14ac:dyDescent="0.15">
      <c r="A45" s="128"/>
      <c r="B45" s="124"/>
      <c r="C45" s="137"/>
      <c r="D45" s="138"/>
      <c r="E45" s="97" t="s">
        <v>251</v>
      </c>
      <c r="F45" s="138"/>
      <c r="G45" s="131"/>
      <c r="H45" s="96" t="s">
        <v>127</v>
      </c>
      <c r="I45" s="171" t="s">
        <v>226</v>
      </c>
      <c r="J45" s="113" t="s">
        <v>197</v>
      </c>
      <c r="K45" s="111"/>
      <c r="L45" s="170" t="s">
        <v>226</v>
      </c>
      <c r="M45" s="113" t="s">
        <v>209</v>
      </c>
      <c r="N45" s="113"/>
      <c r="O45" s="170" t="s">
        <v>226</v>
      </c>
      <c r="P45" s="113" t="s">
        <v>210</v>
      </c>
      <c r="Q45" s="111"/>
      <c r="R45" s="162"/>
      <c r="S45" s="162"/>
      <c r="T45" s="162"/>
      <c r="U45" s="162"/>
      <c r="V45" s="162"/>
      <c r="W45" s="162"/>
      <c r="X45" s="126"/>
      <c r="Y45" s="94"/>
      <c r="Z45" s="88"/>
      <c r="AA45" s="88"/>
      <c r="AB45" s="95"/>
      <c r="AC45" s="94"/>
      <c r="AD45" s="88"/>
      <c r="AE45" s="88"/>
      <c r="AF45" s="95"/>
    </row>
    <row r="46" spans="1:33" ht="18.75" customHeight="1" x14ac:dyDescent="0.15">
      <c r="A46" s="128"/>
      <c r="B46" s="124"/>
      <c r="C46" s="137"/>
      <c r="D46" s="138"/>
      <c r="E46" s="97"/>
      <c r="F46" s="138"/>
      <c r="G46" s="131"/>
      <c r="H46" s="136" t="s">
        <v>162</v>
      </c>
      <c r="I46" s="171" t="s">
        <v>226</v>
      </c>
      <c r="J46" s="113" t="s">
        <v>197</v>
      </c>
      <c r="K46" s="111"/>
      <c r="L46" s="170" t="s">
        <v>226</v>
      </c>
      <c r="M46" s="113" t="s">
        <v>208</v>
      </c>
      <c r="N46" s="162"/>
      <c r="O46" s="162"/>
      <c r="P46" s="162"/>
      <c r="Q46" s="162"/>
      <c r="R46" s="162"/>
      <c r="S46" s="162"/>
      <c r="T46" s="162"/>
      <c r="U46" s="162"/>
      <c r="V46" s="162"/>
      <c r="W46" s="162"/>
      <c r="X46" s="126"/>
      <c r="Y46" s="94"/>
      <c r="Z46" s="88"/>
      <c r="AA46" s="88"/>
      <c r="AB46" s="95"/>
      <c r="AC46" s="94"/>
      <c r="AD46" s="88"/>
      <c r="AE46" s="88"/>
      <c r="AF46" s="95"/>
    </row>
    <row r="47" spans="1:33" ht="18.75" customHeight="1" x14ac:dyDescent="0.15">
      <c r="A47" s="128"/>
      <c r="B47" s="124"/>
      <c r="C47" s="145"/>
      <c r="D47" s="144"/>
      <c r="E47" s="97"/>
      <c r="F47" s="138"/>
      <c r="G47" s="146"/>
      <c r="H47" s="180" t="s">
        <v>302</v>
      </c>
      <c r="I47" s="229" t="s">
        <v>226</v>
      </c>
      <c r="J47" s="272" t="s">
        <v>303</v>
      </c>
      <c r="K47" s="272"/>
      <c r="L47" s="230" t="s">
        <v>304</v>
      </c>
      <c r="M47" s="272" t="s">
        <v>305</v>
      </c>
      <c r="N47" s="272"/>
      <c r="O47" s="230" t="s">
        <v>226</v>
      </c>
      <c r="P47" s="113" t="s">
        <v>199</v>
      </c>
      <c r="Q47" s="113"/>
      <c r="R47" s="230"/>
      <c r="S47" s="272"/>
      <c r="T47" s="272"/>
      <c r="U47" s="205"/>
      <c r="V47" s="205"/>
      <c r="W47" s="205"/>
      <c r="X47" s="206"/>
      <c r="Y47" s="94"/>
      <c r="Z47" s="88"/>
      <c r="AA47" s="88"/>
      <c r="AB47" s="95"/>
      <c r="AC47" s="94"/>
      <c r="AD47" s="88"/>
      <c r="AE47" s="88"/>
      <c r="AF47" s="95"/>
    </row>
    <row r="48" spans="1:33" ht="18.75" customHeight="1" x14ac:dyDescent="0.15">
      <c r="A48" s="128"/>
      <c r="B48" s="124"/>
      <c r="C48" s="137"/>
      <c r="D48" s="138"/>
      <c r="E48" s="97"/>
      <c r="F48" s="138"/>
      <c r="G48" s="131"/>
      <c r="H48" s="96" t="s">
        <v>111</v>
      </c>
      <c r="I48" s="171" t="s">
        <v>226</v>
      </c>
      <c r="J48" s="113" t="s">
        <v>197</v>
      </c>
      <c r="K48" s="113"/>
      <c r="L48" s="170" t="s">
        <v>226</v>
      </c>
      <c r="M48" s="113" t="s">
        <v>204</v>
      </c>
      <c r="N48" s="113"/>
      <c r="O48" s="170" t="s">
        <v>226</v>
      </c>
      <c r="P48" s="113" t="s">
        <v>205</v>
      </c>
      <c r="Q48" s="162"/>
      <c r="R48" s="170" t="s">
        <v>226</v>
      </c>
      <c r="S48" s="113" t="s">
        <v>214</v>
      </c>
      <c r="T48" s="162"/>
      <c r="U48" s="162"/>
      <c r="V48" s="162"/>
      <c r="W48" s="162"/>
      <c r="X48" s="126"/>
      <c r="Y48" s="94"/>
      <c r="Z48" s="88"/>
      <c r="AA48" s="88"/>
      <c r="AB48" s="95"/>
      <c r="AC48" s="94"/>
      <c r="AD48" s="88"/>
      <c r="AE48" s="88"/>
      <c r="AF48" s="95"/>
    </row>
    <row r="49" spans="1:33" ht="18.75" customHeight="1" x14ac:dyDescent="0.15">
      <c r="A49" s="128"/>
      <c r="B49" s="124"/>
      <c r="C49" s="137"/>
      <c r="D49" s="138"/>
      <c r="E49" s="97"/>
      <c r="F49" s="138"/>
      <c r="G49" s="131"/>
      <c r="H49" s="244" t="s">
        <v>368</v>
      </c>
      <c r="I49" s="173" t="s">
        <v>226</v>
      </c>
      <c r="J49" s="115" t="s">
        <v>380</v>
      </c>
      <c r="K49" s="115"/>
      <c r="L49" s="169"/>
      <c r="M49" s="169" t="s">
        <v>226</v>
      </c>
      <c r="N49" s="115" t="s">
        <v>381</v>
      </c>
      <c r="O49" s="115"/>
      <c r="P49" s="115"/>
      <c r="Q49" s="169" t="s">
        <v>226</v>
      </c>
      <c r="R49" s="156" t="s">
        <v>382</v>
      </c>
      <c r="S49" s="106"/>
      <c r="T49" s="106"/>
      <c r="U49" s="106"/>
      <c r="V49" s="106"/>
      <c r="W49" s="106"/>
      <c r="X49" s="107"/>
      <c r="Y49" s="88"/>
      <c r="Z49" s="88"/>
      <c r="AA49" s="88"/>
      <c r="AB49" s="95"/>
      <c r="AC49" s="94"/>
      <c r="AD49" s="88"/>
      <c r="AE49" s="88"/>
      <c r="AF49" s="95"/>
    </row>
    <row r="50" spans="1:33" ht="18.75" customHeight="1" x14ac:dyDescent="0.15">
      <c r="A50" s="129"/>
      <c r="B50" s="160"/>
      <c r="C50" s="142"/>
      <c r="D50" s="100"/>
      <c r="E50" s="99"/>
      <c r="F50" s="139"/>
      <c r="G50" s="143"/>
      <c r="H50" s="245"/>
      <c r="I50" s="166" t="s">
        <v>304</v>
      </c>
      <c r="J50" s="87" t="s">
        <v>383</v>
      </c>
      <c r="K50" s="87"/>
      <c r="L50" s="167"/>
      <c r="M50" s="184" t="s">
        <v>226</v>
      </c>
      <c r="N50" s="8" t="s">
        <v>384</v>
      </c>
      <c r="O50" s="167"/>
      <c r="P50" s="87"/>
      <c r="Q50" s="167" t="s">
        <v>226</v>
      </c>
      <c r="R50" s="87" t="s">
        <v>369</v>
      </c>
      <c r="S50" s="87"/>
      <c r="T50" s="167"/>
      <c r="U50" s="167" t="s">
        <v>226</v>
      </c>
      <c r="V50" s="87" t="s">
        <v>370</v>
      </c>
      <c r="W50" s="8"/>
      <c r="X50" s="123"/>
      <c r="Y50" s="121"/>
      <c r="Z50" s="121"/>
      <c r="AA50" s="121"/>
      <c r="AB50" s="122"/>
      <c r="AC50" s="120"/>
      <c r="AD50" s="121"/>
      <c r="AE50" s="121"/>
      <c r="AF50" s="122"/>
    </row>
    <row r="51" spans="1:33" ht="18.75" customHeight="1" x14ac:dyDescent="0.15">
      <c r="A51" s="41"/>
      <c r="B51" s="177"/>
      <c r="C51" s="195"/>
      <c r="D51" s="181"/>
      <c r="E51" s="105"/>
      <c r="F51" s="181"/>
      <c r="G51" s="196"/>
      <c r="H51" s="197" t="s">
        <v>151</v>
      </c>
      <c r="I51" s="211" t="s">
        <v>226</v>
      </c>
      <c r="J51" s="212" t="s">
        <v>197</v>
      </c>
      <c r="K51" s="212"/>
      <c r="L51" s="213"/>
      <c r="M51" s="214" t="s">
        <v>226</v>
      </c>
      <c r="N51" s="212" t="s">
        <v>212</v>
      </c>
      <c r="O51" s="212"/>
      <c r="P51" s="213"/>
      <c r="Q51" s="214" t="s">
        <v>226</v>
      </c>
      <c r="R51" s="198" t="s">
        <v>213</v>
      </c>
      <c r="S51" s="198"/>
      <c r="T51" s="198"/>
      <c r="U51" s="198"/>
      <c r="V51" s="198"/>
      <c r="W51" s="198"/>
      <c r="X51" s="199"/>
      <c r="Y51" s="174" t="s">
        <v>226</v>
      </c>
      <c r="Z51" s="22" t="s">
        <v>196</v>
      </c>
      <c r="AA51" s="22"/>
      <c r="AB51" s="186"/>
      <c r="AC51" s="174" t="s">
        <v>226</v>
      </c>
      <c r="AD51" s="22" t="s">
        <v>196</v>
      </c>
      <c r="AE51" s="22"/>
      <c r="AF51" s="186"/>
      <c r="AG51" s="91"/>
    </row>
    <row r="52" spans="1:33" ht="17.25" customHeight="1" x14ac:dyDescent="0.15">
      <c r="A52" s="128"/>
      <c r="B52" s="124"/>
      <c r="C52" s="227"/>
      <c r="D52" s="228"/>
      <c r="E52" s="97"/>
      <c r="F52" s="138"/>
      <c r="G52" s="146"/>
      <c r="H52" s="207" t="s">
        <v>377</v>
      </c>
      <c r="I52" s="171" t="s">
        <v>226</v>
      </c>
      <c r="J52" s="113" t="s">
        <v>227</v>
      </c>
      <c r="K52" s="111"/>
      <c r="L52" s="164"/>
      <c r="M52" s="170" t="s">
        <v>226</v>
      </c>
      <c r="N52" s="113" t="s">
        <v>228</v>
      </c>
      <c r="O52" s="111"/>
      <c r="P52" s="111"/>
      <c r="Q52" s="111"/>
      <c r="R52" s="111"/>
      <c r="S52" s="111"/>
      <c r="T52" s="111"/>
      <c r="U52" s="111"/>
      <c r="V52" s="111"/>
      <c r="W52" s="111"/>
      <c r="X52" s="112"/>
      <c r="Y52" s="168" t="s">
        <v>226</v>
      </c>
      <c r="Z52" s="2" t="s">
        <v>201</v>
      </c>
      <c r="AA52" s="88"/>
      <c r="AB52" s="95"/>
      <c r="AC52" s="168" t="s">
        <v>226</v>
      </c>
      <c r="AD52" s="2" t="s">
        <v>201</v>
      </c>
      <c r="AE52" s="88"/>
      <c r="AF52" s="95"/>
    </row>
    <row r="53" spans="1:33" ht="18.75" customHeight="1" x14ac:dyDescent="0.15">
      <c r="A53" s="128"/>
      <c r="B53" s="124"/>
      <c r="C53" s="137"/>
      <c r="D53" s="138"/>
      <c r="E53" s="97"/>
      <c r="F53" s="138"/>
      <c r="G53" s="146"/>
      <c r="H53" s="163" t="s">
        <v>292</v>
      </c>
      <c r="I53" s="168" t="s">
        <v>226</v>
      </c>
      <c r="J53" s="261" t="s">
        <v>227</v>
      </c>
      <c r="K53" s="261"/>
      <c r="L53" s="261"/>
      <c r="M53" s="89" t="s">
        <v>226</v>
      </c>
      <c r="N53" s="261" t="s">
        <v>288</v>
      </c>
      <c r="O53" s="261"/>
      <c r="P53" s="261"/>
      <c r="Q53" s="89"/>
      <c r="X53" s="200"/>
      <c r="Y53" s="168"/>
      <c r="Z53" s="2"/>
      <c r="AA53" s="88"/>
      <c r="AB53" s="95"/>
      <c r="AC53" s="168"/>
      <c r="AD53" s="2"/>
      <c r="AE53" s="88"/>
      <c r="AF53" s="95"/>
    </row>
    <row r="54" spans="1:33" ht="18.75" customHeight="1" x14ac:dyDescent="0.15">
      <c r="A54" s="128"/>
      <c r="B54" s="124"/>
      <c r="C54" s="137" t="s">
        <v>277</v>
      </c>
      <c r="D54" s="168" t="s">
        <v>226</v>
      </c>
      <c r="E54" s="97" t="s">
        <v>275</v>
      </c>
      <c r="F54" s="138"/>
      <c r="G54" s="146"/>
      <c r="H54" s="136" t="s">
        <v>293</v>
      </c>
      <c r="I54" s="171" t="s">
        <v>226</v>
      </c>
      <c r="J54" s="272" t="s">
        <v>227</v>
      </c>
      <c r="K54" s="272"/>
      <c r="L54" s="272"/>
      <c r="M54" s="170" t="s">
        <v>226</v>
      </c>
      <c r="N54" s="272" t="s">
        <v>288</v>
      </c>
      <c r="O54" s="272"/>
      <c r="P54" s="272"/>
      <c r="Q54" s="170"/>
      <c r="R54" s="162"/>
      <c r="S54" s="162"/>
      <c r="T54" s="162"/>
      <c r="U54" s="162"/>
      <c r="V54" s="162"/>
      <c r="W54" s="162"/>
      <c r="X54" s="126"/>
      <c r="Y54" s="89"/>
      <c r="Z54" s="2"/>
      <c r="AA54" s="2"/>
      <c r="AB54" s="95"/>
      <c r="AC54" s="168"/>
      <c r="AD54" s="2"/>
      <c r="AE54" s="88"/>
      <c r="AF54" s="95"/>
    </row>
    <row r="55" spans="1:33" ht="18.75" customHeight="1" x14ac:dyDescent="0.15">
      <c r="A55" s="168" t="s">
        <v>226</v>
      </c>
      <c r="B55" s="124">
        <v>69</v>
      </c>
      <c r="C55" s="137" t="s">
        <v>278</v>
      </c>
      <c r="D55" s="168" t="s">
        <v>226</v>
      </c>
      <c r="E55" s="97" t="s">
        <v>276</v>
      </c>
      <c r="F55" s="138"/>
      <c r="G55" s="131"/>
      <c r="H55" s="244" t="s">
        <v>104</v>
      </c>
      <c r="I55" s="259" t="s">
        <v>226</v>
      </c>
      <c r="J55" s="261" t="s">
        <v>202</v>
      </c>
      <c r="K55" s="261"/>
      <c r="L55" s="261"/>
      <c r="M55" s="259" t="s">
        <v>226</v>
      </c>
      <c r="N55" s="261" t="s">
        <v>203</v>
      </c>
      <c r="O55" s="261"/>
      <c r="P55" s="261"/>
      <c r="Q55" s="118"/>
      <c r="R55" s="118"/>
      <c r="S55" s="118"/>
      <c r="T55" s="118"/>
      <c r="U55" s="118"/>
      <c r="V55" s="118"/>
      <c r="W55" s="118"/>
      <c r="X55" s="119"/>
      <c r="Y55" s="168"/>
      <c r="Z55" s="2"/>
      <c r="AA55" s="88"/>
      <c r="AB55" s="95"/>
      <c r="AC55" s="168"/>
      <c r="AD55" s="2"/>
      <c r="AE55" s="88"/>
      <c r="AF55" s="95"/>
      <c r="AG55" s="91"/>
    </row>
    <row r="56" spans="1:33" ht="18.75" customHeight="1" x14ac:dyDescent="0.15">
      <c r="A56" s="128"/>
      <c r="B56" s="124"/>
      <c r="C56" s="137" t="s">
        <v>253</v>
      </c>
      <c r="D56" s="138"/>
      <c r="E56" s="97" t="s">
        <v>251</v>
      </c>
      <c r="F56" s="138"/>
      <c r="G56" s="131"/>
      <c r="H56" s="258"/>
      <c r="I56" s="260"/>
      <c r="J56" s="262"/>
      <c r="K56" s="262"/>
      <c r="L56" s="262"/>
      <c r="M56" s="260"/>
      <c r="N56" s="262"/>
      <c r="O56" s="262"/>
      <c r="P56" s="262"/>
      <c r="Q56" s="108"/>
      <c r="R56" s="108"/>
      <c r="S56" s="108"/>
      <c r="T56" s="108"/>
      <c r="U56" s="108"/>
      <c r="V56" s="108"/>
      <c r="W56" s="108"/>
      <c r="X56" s="109"/>
      <c r="Y56" s="94"/>
      <c r="Z56" s="88"/>
      <c r="AA56" s="88"/>
      <c r="AB56" s="95"/>
      <c r="AC56" s="94"/>
      <c r="AD56" s="88"/>
      <c r="AE56" s="88"/>
      <c r="AF56" s="95"/>
      <c r="AG56" s="91"/>
    </row>
    <row r="57" spans="1:33" ht="18.75" customHeight="1" x14ac:dyDescent="0.15">
      <c r="A57" s="128"/>
      <c r="B57" s="124"/>
      <c r="C57" s="137"/>
      <c r="D57" s="138"/>
      <c r="E57" s="97"/>
      <c r="F57" s="138"/>
      <c r="G57" s="146"/>
      <c r="H57" s="180" t="s">
        <v>302</v>
      </c>
      <c r="I57" s="229" t="s">
        <v>226</v>
      </c>
      <c r="J57" s="272" t="s">
        <v>303</v>
      </c>
      <c r="K57" s="272"/>
      <c r="L57" s="230" t="s">
        <v>304</v>
      </c>
      <c r="M57" s="272" t="s">
        <v>305</v>
      </c>
      <c r="N57" s="272"/>
      <c r="O57" s="230" t="s">
        <v>226</v>
      </c>
      <c r="P57" s="113" t="s">
        <v>199</v>
      </c>
      <c r="Q57" s="113"/>
      <c r="R57" s="230"/>
      <c r="S57" s="272"/>
      <c r="T57" s="272"/>
      <c r="U57" s="205"/>
      <c r="V57" s="205"/>
      <c r="W57" s="205"/>
      <c r="X57" s="206"/>
      <c r="Y57" s="94"/>
      <c r="Z57" s="88"/>
      <c r="AA57" s="88"/>
      <c r="AB57" s="95"/>
      <c r="AC57" s="94"/>
      <c r="AD57" s="88"/>
      <c r="AE57" s="88"/>
      <c r="AF57" s="95"/>
    </row>
    <row r="58" spans="1:33" ht="18.75" customHeight="1" x14ac:dyDescent="0.15">
      <c r="A58" s="128"/>
      <c r="B58" s="124"/>
      <c r="C58" s="137"/>
      <c r="D58" s="138"/>
      <c r="E58" s="97"/>
      <c r="F58" s="138"/>
      <c r="G58" s="131"/>
      <c r="H58" s="96" t="s">
        <v>111</v>
      </c>
      <c r="I58" s="171" t="s">
        <v>226</v>
      </c>
      <c r="J58" s="113" t="s">
        <v>197</v>
      </c>
      <c r="K58" s="113"/>
      <c r="L58" s="170" t="s">
        <v>226</v>
      </c>
      <c r="M58" s="113" t="s">
        <v>204</v>
      </c>
      <c r="N58" s="113"/>
      <c r="O58" s="170" t="s">
        <v>226</v>
      </c>
      <c r="P58" s="113" t="s">
        <v>205</v>
      </c>
      <c r="Q58" s="162"/>
      <c r="R58" s="170" t="s">
        <v>226</v>
      </c>
      <c r="S58" s="113" t="s">
        <v>214</v>
      </c>
      <c r="T58" s="162"/>
      <c r="U58" s="162"/>
      <c r="V58" s="162"/>
      <c r="W58" s="162"/>
      <c r="X58" s="126"/>
      <c r="Y58" s="94"/>
      <c r="Z58" s="88"/>
      <c r="AA58" s="88"/>
      <c r="AB58" s="95"/>
      <c r="AC58" s="94"/>
      <c r="AD58" s="88"/>
      <c r="AE58" s="88"/>
      <c r="AF58" s="95"/>
    </row>
    <row r="59" spans="1:33" ht="18.75" customHeight="1" x14ac:dyDescent="0.15">
      <c r="A59" s="128"/>
      <c r="B59" s="124"/>
      <c r="C59" s="137"/>
      <c r="D59" s="138"/>
      <c r="E59" s="97"/>
      <c r="F59" s="138"/>
      <c r="G59" s="131"/>
      <c r="H59" s="244" t="s">
        <v>368</v>
      </c>
      <c r="I59" s="173" t="s">
        <v>226</v>
      </c>
      <c r="J59" s="115" t="s">
        <v>380</v>
      </c>
      <c r="K59" s="115"/>
      <c r="L59" s="169"/>
      <c r="M59" s="169" t="s">
        <v>226</v>
      </c>
      <c r="N59" s="115" t="s">
        <v>381</v>
      </c>
      <c r="O59" s="115"/>
      <c r="P59" s="115"/>
      <c r="Q59" s="169" t="s">
        <v>226</v>
      </c>
      <c r="R59" s="156" t="s">
        <v>382</v>
      </c>
      <c r="S59" s="106"/>
      <c r="T59" s="106"/>
      <c r="U59" s="106"/>
      <c r="V59" s="106"/>
      <c r="W59" s="106"/>
      <c r="X59" s="107"/>
      <c r="Y59" s="88"/>
      <c r="Z59" s="88"/>
      <c r="AA59" s="88"/>
      <c r="AB59" s="95"/>
      <c r="AC59" s="94"/>
      <c r="AD59" s="88"/>
      <c r="AE59" s="88"/>
      <c r="AF59" s="95"/>
    </row>
    <row r="60" spans="1:33" ht="18.75" customHeight="1" x14ac:dyDescent="0.15">
      <c r="A60" s="129"/>
      <c r="B60" s="160"/>
      <c r="C60" s="142"/>
      <c r="D60" s="100"/>
      <c r="E60" s="99"/>
      <c r="F60" s="139"/>
      <c r="G60" s="143"/>
      <c r="H60" s="245"/>
      <c r="I60" s="166" t="s">
        <v>304</v>
      </c>
      <c r="J60" s="87" t="s">
        <v>383</v>
      </c>
      <c r="K60" s="87"/>
      <c r="L60" s="167"/>
      <c r="M60" s="184" t="s">
        <v>226</v>
      </c>
      <c r="N60" s="8" t="s">
        <v>384</v>
      </c>
      <c r="O60" s="167"/>
      <c r="P60" s="87"/>
      <c r="Q60" s="167" t="s">
        <v>226</v>
      </c>
      <c r="R60" s="87" t="s">
        <v>369</v>
      </c>
      <c r="S60" s="87"/>
      <c r="T60" s="167"/>
      <c r="U60" s="167" t="s">
        <v>226</v>
      </c>
      <c r="V60" s="87" t="s">
        <v>370</v>
      </c>
      <c r="W60" s="8"/>
      <c r="X60" s="123"/>
      <c r="Y60" s="121"/>
      <c r="Z60" s="121"/>
      <c r="AA60" s="121"/>
      <c r="AB60" s="122"/>
      <c r="AC60" s="120"/>
      <c r="AD60" s="121"/>
      <c r="AE60" s="121"/>
      <c r="AF60" s="122"/>
    </row>
    <row r="61" spans="1:33" ht="20.25" customHeight="1" x14ac:dyDescent="0.15">
      <c r="A61" s="246" t="s">
        <v>154</v>
      </c>
      <c r="B61" s="246"/>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6"/>
      <c r="AE61" s="246"/>
      <c r="AF61" s="246"/>
    </row>
    <row r="63" spans="1:33" ht="30" customHeight="1" x14ac:dyDescent="0.15">
      <c r="C63" s="154" t="s">
        <v>286</v>
      </c>
      <c r="D63" s="250"/>
      <c r="E63" s="251"/>
      <c r="S63" s="247" t="s">
        <v>85</v>
      </c>
      <c r="T63" s="248"/>
      <c r="U63" s="248"/>
      <c r="V63" s="249"/>
      <c r="W63" s="133"/>
      <c r="X63" s="134"/>
      <c r="Y63" s="134"/>
      <c r="Z63" s="134"/>
      <c r="AA63" s="134"/>
      <c r="AB63" s="134"/>
      <c r="AC63" s="134"/>
      <c r="AD63" s="134"/>
      <c r="AE63" s="134"/>
      <c r="AF63" s="155"/>
    </row>
    <row r="65" spans="1:32" ht="18" customHeight="1" x14ac:dyDescent="0.15">
      <c r="A65" s="247" t="s">
        <v>86</v>
      </c>
      <c r="B65" s="248"/>
      <c r="C65" s="249"/>
      <c r="D65" s="247" t="s">
        <v>2</v>
      </c>
      <c r="E65" s="249"/>
      <c r="F65" s="247" t="s">
        <v>87</v>
      </c>
      <c r="G65" s="249"/>
      <c r="H65" s="247" t="s">
        <v>150</v>
      </c>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9"/>
    </row>
    <row r="66" spans="1:32" ht="18.75" customHeight="1" x14ac:dyDescent="0.15">
      <c r="A66" s="263" t="s">
        <v>90</v>
      </c>
      <c r="B66" s="264"/>
      <c r="C66" s="265"/>
      <c r="D66" s="158"/>
      <c r="E66" s="4"/>
      <c r="F66" s="6"/>
      <c r="G66" s="132"/>
      <c r="H66" s="269" t="s">
        <v>91</v>
      </c>
      <c r="I66" s="174" t="s">
        <v>226</v>
      </c>
      <c r="J66" s="22" t="s">
        <v>188</v>
      </c>
      <c r="K66" s="22"/>
      <c r="L66" s="22"/>
      <c r="M66" s="175" t="s">
        <v>226</v>
      </c>
      <c r="N66" s="22" t="s">
        <v>189</v>
      </c>
      <c r="O66" s="22"/>
      <c r="P66" s="22"/>
      <c r="Q66" s="175" t="s">
        <v>226</v>
      </c>
      <c r="R66" s="22" t="s">
        <v>190</v>
      </c>
      <c r="S66" s="22"/>
      <c r="T66" s="22"/>
      <c r="U66" s="175" t="s">
        <v>226</v>
      </c>
      <c r="V66" s="22" t="s">
        <v>191</v>
      </c>
      <c r="W66" s="22"/>
      <c r="X66" s="22"/>
      <c r="Y66" s="22"/>
      <c r="Z66" s="22"/>
      <c r="AA66" s="22"/>
      <c r="AB66" s="22"/>
      <c r="AC66" s="22"/>
      <c r="AD66" s="22"/>
      <c r="AE66" s="22"/>
      <c r="AF66" s="23"/>
    </row>
    <row r="67" spans="1:32" ht="18.75" customHeight="1" x14ac:dyDescent="0.15">
      <c r="A67" s="266"/>
      <c r="B67" s="267"/>
      <c r="C67" s="268"/>
      <c r="D67" s="159"/>
      <c r="E67" s="101"/>
      <c r="F67" s="100"/>
      <c r="G67" s="123"/>
      <c r="H67" s="270"/>
      <c r="I67" s="166" t="s">
        <v>226</v>
      </c>
      <c r="J67" s="87" t="s">
        <v>192</v>
      </c>
      <c r="K67" s="87"/>
      <c r="L67" s="87"/>
      <c r="M67" s="167" t="s">
        <v>226</v>
      </c>
      <c r="N67" s="87" t="s">
        <v>193</v>
      </c>
      <c r="O67" s="87"/>
      <c r="P67" s="87"/>
      <c r="Q67" s="167" t="s">
        <v>226</v>
      </c>
      <c r="R67" s="87" t="s">
        <v>194</v>
      </c>
      <c r="S67" s="87"/>
      <c r="T67" s="87"/>
      <c r="U67" s="167" t="s">
        <v>226</v>
      </c>
      <c r="V67" s="87" t="s">
        <v>195</v>
      </c>
      <c r="W67" s="87"/>
      <c r="X67" s="87"/>
      <c r="Y67" s="8"/>
      <c r="Z67" s="8"/>
      <c r="AA67" s="8"/>
      <c r="AB67" s="8"/>
      <c r="AC67" s="8"/>
      <c r="AD67" s="8"/>
      <c r="AE67" s="8"/>
      <c r="AF67" s="101"/>
    </row>
    <row r="68" spans="1:32" ht="18.75" customHeight="1" x14ac:dyDescent="0.15">
      <c r="A68" s="41"/>
      <c r="B68" s="177"/>
      <c r="C68" s="195"/>
      <c r="D68" s="181"/>
      <c r="E68" s="105"/>
      <c r="F68" s="181"/>
      <c r="G68" s="196"/>
      <c r="H68" s="226" t="s">
        <v>151</v>
      </c>
      <c r="I68" s="211" t="s">
        <v>226</v>
      </c>
      <c r="J68" s="212" t="s">
        <v>197</v>
      </c>
      <c r="K68" s="212"/>
      <c r="L68" s="213"/>
      <c r="M68" s="214" t="s">
        <v>226</v>
      </c>
      <c r="N68" s="212" t="s">
        <v>212</v>
      </c>
      <c r="O68" s="212"/>
      <c r="P68" s="213"/>
      <c r="Q68" s="214" t="s">
        <v>226</v>
      </c>
      <c r="R68" s="198" t="s">
        <v>213</v>
      </c>
      <c r="S68" s="198"/>
      <c r="T68" s="198"/>
      <c r="U68" s="198"/>
      <c r="V68" s="212"/>
      <c r="W68" s="212"/>
      <c r="X68" s="212"/>
      <c r="Y68" s="212"/>
      <c r="Z68" s="212"/>
      <c r="AA68" s="212"/>
      <c r="AB68" s="212"/>
      <c r="AC68" s="212"/>
      <c r="AD68" s="212"/>
      <c r="AE68" s="212"/>
      <c r="AF68" s="215"/>
    </row>
    <row r="69" spans="1:32" ht="17.25" customHeight="1" x14ac:dyDescent="0.15">
      <c r="A69" s="128"/>
      <c r="B69" s="124"/>
      <c r="C69" s="227"/>
      <c r="D69" s="228"/>
      <c r="E69" s="97"/>
      <c r="F69" s="138"/>
      <c r="G69" s="146"/>
      <c r="H69" s="207" t="s">
        <v>377</v>
      </c>
      <c r="I69" s="171" t="s">
        <v>226</v>
      </c>
      <c r="J69" s="113" t="s">
        <v>227</v>
      </c>
      <c r="K69" s="111"/>
      <c r="L69" s="164"/>
      <c r="M69" s="170" t="s">
        <v>226</v>
      </c>
      <c r="N69" s="113" t="s">
        <v>228</v>
      </c>
      <c r="O69" s="111"/>
      <c r="P69" s="111"/>
      <c r="Q69" s="111"/>
      <c r="R69" s="111"/>
      <c r="S69" s="111"/>
      <c r="T69" s="111"/>
      <c r="U69" s="111"/>
      <c r="V69" s="111"/>
      <c r="W69" s="118"/>
      <c r="Y69" s="169"/>
      <c r="Z69" s="115"/>
      <c r="AA69" s="216"/>
      <c r="AB69" s="216"/>
      <c r="AC69" s="89"/>
      <c r="AD69" s="2"/>
      <c r="AE69" s="88"/>
      <c r="AF69" s="95"/>
    </row>
    <row r="70" spans="1:32" ht="18.75" customHeight="1" x14ac:dyDescent="0.15">
      <c r="A70" s="128"/>
      <c r="B70" s="124"/>
      <c r="C70" s="137"/>
      <c r="D70" s="138"/>
      <c r="E70" s="97"/>
      <c r="F70" s="138"/>
      <c r="G70" s="146"/>
      <c r="H70" s="163" t="s">
        <v>292</v>
      </c>
      <c r="I70" s="168" t="s">
        <v>226</v>
      </c>
      <c r="J70" s="261" t="s">
        <v>227</v>
      </c>
      <c r="K70" s="261"/>
      <c r="L70" s="261"/>
      <c r="M70" s="89" t="s">
        <v>226</v>
      </c>
      <c r="N70" s="261" t="s">
        <v>288</v>
      </c>
      <c r="O70" s="261"/>
      <c r="P70" s="261"/>
      <c r="Q70" s="89"/>
      <c r="W70" s="162"/>
      <c r="X70" s="162"/>
      <c r="Y70" s="170"/>
      <c r="Z70" s="113"/>
      <c r="AA70" s="150"/>
      <c r="AB70" s="150"/>
      <c r="AC70" s="170"/>
      <c r="AD70" s="113"/>
      <c r="AE70" s="150"/>
      <c r="AF70" s="151"/>
    </row>
    <row r="71" spans="1:32" ht="18.75" customHeight="1" x14ac:dyDescent="0.15">
      <c r="A71" s="128"/>
      <c r="B71" s="124"/>
      <c r="C71" s="137"/>
      <c r="D71" s="138"/>
      <c r="E71" s="97"/>
      <c r="F71" s="138"/>
      <c r="G71" s="146"/>
      <c r="H71" s="136" t="s">
        <v>293</v>
      </c>
      <c r="I71" s="171" t="s">
        <v>226</v>
      </c>
      <c r="J71" s="272" t="s">
        <v>227</v>
      </c>
      <c r="K71" s="272"/>
      <c r="L71" s="272"/>
      <c r="M71" s="170" t="s">
        <v>226</v>
      </c>
      <c r="N71" s="272" t="s">
        <v>288</v>
      </c>
      <c r="O71" s="272"/>
      <c r="P71" s="272"/>
      <c r="Q71" s="170"/>
      <c r="R71" s="162"/>
      <c r="S71" s="162"/>
      <c r="T71" s="162"/>
      <c r="U71" s="162"/>
      <c r="V71" s="162"/>
      <c r="W71" s="162"/>
      <c r="X71" s="162"/>
      <c r="Y71" s="170"/>
      <c r="Z71" s="113"/>
      <c r="AA71" s="113"/>
      <c r="AB71" s="150"/>
      <c r="AC71" s="170"/>
      <c r="AD71" s="113"/>
      <c r="AE71" s="150"/>
      <c r="AF71" s="151"/>
    </row>
    <row r="72" spans="1:32" ht="18.75" customHeight="1" x14ac:dyDescent="0.15">
      <c r="A72" s="128"/>
      <c r="B72" s="124"/>
      <c r="C72" s="137"/>
      <c r="D72" s="138"/>
      <c r="E72" s="97"/>
      <c r="F72" s="138"/>
      <c r="G72" s="131"/>
      <c r="H72" s="218" t="s">
        <v>161</v>
      </c>
      <c r="I72" s="171" t="s">
        <v>226</v>
      </c>
      <c r="J72" s="113" t="s">
        <v>197</v>
      </c>
      <c r="K72" s="111"/>
      <c r="L72" s="170" t="s">
        <v>226</v>
      </c>
      <c r="M72" s="113" t="s">
        <v>208</v>
      </c>
      <c r="N72" s="162"/>
      <c r="O72" s="113"/>
      <c r="P72" s="113"/>
      <c r="Q72" s="113"/>
      <c r="R72" s="113"/>
      <c r="S72" s="113"/>
      <c r="T72" s="113"/>
      <c r="U72" s="113"/>
      <c r="V72" s="113"/>
      <c r="W72" s="113"/>
      <c r="X72" s="113"/>
      <c r="Y72" s="113"/>
      <c r="Z72" s="113"/>
      <c r="AA72" s="113"/>
      <c r="AB72" s="113"/>
      <c r="AC72" s="113"/>
      <c r="AD72" s="113"/>
      <c r="AE72" s="113"/>
      <c r="AF72" s="114"/>
    </row>
    <row r="73" spans="1:32" ht="18.75" customHeight="1" x14ac:dyDescent="0.15">
      <c r="A73" s="128"/>
      <c r="B73" s="124"/>
      <c r="C73" s="137"/>
      <c r="D73" s="138"/>
      <c r="E73" s="97"/>
      <c r="F73" s="138"/>
      <c r="G73" s="131"/>
      <c r="H73" s="273" t="s">
        <v>172</v>
      </c>
      <c r="I73" s="259" t="s">
        <v>226</v>
      </c>
      <c r="J73" s="261" t="s">
        <v>202</v>
      </c>
      <c r="K73" s="261"/>
      <c r="L73" s="261"/>
      <c r="M73" s="259" t="s">
        <v>226</v>
      </c>
      <c r="N73" s="261" t="s">
        <v>203</v>
      </c>
      <c r="O73" s="261"/>
      <c r="P73" s="261"/>
      <c r="Q73" s="106"/>
      <c r="R73" s="106"/>
      <c r="S73" s="106"/>
      <c r="T73" s="106"/>
      <c r="U73" s="106"/>
      <c r="V73" s="106"/>
      <c r="W73" s="106"/>
      <c r="X73" s="106"/>
      <c r="Y73" s="106"/>
      <c r="Z73" s="106"/>
      <c r="AA73" s="106"/>
      <c r="AB73" s="106"/>
      <c r="AC73" s="106"/>
      <c r="AD73" s="106"/>
      <c r="AE73" s="106"/>
      <c r="AF73" s="107"/>
    </row>
    <row r="74" spans="1:32" ht="18.75" customHeight="1" x14ac:dyDescent="0.15">
      <c r="A74" s="128"/>
      <c r="B74" s="124"/>
      <c r="C74" s="137"/>
      <c r="D74" s="138"/>
      <c r="E74" s="97"/>
      <c r="F74" s="138"/>
      <c r="G74" s="131"/>
      <c r="H74" s="274"/>
      <c r="I74" s="260"/>
      <c r="J74" s="262"/>
      <c r="K74" s="262"/>
      <c r="L74" s="262"/>
      <c r="M74" s="260"/>
      <c r="N74" s="262"/>
      <c r="O74" s="262"/>
      <c r="P74" s="262"/>
      <c r="Q74" s="108"/>
      <c r="R74" s="108"/>
      <c r="S74" s="108"/>
      <c r="T74" s="108"/>
      <c r="U74" s="108"/>
      <c r="V74" s="108"/>
      <c r="W74" s="108"/>
      <c r="X74" s="108"/>
      <c r="Y74" s="108"/>
      <c r="Z74" s="108"/>
      <c r="AA74" s="108"/>
      <c r="AB74" s="108"/>
      <c r="AC74" s="108"/>
      <c r="AD74" s="108"/>
      <c r="AE74" s="108"/>
      <c r="AF74" s="109"/>
    </row>
    <row r="75" spans="1:32" ht="18.75" customHeight="1" x14ac:dyDescent="0.15">
      <c r="A75" s="128"/>
      <c r="B75" s="124"/>
      <c r="C75" s="137"/>
      <c r="D75" s="138"/>
      <c r="E75" s="97"/>
      <c r="F75" s="138"/>
      <c r="G75" s="131"/>
      <c r="H75" s="136" t="s">
        <v>306</v>
      </c>
      <c r="I75" s="171" t="s">
        <v>226</v>
      </c>
      <c r="J75" s="113" t="s">
        <v>197</v>
      </c>
      <c r="K75" s="111"/>
      <c r="L75" s="170" t="s">
        <v>226</v>
      </c>
      <c r="M75" s="115" t="s">
        <v>198</v>
      </c>
      <c r="N75" s="162"/>
      <c r="O75" s="170" t="s">
        <v>226</v>
      </c>
      <c r="P75" s="115" t="s">
        <v>199</v>
      </c>
      <c r="Q75" s="162"/>
      <c r="R75" s="162"/>
      <c r="S75" s="162"/>
      <c r="T75" s="162"/>
      <c r="U75" s="162"/>
      <c r="V75" s="162"/>
      <c r="W75" s="162"/>
      <c r="X75" s="162"/>
      <c r="Y75" s="216"/>
      <c r="Z75" s="216"/>
      <c r="AA75" s="216"/>
      <c r="AB75" s="216"/>
      <c r="AC75" s="88"/>
      <c r="AD75" s="88"/>
      <c r="AE75" s="88"/>
      <c r="AF75" s="95"/>
    </row>
    <row r="76" spans="1:32" ht="18.75" customHeight="1" x14ac:dyDescent="0.15">
      <c r="A76" s="168" t="s">
        <v>226</v>
      </c>
      <c r="B76" s="124">
        <v>73</v>
      </c>
      <c r="C76" s="137" t="s">
        <v>70</v>
      </c>
      <c r="D76" s="168" t="s">
        <v>226</v>
      </c>
      <c r="E76" s="97" t="s">
        <v>280</v>
      </c>
      <c r="F76" s="138"/>
      <c r="G76" s="131"/>
      <c r="H76" s="135" t="s">
        <v>158</v>
      </c>
      <c r="I76" s="171" t="s">
        <v>226</v>
      </c>
      <c r="J76" s="113" t="s">
        <v>197</v>
      </c>
      <c r="K76" s="111"/>
      <c r="L76" s="170" t="s">
        <v>226</v>
      </c>
      <c r="M76" s="113" t="s">
        <v>208</v>
      </c>
      <c r="N76" s="162"/>
      <c r="O76" s="113"/>
      <c r="P76" s="113"/>
      <c r="Q76" s="113"/>
      <c r="R76" s="113"/>
      <c r="S76" s="113"/>
      <c r="T76" s="113"/>
      <c r="U76" s="113"/>
      <c r="V76" s="113"/>
      <c r="W76" s="113"/>
      <c r="X76" s="113"/>
      <c r="Y76" s="113"/>
      <c r="Z76" s="113"/>
      <c r="AA76" s="113"/>
      <c r="AB76" s="113"/>
      <c r="AC76" s="113"/>
      <c r="AD76" s="113"/>
      <c r="AE76" s="113"/>
      <c r="AF76" s="114"/>
    </row>
    <row r="77" spans="1:32" ht="18.75" customHeight="1" x14ac:dyDescent="0.15">
      <c r="A77" s="128"/>
      <c r="B77" s="124"/>
      <c r="C77" s="137"/>
      <c r="D77" s="168" t="s">
        <v>226</v>
      </c>
      <c r="E77" s="97" t="s">
        <v>250</v>
      </c>
      <c r="F77" s="138"/>
      <c r="G77" s="131"/>
      <c r="H77" s="135" t="s">
        <v>114</v>
      </c>
      <c r="I77" s="171" t="s">
        <v>226</v>
      </c>
      <c r="J77" s="113" t="s">
        <v>197</v>
      </c>
      <c r="K77" s="113"/>
      <c r="L77" s="170" t="s">
        <v>226</v>
      </c>
      <c r="M77" s="113" t="s">
        <v>198</v>
      </c>
      <c r="N77" s="113"/>
      <c r="O77" s="170" t="s">
        <v>226</v>
      </c>
      <c r="P77" s="113" t="s">
        <v>199</v>
      </c>
      <c r="Q77" s="162"/>
      <c r="R77" s="170" t="s">
        <v>226</v>
      </c>
      <c r="S77" s="113" t="s">
        <v>200</v>
      </c>
      <c r="T77" s="162"/>
      <c r="U77" s="113"/>
      <c r="V77" s="113"/>
      <c r="W77" s="113"/>
      <c r="X77" s="113"/>
      <c r="Y77" s="113"/>
      <c r="Z77" s="113"/>
      <c r="AA77" s="113"/>
      <c r="AB77" s="113"/>
      <c r="AC77" s="113"/>
      <c r="AD77" s="113"/>
      <c r="AE77" s="113"/>
      <c r="AF77" s="114"/>
    </row>
    <row r="78" spans="1:32" ht="18.75" customHeight="1" x14ac:dyDescent="0.15">
      <c r="A78" s="128"/>
      <c r="B78" s="124"/>
      <c r="C78" s="137"/>
      <c r="D78" s="138"/>
      <c r="E78" s="97" t="s">
        <v>251</v>
      </c>
      <c r="F78" s="138"/>
      <c r="G78" s="131"/>
      <c r="H78" s="135" t="s">
        <v>129</v>
      </c>
      <c r="I78" s="171" t="s">
        <v>226</v>
      </c>
      <c r="J78" s="113" t="s">
        <v>197</v>
      </c>
      <c r="K78" s="111"/>
      <c r="L78" s="170" t="s">
        <v>226</v>
      </c>
      <c r="M78" s="113" t="s">
        <v>208</v>
      </c>
      <c r="N78" s="162"/>
      <c r="O78" s="113"/>
      <c r="P78" s="113"/>
      <c r="Q78" s="113"/>
      <c r="R78" s="113"/>
      <c r="S78" s="113"/>
      <c r="T78" s="113"/>
      <c r="U78" s="113"/>
      <c r="V78" s="113"/>
      <c r="W78" s="113"/>
      <c r="X78" s="113"/>
      <c r="Y78" s="113"/>
      <c r="Z78" s="113"/>
      <c r="AA78" s="113"/>
      <c r="AB78" s="113"/>
      <c r="AC78" s="113"/>
      <c r="AD78" s="113"/>
      <c r="AE78" s="113"/>
      <c r="AF78" s="114"/>
    </row>
    <row r="79" spans="1:32" ht="18.75" customHeight="1" x14ac:dyDescent="0.15">
      <c r="A79" s="128"/>
      <c r="B79" s="124"/>
      <c r="C79" s="137"/>
      <c r="D79" s="138"/>
      <c r="E79" s="97"/>
      <c r="F79" s="138"/>
      <c r="G79" s="131"/>
      <c r="H79" s="135" t="s">
        <v>128</v>
      </c>
      <c r="I79" s="171" t="s">
        <v>226</v>
      </c>
      <c r="J79" s="113" t="s">
        <v>197</v>
      </c>
      <c r="K79" s="111"/>
      <c r="L79" s="170" t="s">
        <v>226</v>
      </c>
      <c r="M79" s="113" t="s">
        <v>208</v>
      </c>
      <c r="N79" s="162"/>
      <c r="O79" s="113"/>
      <c r="P79" s="113"/>
      <c r="Q79" s="113"/>
      <c r="R79" s="113"/>
      <c r="S79" s="113"/>
      <c r="T79" s="113"/>
      <c r="U79" s="113"/>
      <c r="V79" s="113"/>
      <c r="W79" s="113"/>
      <c r="X79" s="113"/>
      <c r="Y79" s="113"/>
      <c r="Z79" s="113"/>
      <c r="AA79" s="113"/>
      <c r="AB79" s="113"/>
      <c r="AC79" s="113"/>
      <c r="AD79" s="113"/>
      <c r="AE79" s="113"/>
      <c r="AF79" s="114"/>
    </row>
    <row r="80" spans="1:32" ht="18.75" customHeight="1" x14ac:dyDescent="0.15">
      <c r="A80" s="128"/>
      <c r="B80" s="124"/>
      <c r="C80" s="137"/>
      <c r="D80" s="138"/>
      <c r="E80" s="97"/>
      <c r="F80" s="138"/>
      <c r="G80" s="131"/>
      <c r="H80" s="96" t="s">
        <v>127</v>
      </c>
      <c r="I80" s="171" t="s">
        <v>226</v>
      </c>
      <c r="J80" s="113" t="s">
        <v>197</v>
      </c>
      <c r="K80" s="111"/>
      <c r="L80" s="170" t="s">
        <v>226</v>
      </c>
      <c r="M80" s="113" t="s">
        <v>209</v>
      </c>
      <c r="N80" s="113"/>
      <c r="O80" s="170" t="s">
        <v>226</v>
      </c>
      <c r="P80" s="113" t="s">
        <v>210</v>
      </c>
      <c r="Q80" s="111"/>
      <c r="R80" s="162"/>
      <c r="S80" s="162"/>
      <c r="T80" s="162"/>
      <c r="U80" s="162"/>
      <c r="V80" s="162"/>
      <c r="W80" s="162"/>
      <c r="X80" s="162"/>
      <c r="Y80" s="88"/>
      <c r="Z80" s="88"/>
      <c r="AA80" s="88"/>
      <c r="AB80" s="88"/>
      <c r="AC80" s="88"/>
      <c r="AD80" s="88"/>
      <c r="AE80" s="88"/>
      <c r="AF80" s="95"/>
    </row>
    <row r="81" spans="1:32" ht="18.75" customHeight="1" x14ac:dyDescent="0.15">
      <c r="A81" s="129"/>
      <c r="B81" s="160"/>
      <c r="C81" s="190"/>
      <c r="D81" s="139"/>
      <c r="E81" s="99"/>
      <c r="F81" s="139"/>
      <c r="G81" s="191"/>
      <c r="H81" s="221" t="s">
        <v>162</v>
      </c>
      <c r="I81" s="171" t="s">
        <v>226</v>
      </c>
      <c r="J81" s="113" t="s">
        <v>197</v>
      </c>
      <c r="K81" s="111"/>
      <c r="L81" s="170" t="s">
        <v>226</v>
      </c>
      <c r="M81" s="113" t="s">
        <v>208</v>
      </c>
      <c r="N81" s="162"/>
      <c r="O81" s="43"/>
      <c r="P81" s="43"/>
      <c r="Q81" s="43"/>
      <c r="R81" s="43"/>
      <c r="S81" s="43"/>
      <c r="T81" s="43"/>
      <c r="U81" s="43"/>
      <c r="V81" s="43"/>
      <c r="W81" s="43"/>
      <c r="X81" s="43"/>
      <c r="Y81" s="43"/>
      <c r="Z81" s="43"/>
      <c r="AA81" s="43"/>
      <c r="AB81" s="43"/>
      <c r="AC81" s="43"/>
      <c r="AD81" s="43"/>
      <c r="AE81" s="43"/>
      <c r="AF81" s="44"/>
    </row>
    <row r="82" spans="1:32" ht="18.75" customHeight="1" x14ac:dyDescent="0.15">
      <c r="A82" s="41"/>
      <c r="B82" s="177"/>
      <c r="C82" s="195"/>
      <c r="D82" s="174"/>
      <c r="E82" s="105"/>
      <c r="F82" s="181"/>
      <c r="G82" s="196"/>
      <c r="H82" s="226" t="s">
        <v>151</v>
      </c>
      <c r="I82" s="211" t="s">
        <v>226</v>
      </c>
      <c r="J82" s="212" t="s">
        <v>197</v>
      </c>
      <c r="K82" s="212"/>
      <c r="L82" s="213"/>
      <c r="M82" s="214" t="s">
        <v>226</v>
      </c>
      <c r="N82" s="212" t="s">
        <v>212</v>
      </c>
      <c r="O82" s="212"/>
      <c r="P82" s="213"/>
      <c r="Q82" s="214" t="s">
        <v>226</v>
      </c>
      <c r="R82" s="198" t="s">
        <v>213</v>
      </c>
      <c r="S82" s="198"/>
      <c r="T82" s="198"/>
      <c r="U82" s="198"/>
      <c r="V82" s="212"/>
      <c r="W82" s="212"/>
      <c r="X82" s="212"/>
      <c r="Y82" s="212"/>
      <c r="Z82" s="212"/>
      <c r="AA82" s="212"/>
      <c r="AB82" s="212"/>
      <c r="AC82" s="212"/>
      <c r="AD82" s="212"/>
      <c r="AE82" s="212"/>
      <c r="AF82" s="215"/>
    </row>
    <row r="83" spans="1:32" ht="17.25" customHeight="1" x14ac:dyDescent="0.15">
      <c r="A83" s="128"/>
      <c r="B83" s="124"/>
      <c r="C83" s="227"/>
      <c r="D83" s="228"/>
      <c r="E83" s="97"/>
      <c r="F83" s="138"/>
      <c r="G83" s="146"/>
      <c r="H83" s="207" t="s">
        <v>377</v>
      </c>
      <c r="I83" s="171" t="s">
        <v>226</v>
      </c>
      <c r="J83" s="113" t="s">
        <v>227</v>
      </c>
      <c r="K83" s="111"/>
      <c r="L83" s="164"/>
      <c r="M83" s="170" t="s">
        <v>226</v>
      </c>
      <c r="N83" s="113" t="s">
        <v>228</v>
      </c>
      <c r="O83" s="111"/>
      <c r="P83" s="111"/>
      <c r="Q83" s="111"/>
      <c r="R83" s="111"/>
      <c r="S83" s="111"/>
      <c r="T83" s="111"/>
      <c r="U83" s="111"/>
      <c r="V83" s="111"/>
      <c r="W83" s="111"/>
      <c r="X83" s="162"/>
      <c r="Y83" s="170"/>
      <c r="Z83" s="113"/>
      <c r="AA83" s="150"/>
      <c r="AB83" s="150"/>
      <c r="AC83" s="170"/>
      <c r="AD83" s="113"/>
      <c r="AE83" s="150"/>
      <c r="AF83" s="151"/>
    </row>
    <row r="84" spans="1:32" ht="18.75" customHeight="1" x14ac:dyDescent="0.15">
      <c r="A84" s="168" t="s">
        <v>226</v>
      </c>
      <c r="B84" s="124">
        <v>68</v>
      </c>
      <c r="C84" s="137" t="s">
        <v>252</v>
      </c>
      <c r="D84" s="168" t="s">
        <v>226</v>
      </c>
      <c r="E84" s="97" t="s">
        <v>316</v>
      </c>
      <c r="F84" s="138"/>
      <c r="G84" s="146"/>
      <c r="H84" s="163" t="s">
        <v>292</v>
      </c>
      <c r="I84" s="168" t="s">
        <v>226</v>
      </c>
      <c r="J84" s="261" t="s">
        <v>227</v>
      </c>
      <c r="K84" s="261"/>
      <c r="L84" s="261"/>
      <c r="M84" s="89" t="s">
        <v>226</v>
      </c>
      <c r="N84" s="261" t="s">
        <v>288</v>
      </c>
      <c r="O84" s="261"/>
      <c r="P84" s="261"/>
      <c r="Q84" s="89"/>
      <c r="Y84" s="202"/>
      <c r="Z84" s="205"/>
      <c r="AA84" s="223"/>
      <c r="AB84" s="223"/>
      <c r="AC84" s="89"/>
      <c r="AD84" s="2"/>
      <c r="AE84" s="88"/>
      <c r="AF84" s="95"/>
    </row>
    <row r="85" spans="1:32" ht="18.75" customHeight="1" x14ac:dyDescent="0.15">
      <c r="A85" s="128"/>
      <c r="B85" s="124"/>
      <c r="C85" s="137" t="s">
        <v>319</v>
      </c>
      <c r="D85" s="168" t="s">
        <v>226</v>
      </c>
      <c r="E85" s="97" t="s">
        <v>250</v>
      </c>
      <c r="F85" s="138"/>
      <c r="G85" s="146"/>
      <c r="H85" s="136" t="s">
        <v>293</v>
      </c>
      <c r="I85" s="171" t="s">
        <v>226</v>
      </c>
      <c r="J85" s="272" t="s">
        <v>227</v>
      </c>
      <c r="K85" s="272"/>
      <c r="L85" s="272"/>
      <c r="M85" s="170" t="s">
        <v>226</v>
      </c>
      <c r="N85" s="272" t="s">
        <v>288</v>
      </c>
      <c r="O85" s="272"/>
      <c r="P85" s="272"/>
      <c r="Q85" s="170"/>
      <c r="R85" s="162"/>
      <c r="S85" s="162"/>
      <c r="T85" s="162"/>
      <c r="U85" s="162"/>
      <c r="V85" s="162"/>
      <c r="W85" s="162"/>
      <c r="X85" s="162"/>
      <c r="Y85" s="170"/>
      <c r="Z85" s="113"/>
      <c r="AA85" s="113"/>
      <c r="AB85" s="150"/>
      <c r="AC85" s="170"/>
      <c r="AD85" s="113"/>
      <c r="AE85" s="150"/>
      <c r="AF85" s="151"/>
    </row>
    <row r="86" spans="1:32" ht="18.75" customHeight="1" x14ac:dyDescent="0.15">
      <c r="A86" s="168"/>
      <c r="B86" s="124"/>
      <c r="C86" s="137"/>
      <c r="D86" s="168"/>
      <c r="E86" s="97" t="s">
        <v>318</v>
      </c>
      <c r="F86" s="138"/>
      <c r="G86" s="131"/>
      <c r="H86" s="273" t="s">
        <v>172</v>
      </c>
      <c r="I86" s="259" t="s">
        <v>226</v>
      </c>
      <c r="J86" s="261" t="s">
        <v>202</v>
      </c>
      <c r="K86" s="261"/>
      <c r="L86" s="261"/>
      <c r="M86" s="259" t="s">
        <v>226</v>
      </c>
      <c r="N86" s="261" t="s">
        <v>203</v>
      </c>
      <c r="O86" s="261"/>
      <c r="P86" s="261"/>
      <c r="Q86" s="106"/>
      <c r="R86" s="106"/>
      <c r="S86" s="106"/>
      <c r="T86" s="106"/>
      <c r="U86" s="106"/>
      <c r="V86" s="106"/>
      <c r="W86" s="106"/>
      <c r="X86" s="106"/>
      <c r="Y86" s="106"/>
      <c r="Z86" s="106"/>
      <c r="AA86" s="106"/>
      <c r="AB86" s="106"/>
      <c r="AC86" s="106"/>
      <c r="AD86" s="106"/>
      <c r="AE86" s="106"/>
      <c r="AF86" s="107"/>
    </row>
    <row r="87" spans="1:32" ht="18.75" customHeight="1" x14ac:dyDescent="0.15">
      <c r="A87" s="129"/>
      <c r="B87" s="160"/>
      <c r="C87" s="190"/>
      <c r="D87" s="139"/>
      <c r="E87" s="99" t="s">
        <v>317</v>
      </c>
      <c r="F87" s="139"/>
      <c r="G87" s="191"/>
      <c r="H87" s="296"/>
      <c r="I87" s="260"/>
      <c r="J87" s="262"/>
      <c r="K87" s="262"/>
      <c r="L87" s="262"/>
      <c r="M87" s="260"/>
      <c r="N87" s="262"/>
      <c r="O87" s="262"/>
      <c r="P87" s="262"/>
      <c r="Q87" s="108"/>
      <c r="R87" s="108"/>
      <c r="S87" s="108"/>
      <c r="T87" s="108"/>
      <c r="U87" s="108"/>
      <c r="V87" s="108"/>
      <c r="W87" s="108"/>
      <c r="X87" s="108"/>
      <c r="Y87" s="108"/>
      <c r="Z87" s="108"/>
      <c r="AA87" s="108"/>
      <c r="AB87" s="108"/>
      <c r="AC87" s="108"/>
      <c r="AD87" s="108"/>
      <c r="AE87" s="108"/>
      <c r="AF87" s="109"/>
    </row>
    <row r="88" spans="1:32" ht="18.75" customHeight="1" x14ac:dyDescent="0.15">
      <c r="A88" s="41"/>
      <c r="B88" s="177"/>
      <c r="C88" s="195"/>
      <c r="D88" s="181"/>
      <c r="E88" s="105"/>
      <c r="F88" s="181"/>
      <c r="G88" s="196"/>
      <c r="H88" s="226" t="s">
        <v>151</v>
      </c>
      <c r="I88" s="211" t="s">
        <v>226</v>
      </c>
      <c r="J88" s="212" t="s">
        <v>197</v>
      </c>
      <c r="K88" s="212"/>
      <c r="L88" s="213"/>
      <c r="M88" s="214" t="s">
        <v>226</v>
      </c>
      <c r="N88" s="212" t="s">
        <v>212</v>
      </c>
      <c r="O88" s="212"/>
      <c r="P88" s="213"/>
      <c r="Q88" s="214" t="s">
        <v>226</v>
      </c>
      <c r="R88" s="198" t="s">
        <v>213</v>
      </c>
      <c r="S88" s="198"/>
      <c r="T88" s="198"/>
      <c r="U88" s="198"/>
      <c r="V88" s="212"/>
      <c r="W88" s="212"/>
      <c r="X88" s="212"/>
      <c r="Y88" s="212"/>
      <c r="Z88" s="212"/>
      <c r="AA88" s="212"/>
      <c r="AB88" s="212"/>
      <c r="AC88" s="212"/>
      <c r="AD88" s="212"/>
      <c r="AE88" s="212"/>
      <c r="AF88" s="215"/>
    </row>
    <row r="89" spans="1:32" ht="17.25" customHeight="1" x14ac:dyDescent="0.15">
      <c r="A89" s="128"/>
      <c r="B89" s="124"/>
      <c r="C89" s="227"/>
      <c r="D89" s="228"/>
      <c r="E89" s="97"/>
      <c r="F89" s="138"/>
      <c r="G89" s="146"/>
      <c r="H89" s="207" t="s">
        <v>377</v>
      </c>
      <c r="I89" s="171" t="s">
        <v>226</v>
      </c>
      <c r="J89" s="113" t="s">
        <v>227</v>
      </c>
      <c r="K89" s="111"/>
      <c r="L89" s="164"/>
      <c r="M89" s="170" t="s">
        <v>226</v>
      </c>
      <c r="N89" s="113" t="s">
        <v>228</v>
      </c>
      <c r="O89" s="111"/>
      <c r="P89" s="111"/>
      <c r="Q89" s="111"/>
      <c r="R89" s="111"/>
      <c r="S89" s="111"/>
      <c r="T89" s="111"/>
      <c r="U89" s="111"/>
      <c r="V89" s="111"/>
      <c r="W89" s="111"/>
      <c r="X89" s="162"/>
      <c r="Y89" s="170"/>
      <c r="Z89" s="113"/>
      <c r="AA89" s="150"/>
      <c r="AB89" s="150"/>
      <c r="AC89" s="170"/>
      <c r="AD89" s="113"/>
      <c r="AE89" s="150"/>
      <c r="AF89" s="151"/>
    </row>
    <row r="90" spans="1:32" ht="18.75" customHeight="1" x14ac:dyDescent="0.15">
      <c r="A90" s="128"/>
      <c r="B90" s="124"/>
      <c r="C90" s="137"/>
      <c r="D90" s="138"/>
      <c r="E90" s="97"/>
      <c r="F90" s="138"/>
      <c r="G90" s="146"/>
      <c r="H90" s="163" t="s">
        <v>292</v>
      </c>
      <c r="I90" s="168" t="s">
        <v>226</v>
      </c>
      <c r="J90" s="261" t="s">
        <v>227</v>
      </c>
      <c r="K90" s="261"/>
      <c r="L90" s="261"/>
      <c r="M90" s="89" t="s">
        <v>226</v>
      </c>
      <c r="N90" s="261" t="s">
        <v>288</v>
      </c>
      <c r="O90" s="261"/>
      <c r="P90" s="261"/>
      <c r="Q90" s="89"/>
      <c r="Y90" s="202"/>
      <c r="Z90" s="205"/>
      <c r="AA90" s="223"/>
      <c r="AB90" s="223"/>
      <c r="AC90" s="89"/>
      <c r="AD90" s="2"/>
      <c r="AE90" s="88"/>
      <c r="AF90" s="95"/>
    </row>
    <row r="91" spans="1:32" ht="18.75" customHeight="1" x14ac:dyDescent="0.15">
      <c r="A91" s="168" t="s">
        <v>226</v>
      </c>
      <c r="B91" s="124">
        <v>75</v>
      </c>
      <c r="C91" s="137" t="s">
        <v>277</v>
      </c>
      <c r="D91" s="168" t="s">
        <v>226</v>
      </c>
      <c r="E91" s="97" t="s">
        <v>281</v>
      </c>
      <c r="F91" s="138"/>
      <c r="G91" s="146"/>
      <c r="H91" s="136" t="s">
        <v>293</v>
      </c>
      <c r="I91" s="171" t="s">
        <v>226</v>
      </c>
      <c r="J91" s="272" t="s">
        <v>227</v>
      </c>
      <c r="K91" s="272"/>
      <c r="L91" s="272"/>
      <c r="M91" s="170" t="s">
        <v>226</v>
      </c>
      <c r="N91" s="272" t="s">
        <v>288</v>
      </c>
      <c r="O91" s="272"/>
      <c r="P91" s="272"/>
      <c r="Q91" s="170"/>
      <c r="R91" s="162"/>
      <c r="S91" s="162"/>
      <c r="T91" s="162"/>
      <c r="U91" s="162"/>
      <c r="V91" s="162"/>
      <c r="W91" s="162"/>
      <c r="X91" s="162"/>
      <c r="Y91" s="170"/>
      <c r="Z91" s="113"/>
      <c r="AA91" s="113"/>
      <c r="AB91" s="150"/>
      <c r="AC91" s="170"/>
      <c r="AD91" s="113"/>
      <c r="AE91" s="150"/>
      <c r="AF91" s="151"/>
    </row>
    <row r="92" spans="1:32" ht="18.75" customHeight="1" x14ac:dyDescent="0.15">
      <c r="A92" s="168"/>
      <c r="B92" s="124"/>
      <c r="C92" s="137" t="s">
        <v>278</v>
      </c>
      <c r="D92" s="168" t="s">
        <v>226</v>
      </c>
      <c r="E92" s="97" t="s">
        <v>276</v>
      </c>
      <c r="F92" s="138"/>
      <c r="G92" s="131"/>
      <c r="H92" s="135" t="s">
        <v>133</v>
      </c>
      <c r="I92" s="171" t="s">
        <v>226</v>
      </c>
      <c r="J92" s="113" t="s">
        <v>197</v>
      </c>
      <c r="K92" s="111"/>
      <c r="L92" s="170" t="s">
        <v>226</v>
      </c>
      <c r="M92" s="113" t="s">
        <v>208</v>
      </c>
      <c r="N92" s="162"/>
      <c r="O92" s="113"/>
      <c r="P92" s="113"/>
      <c r="Q92" s="113"/>
      <c r="R92" s="113"/>
      <c r="S92" s="113"/>
      <c r="T92" s="113"/>
      <c r="U92" s="113"/>
      <c r="V92" s="113"/>
      <c r="W92" s="113"/>
      <c r="X92" s="113"/>
      <c r="Y92" s="113"/>
      <c r="Z92" s="113"/>
      <c r="AA92" s="113"/>
      <c r="AB92" s="113"/>
      <c r="AC92" s="113"/>
      <c r="AD92" s="113"/>
      <c r="AE92" s="113"/>
      <c r="AF92" s="114"/>
    </row>
    <row r="93" spans="1:32" ht="18.75" customHeight="1" x14ac:dyDescent="0.15">
      <c r="A93" s="128"/>
      <c r="B93" s="124"/>
      <c r="C93" s="137"/>
      <c r="D93" s="138"/>
      <c r="E93" s="97" t="s">
        <v>251</v>
      </c>
      <c r="F93" s="138"/>
      <c r="G93" s="131"/>
      <c r="H93" s="273" t="s">
        <v>173</v>
      </c>
      <c r="I93" s="259" t="s">
        <v>226</v>
      </c>
      <c r="J93" s="261" t="s">
        <v>202</v>
      </c>
      <c r="K93" s="261"/>
      <c r="L93" s="261"/>
      <c r="M93" s="259" t="s">
        <v>226</v>
      </c>
      <c r="N93" s="261" t="s">
        <v>203</v>
      </c>
      <c r="O93" s="261"/>
      <c r="P93" s="261"/>
      <c r="Q93" s="106"/>
      <c r="R93" s="106"/>
      <c r="S93" s="106"/>
      <c r="T93" s="106"/>
      <c r="U93" s="106"/>
      <c r="V93" s="106"/>
      <c r="W93" s="106"/>
      <c r="X93" s="106"/>
      <c r="Y93" s="106"/>
      <c r="Z93" s="106"/>
      <c r="AA93" s="106"/>
      <c r="AB93" s="106"/>
      <c r="AC93" s="106"/>
      <c r="AD93" s="106"/>
      <c r="AE93" s="106"/>
      <c r="AF93" s="107"/>
    </row>
    <row r="94" spans="1:32" ht="18.75" customHeight="1" x14ac:dyDescent="0.15">
      <c r="A94" s="168"/>
      <c r="B94" s="124"/>
      <c r="C94" s="137"/>
      <c r="D94" s="168"/>
      <c r="E94" s="97"/>
      <c r="F94" s="138"/>
      <c r="G94" s="131"/>
      <c r="H94" s="274"/>
      <c r="I94" s="260"/>
      <c r="J94" s="262"/>
      <c r="K94" s="262"/>
      <c r="L94" s="262"/>
      <c r="M94" s="260"/>
      <c r="N94" s="262"/>
      <c r="O94" s="262"/>
      <c r="P94" s="262"/>
      <c r="Q94" s="108"/>
      <c r="R94" s="108"/>
      <c r="S94" s="108"/>
      <c r="T94" s="108"/>
      <c r="U94" s="108"/>
      <c r="V94" s="108"/>
      <c r="W94" s="108"/>
      <c r="X94" s="108"/>
      <c r="Y94" s="108"/>
      <c r="Z94" s="108"/>
      <c r="AA94" s="108"/>
      <c r="AB94" s="108"/>
      <c r="AC94" s="108"/>
      <c r="AD94" s="108"/>
      <c r="AE94" s="108"/>
      <c r="AF94" s="109"/>
    </row>
    <row r="95" spans="1:32" ht="18.75" customHeight="1" x14ac:dyDescent="0.15">
      <c r="A95" s="128"/>
      <c r="B95" s="124"/>
      <c r="C95" s="137"/>
      <c r="D95" s="138"/>
      <c r="E95" s="97"/>
      <c r="F95" s="138"/>
      <c r="G95" s="131"/>
      <c r="H95" s="135" t="s">
        <v>158</v>
      </c>
      <c r="I95" s="171" t="s">
        <v>226</v>
      </c>
      <c r="J95" s="113" t="s">
        <v>197</v>
      </c>
      <c r="K95" s="111"/>
      <c r="L95" s="170" t="s">
        <v>226</v>
      </c>
      <c r="M95" s="113" t="s">
        <v>208</v>
      </c>
      <c r="N95" s="162"/>
      <c r="O95" s="113"/>
      <c r="P95" s="113"/>
      <c r="Q95" s="113"/>
      <c r="R95" s="113"/>
      <c r="S95" s="113"/>
      <c r="T95" s="113"/>
      <c r="U95" s="113"/>
      <c r="V95" s="113"/>
      <c r="W95" s="113"/>
      <c r="X95" s="113"/>
      <c r="Y95" s="113"/>
      <c r="Z95" s="113"/>
      <c r="AA95" s="113"/>
      <c r="AB95" s="113"/>
      <c r="AC95" s="113"/>
      <c r="AD95" s="113"/>
      <c r="AE95" s="113"/>
      <c r="AF95" s="114"/>
    </row>
    <row r="96" spans="1:32" ht="18.75" customHeight="1" x14ac:dyDescent="0.15">
      <c r="A96" s="128"/>
      <c r="B96" s="124"/>
      <c r="C96" s="137"/>
      <c r="D96" s="138"/>
      <c r="E96" s="97"/>
      <c r="F96" s="138"/>
      <c r="G96" s="131"/>
      <c r="H96" s="96" t="s">
        <v>127</v>
      </c>
      <c r="I96" s="171" t="s">
        <v>226</v>
      </c>
      <c r="J96" s="113" t="s">
        <v>197</v>
      </c>
      <c r="K96" s="111"/>
      <c r="L96" s="170" t="s">
        <v>226</v>
      </c>
      <c r="M96" s="113" t="s">
        <v>209</v>
      </c>
      <c r="N96" s="113"/>
      <c r="O96" s="170" t="s">
        <v>226</v>
      </c>
      <c r="P96" s="113" t="s">
        <v>210</v>
      </c>
      <c r="Q96" s="111"/>
      <c r="R96" s="162"/>
      <c r="S96" s="162"/>
      <c r="T96" s="162"/>
      <c r="U96" s="162"/>
      <c r="V96" s="162"/>
      <c r="W96" s="162"/>
      <c r="X96" s="162"/>
      <c r="Y96" s="223"/>
      <c r="Z96" s="223"/>
      <c r="AA96" s="223"/>
      <c r="AB96" s="223"/>
      <c r="AC96" s="88"/>
      <c r="AD96" s="88"/>
      <c r="AE96" s="88"/>
      <c r="AF96" s="95"/>
    </row>
    <row r="97" spans="1:32" ht="18.75" customHeight="1" x14ac:dyDescent="0.15">
      <c r="A97" s="129"/>
      <c r="B97" s="160"/>
      <c r="C97" s="190"/>
      <c r="D97" s="139"/>
      <c r="E97" s="99"/>
      <c r="F97" s="139"/>
      <c r="G97" s="191"/>
      <c r="H97" s="221" t="s">
        <v>162</v>
      </c>
      <c r="I97" s="171" t="s">
        <v>226</v>
      </c>
      <c r="J97" s="113" t="s">
        <v>197</v>
      </c>
      <c r="K97" s="111"/>
      <c r="L97" s="170" t="s">
        <v>226</v>
      </c>
      <c r="M97" s="113" t="s">
        <v>208</v>
      </c>
      <c r="N97" s="162"/>
      <c r="O97" s="43"/>
      <c r="P97" s="43"/>
      <c r="Q97" s="43"/>
      <c r="R97" s="43"/>
      <c r="S97" s="43"/>
      <c r="T97" s="43"/>
      <c r="U97" s="43"/>
      <c r="V97" s="43"/>
      <c r="W97" s="43"/>
      <c r="X97" s="43"/>
      <c r="Y97" s="43"/>
      <c r="Z97" s="43"/>
      <c r="AA97" s="43"/>
      <c r="AB97" s="43"/>
      <c r="AC97" s="43"/>
      <c r="AD97" s="43"/>
      <c r="AE97" s="43"/>
      <c r="AF97" s="44"/>
    </row>
    <row r="98" spans="1:32" ht="18.75" customHeight="1" x14ac:dyDescent="0.15">
      <c r="A98" s="41"/>
      <c r="B98" s="177"/>
      <c r="C98" s="195"/>
      <c r="D98" s="174"/>
      <c r="E98" s="105"/>
      <c r="F98" s="181"/>
      <c r="G98" s="196"/>
      <c r="H98" s="226" t="s">
        <v>151</v>
      </c>
      <c r="I98" s="211" t="s">
        <v>226</v>
      </c>
      <c r="J98" s="212" t="s">
        <v>197</v>
      </c>
      <c r="K98" s="212"/>
      <c r="L98" s="213"/>
      <c r="M98" s="214" t="s">
        <v>226</v>
      </c>
      <c r="N98" s="212" t="s">
        <v>212</v>
      </c>
      <c r="O98" s="212"/>
      <c r="P98" s="213"/>
      <c r="Q98" s="214" t="s">
        <v>226</v>
      </c>
      <c r="R98" s="198" t="s">
        <v>213</v>
      </c>
      <c r="S98" s="198"/>
      <c r="T98" s="198"/>
      <c r="U98" s="198"/>
      <c r="V98" s="212"/>
      <c r="W98" s="212"/>
      <c r="X98" s="212"/>
      <c r="Y98" s="212"/>
      <c r="Z98" s="212"/>
      <c r="AA98" s="212"/>
      <c r="AB98" s="212"/>
      <c r="AC98" s="212"/>
      <c r="AD98" s="212"/>
      <c r="AE98" s="212"/>
      <c r="AF98" s="215"/>
    </row>
    <row r="99" spans="1:32" ht="17.25" customHeight="1" x14ac:dyDescent="0.15">
      <c r="A99" s="168" t="s">
        <v>226</v>
      </c>
      <c r="B99" s="124">
        <v>69</v>
      </c>
      <c r="C99" s="137" t="s">
        <v>322</v>
      </c>
      <c r="D99" s="168" t="s">
        <v>226</v>
      </c>
      <c r="E99" s="97" t="s">
        <v>320</v>
      </c>
      <c r="F99" s="138"/>
      <c r="G99" s="146"/>
      <c r="H99" s="207" t="s">
        <v>377</v>
      </c>
      <c r="I99" s="171" t="s">
        <v>226</v>
      </c>
      <c r="J99" s="113" t="s">
        <v>227</v>
      </c>
      <c r="K99" s="111"/>
      <c r="L99" s="164"/>
      <c r="M99" s="170" t="s">
        <v>226</v>
      </c>
      <c r="N99" s="113" t="s">
        <v>228</v>
      </c>
      <c r="O99" s="111"/>
      <c r="P99" s="111"/>
      <c r="Q99" s="111"/>
      <c r="R99" s="111"/>
      <c r="S99" s="111"/>
      <c r="T99" s="111"/>
      <c r="U99" s="111"/>
      <c r="V99" s="111"/>
      <c r="W99" s="111"/>
      <c r="X99" s="162"/>
      <c r="Y99" s="170"/>
      <c r="Z99" s="113"/>
      <c r="AA99" s="150"/>
      <c r="AB99" s="150"/>
      <c r="AC99" s="170"/>
      <c r="AD99" s="113"/>
      <c r="AE99" s="150"/>
      <c r="AF99" s="151"/>
    </row>
    <row r="100" spans="1:32" ht="18.75" customHeight="1" x14ac:dyDescent="0.15">
      <c r="A100" s="128"/>
      <c r="B100" s="124"/>
      <c r="C100" s="137" t="s">
        <v>323</v>
      </c>
      <c r="D100" s="168" t="s">
        <v>226</v>
      </c>
      <c r="E100" s="97" t="s">
        <v>321</v>
      </c>
      <c r="F100" s="138"/>
      <c r="G100" s="146"/>
      <c r="H100" s="163" t="s">
        <v>292</v>
      </c>
      <c r="I100" s="168" t="s">
        <v>226</v>
      </c>
      <c r="J100" s="261" t="s">
        <v>227</v>
      </c>
      <c r="K100" s="261"/>
      <c r="L100" s="261"/>
      <c r="M100" s="89" t="s">
        <v>226</v>
      </c>
      <c r="N100" s="261" t="s">
        <v>288</v>
      </c>
      <c r="O100" s="261"/>
      <c r="P100" s="261"/>
      <c r="Q100" s="89"/>
      <c r="Y100" s="170"/>
      <c r="Z100" s="113"/>
      <c r="AA100" s="150"/>
      <c r="AB100" s="150"/>
      <c r="AC100" s="89"/>
      <c r="AD100" s="2"/>
      <c r="AE100" s="88"/>
      <c r="AF100" s="95"/>
    </row>
    <row r="101" spans="1:32" ht="18.75" customHeight="1" x14ac:dyDescent="0.15">
      <c r="A101" s="168"/>
      <c r="B101" s="124"/>
      <c r="C101" s="137" t="s">
        <v>319</v>
      </c>
      <c r="D101" s="168"/>
      <c r="E101" s="97" t="s">
        <v>318</v>
      </c>
      <c r="F101" s="138"/>
      <c r="G101" s="146"/>
      <c r="H101" s="136" t="s">
        <v>293</v>
      </c>
      <c r="I101" s="171" t="s">
        <v>226</v>
      </c>
      <c r="J101" s="272" t="s">
        <v>227</v>
      </c>
      <c r="K101" s="272"/>
      <c r="L101" s="272"/>
      <c r="M101" s="170" t="s">
        <v>226</v>
      </c>
      <c r="N101" s="272" t="s">
        <v>288</v>
      </c>
      <c r="O101" s="272"/>
      <c r="P101" s="272"/>
      <c r="Q101" s="170"/>
      <c r="R101" s="162"/>
      <c r="S101" s="162"/>
      <c r="T101" s="162"/>
      <c r="U101" s="162"/>
      <c r="V101" s="162"/>
      <c r="W101" s="162"/>
      <c r="X101" s="162"/>
      <c r="Y101" s="170"/>
      <c r="Z101" s="113"/>
      <c r="AA101" s="113"/>
      <c r="AB101" s="150"/>
      <c r="AC101" s="170"/>
      <c r="AD101" s="113"/>
      <c r="AE101" s="150"/>
      <c r="AF101" s="151"/>
    </row>
    <row r="102" spans="1:32" ht="18.75" customHeight="1" x14ac:dyDescent="0.15">
      <c r="A102" s="168"/>
      <c r="B102" s="124"/>
      <c r="C102" s="137"/>
      <c r="D102" s="168"/>
      <c r="E102" s="97"/>
      <c r="F102" s="138"/>
      <c r="G102" s="131"/>
      <c r="H102" s="293" t="s">
        <v>173</v>
      </c>
      <c r="I102" s="259" t="s">
        <v>226</v>
      </c>
      <c r="J102" s="261" t="s">
        <v>202</v>
      </c>
      <c r="K102" s="261"/>
      <c r="L102" s="261"/>
      <c r="M102" s="259" t="s">
        <v>226</v>
      </c>
      <c r="N102" s="261" t="s">
        <v>203</v>
      </c>
      <c r="O102" s="261"/>
      <c r="P102" s="261"/>
      <c r="Q102" s="106"/>
      <c r="R102" s="106"/>
      <c r="S102" s="106"/>
      <c r="T102" s="106"/>
      <c r="U102" s="106"/>
      <c r="V102" s="106"/>
      <c r="W102" s="106"/>
      <c r="X102" s="106"/>
      <c r="Y102" s="106"/>
      <c r="Z102" s="106"/>
      <c r="AA102" s="106"/>
      <c r="AB102" s="106"/>
      <c r="AC102" s="106"/>
      <c r="AD102" s="106"/>
      <c r="AE102" s="106"/>
      <c r="AF102" s="107"/>
    </row>
    <row r="103" spans="1:32" ht="18.75" customHeight="1" x14ac:dyDescent="0.15">
      <c r="A103" s="129"/>
      <c r="B103" s="160"/>
      <c r="C103" s="190"/>
      <c r="D103" s="139"/>
      <c r="E103" s="99" t="s">
        <v>317</v>
      </c>
      <c r="F103" s="139"/>
      <c r="G103" s="191"/>
      <c r="H103" s="294"/>
      <c r="I103" s="295"/>
      <c r="J103" s="290"/>
      <c r="K103" s="290"/>
      <c r="L103" s="290"/>
      <c r="M103" s="295"/>
      <c r="N103" s="290"/>
      <c r="O103" s="290"/>
      <c r="P103" s="290"/>
      <c r="Q103" s="231"/>
      <c r="R103" s="231"/>
      <c r="S103" s="231"/>
      <c r="T103" s="231"/>
      <c r="U103" s="231"/>
      <c r="V103" s="231"/>
      <c r="W103" s="231"/>
      <c r="X103" s="231"/>
      <c r="Y103" s="231"/>
      <c r="Z103" s="231"/>
      <c r="AA103" s="231"/>
      <c r="AB103" s="231"/>
      <c r="AC103" s="231"/>
      <c r="AD103" s="231"/>
      <c r="AE103" s="231"/>
      <c r="AF103" s="123"/>
    </row>
    <row r="104" spans="1:32" ht="20.25" customHeight="1" x14ac:dyDescent="0.15">
      <c r="A104" s="102"/>
      <c r="B104" s="102"/>
      <c r="C104" s="2" t="s">
        <v>337</v>
      </c>
      <c r="D104" s="2"/>
      <c r="E104" s="3"/>
      <c r="F104" s="3"/>
      <c r="G104"/>
      <c r="H104" s="3"/>
      <c r="I104" s="3"/>
      <c r="J104" s="3"/>
      <c r="K104" s="3"/>
      <c r="L104" s="3"/>
      <c r="M104" s="3"/>
      <c r="N104" s="3"/>
      <c r="O104" s="3"/>
      <c r="P104" s="3"/>
      <c r="Q104" s="3"/>
      <c r="R104" s="3"/>
      <c r="S104" s="3"/>
      <c r="T104" s="3"/>
      <c r="U104" s="3"/>
      <c r="V104" s="3"/>
    </row>
  </sheetData>
  <mergeCells count="110">
    <mergeCell ref="J84:L84"/>
    <mergeCell ref="N84:P84"/>
    <mergeCell ref="J85:L85"/>
    <mergeCell ref="N85:P85"/>
    <mergeCell ref="N73:P74"/>
    <mergeCell ref="J47:K47"/>
    <mergeCell ref="M47:N47"/>
    <mergeCell ref="H55:H56"/>
    <mergeCell ref="I55:I56"/>
    <mergeCell ref="H73:H74"/>
    <mergeCell ref="I73:I74"/>
    <mergeCell ref="J73:L74"/>
    <mergeCell ref="M73:M74"/>
    <mergeCell ref="J55:L56"/>
    <mergeCell ref="M55:M56"/>
    <mergeCell ref="N55:P56"/>
    <mergeCell ref="J54:L54"/>
    <mergeCell ref="N54:P54"/>
    <mergeCell ref="S23:T23"/>
    <mergeCell ref="J33:K33"/>
    <mergeCell ref="M33:N33"/>
    <mergeCell ref="S33:T33"/>
    <mergeCell ref="N42:P43"/>
    <mergeCell ref="J11:L11"/>
    <mergeCell ref="N11:P11"/>
    <mergeCell ref="J12:L12"/>
    <mergeCell ref="N12:P12"/>
    <mergeCell ref="J29:L29"/>
    <mergeCell ref="N29:P29"/>
    <mergeCell ref="J23:K23"/>
    <mergeCell ref="M23:N23"/>
    <mergeCell ref="M14:M15"/>
    <mergeCell ref="N14:P15"/>
    <mergeCell ref="J42:L43"/>
    <mergeCell ref="M42:M43"/>
    <mergeCell ref="J39:L39"/>
    <mergeCell ref="N39:P39"/>
    <mergeCell ref="J40:L40"/>
    <mergeCell ref="N40:P40"/>
    <mergeCell ref="H102:H103"/>
    <mergeCell ref="I102:I103"/>
    <mergeCell ref="J102:L103"/>
    <mergeCell ref="M102:M103"/>
    <mergeCell ref="N102:P103"/>
    <mergeCell ref="N93:P94"/>
    <mergeCell ref="H86:H87"/>
    <mergeCell ref="I86:I87"/>
    <mergeCell ref="J86:L87"/>
    <mergeCell ref="M86:M87"/>
    <mergeCell ref="N86:P87"/>
    <mergeCell ref="H93:H94"/>
    <mergeCell ref="I93:I94"/>
    <mergeCell ref="J93:L94"/>
    <mergeCell ref="M93:M94"/>
    <mergeCell ref="J90:L90"/>
    <mergeCell ref="N90:P90"/>
    <mergeCell ref="J91:L91"/>
    <mergeCell ref="N91:P91"/>
    <mergeCell ref="J100:L100"/>
    <mergeCell ref="N100:P100"/>
    <mergeCell ref="J101:L101"/>
    <mergeCell ref="N101:P101"/>
    <mergeCell ref="D63:E63"/>
    <mergeCell ref="J70:L70"/>
    <mergeCell ref="N70:P70"/>
    <mergeCell ref="J71:L71"/>
    <mergeCell ref="N71:P71"/>
    <mergeCell ref="J30:L30"/>
    <mergeCell ref="N30:P30"/>
    <mergeCell ref="H25:H26"/>
    <mergeCell ref="A66:C67"/>
    <mergeCell ref="H66:H67"/>
    <mergeCell ref="A61:AF61"/>
    <mergeCell ref="S63:V63"/>
    <mergeCell ref="A65:C65"/>
    <mergeCell ref="D65:E65"/>
    <mergeCell ref="F65:G65"/>
    <mergeCell ref="H65:AF65"/>
    <mergeCell ref="H42:H43"/>
    <mergeCell ref="I42:I43"/>
    <mergeCell ref="S47:T47"/>
    <mergeCell ref="J57:K57"/>
    <mergeCell ref="M57:N57"/>
    <mergeCell ref="S57:T57"/>
    <mergeCell ref="J53:L53"/>
    <mergeCell ref="N53:P53"/>
    <mergeCell ref="H35:H36"/>
    <mergeCell ref="H49:H50"/>
    <mergeCell ref="H59:H60"/>
    <mergeCell ref="A7:C8"/>
    <mergeCell ref="H7:H8"/>
    <mergeCell ref="Y7:AB8"/>
    <mergeCell ref="AC7:AF8"/>
    <mergeCell ref="A2:AF2"/>
    <mergeCell ref="S4:V4"/>
    <mergeCell ref="A6:C6"/>
    <mergeCell ref="D6:E6"/>
    <mergeCell ref="F6:G6"/>
    <mergeCell ref="H6:X6"/>
    <mergeCell ref="Y6:AB6"/>
    <mergeCell ref="AC6:AF6"/>
    <mergeCell ref="D4:E4"/>
    <mergeCell ref="H31:H32"/>
    <mergeCell ref="I31:I32"/>
    <mergeCell ref="J31:L32"/>
    <mergeCell ref="M31:M32"/>
    <mergeCell ref="N31:P32"/>
    <mergeCell ref="H14:H15"/>
    <mergeCell ref="I14:I15"/>
    <mergeCell ref="J14:L15"/>
  </mergeCells>
  <phoneticPr fontId="2"/>
  <dataValidations count="1">
    <dataValidation type="list" allowBlank="1" showInputMessage="1" showErrorMessage="1" sqref="U7:U8 D91:D92 A91 L13 O18 R18 L41 M42:M43 D19:D20 D30:D31 D43:D44 R57:R58 A19 D33 U66:U67 L72 L92 M93:M94 O77 R77 D76:D77 Q98 A76 A84 A29:A30 Q11:Q12 O16 M14:M15 O21 O45 Q100:Q101 Y71 O75 M73:M74 O80 L75:L81 Q84:Q85 Y85 D84:D85 Y91 O96 L95:L97 D54:D55 Y101 A55 Y9:Y12 AC9:AC12 M7:M12 Q7:Q9 O23:O24 L16:L26 O33:O34 Q29:Q30 M27:M32 AC27:AC30 Y27:Y30 Q26:Q27 R33:R34 L33:L36 R47:R48 O57:O58 L57:L60 I7:I60 U26 O26 L44:L50 O50 A43 M37:M40 AC37:AC40 Y37:Y40 Q36:Q37 Q39:Q40 M51:M56 Y51:Y54 AC51:AC54 Q50:Q51 Q53:Q54 D99:D100 Q70:Q71 M66:M71 Q66:Q68 Q82 M82:M91 Q90:Q91 Q88 I66:I103 M98:M103 D94 A99 R23:R24 M25 M35 U36 O36 O47:O48 M49 U50 O60 Q60 M59 U60" xr:uid="{00000000-0002-0000-04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2" manualBreakCount="2">
    <brk id="36" min="1" max="31" man="1"/>
    <brk id="60"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82"/>
  <sheetViews>
    <sheetView view="pageBreakPreview" topLeftCell="A2" zoomScale="80" zoomScaleNormal="70" zoomScaleSheetLayoutView="80" workbookViewId="0">
      <selection activeCell="A2" sqref="A2"/>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90" customWidth="1"/>
    <col min="8" max="8" width="33.875" style="1" customWidth="1"/>
    <col min="9" max="32" width="4.875" style="1" customWidth="1"/>
    <col min="33" max="33" width="12" style="1" bestFit="1" customWidth="1"/>
    <col min="34"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289" width="12" style="1" bestFit="1" customWidth="1"/>
    <col min="290"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545" width="12" style="1" bestFit="1" customWidth="1"/>
    <col min="546"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801" width="12" style="1" bestFit="1" customWidth="1"/>
    <col min="802"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057" width="12" style="1" bestFit="1" customWidth="1"/>
    <col min="1058"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313" width="12" style="1" bestFit="1" customWidth="1"/>
    <col min="1314"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569" width="12" style="1" bestFit="1" customWidth="1"/>
    <col min="1570"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1825" width="12" style="1" bestFit="1" customWidth="1"/>
    <col min="1826"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081" width="12" style="1" bestFit="1" customWidth="1"/>
    <col min="2082"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337" width="12" style="1" bestFit="1" customWidth="1"/>
    <col min="2338"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593" width="12" style="1" bestFit="1" customWidth="1"/>
    <col min="2594"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2849" width="12" style="1" bestFit="1" customWidth="1"/>
    <col min="2850"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105" width="12" style="1" bestFit="1" customWidth="1"/>
    <col min="3106"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361" width="12" style="1" bestFit="1" customWidth="1"/>
    <col min="3362"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617" width="12" style="1" bestFit="1" customWidth="1"/>
    <col min="3618"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3873" width="12" style="1" bestFit="1" customWidth="1"/>
    <col min="3874"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129" width="12" style="1" bestFit="1" customWidth="1"/>
    <col min="4130"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385" width="12" style="1" bestFit="1" customWidth="1"/>
    <col min="4386"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641" width="12" style="1" bestFit="1" customWidth="1"/>
    <col min="4642"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4897" width="12" style="1" bestFit="1" customWidth="1"/>
    <col min="4898"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153" width="12" style="1" bestFit="1" customWidth="1"/>
    <col min="5154"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409" width="12" style="1" bestFit="1" customWidth="1"/>
    <col min="5410"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665" width="12" style="1" bestFit="1" customWidth="1"/>
    <col min="5666"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5921" width="12" style="1" bestFit="1" customWidth="1"/>
    <col min="5922"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177" width="12" style="1" bestFit="1" customWidth="1"/>
    <col min="6178"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433" width="12" style="1" bestFit="1" customWidth="1"/>
    <col min="6434"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689" width="12" style="1" bestFit="1" customWidth="1"/>
    <col min="6690"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6945" width="12" style="1" bestFit="1" customWidth="1"/>
    <col min="6946"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201" width="12" style="1" bestFit="1" customWidth="1"/>
    <col min="7202"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457" width="12" style="1" bestFit="1" customWidth="1"/>
    <col min="7458"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713" width="12" style="1" bestFit="1" customWidth="1"/>
    <col min="7714"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7969" width="12" style="1" bestFit="1" customWidth="1"/>
    <col min="7970"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225" width="12" style="1" bestFit="1" customWidth="1"/>
    <col min="8226"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481" width="12" style="1" bestFit="1" customWidth="1"/>
    <col min="8482"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737" width="12" style="1" bestFit="1" customWidth="1"/>
    <col min="8738"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8993" width="12" style="1" bestFit="1" customWidth="1"/>
    <col min="8994"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249" width="12" style="1" bestFit="1" customWidth="1"/>
    <col min="9250"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505" width="12" style="1" bestFit="1" customWidth="1"/>
    <col min="9506"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761" width="12" style="1" bestFit="1" customWidth="1"/>
    <col min="9762"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017" width="12" style="1" bestFit="1" customWidth="1"/>
    <col min="10018"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273" width="12" style="1" bestFit="1" customWidth="1"/>
    <col min="10274"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529" width="12" style="1" bestFit="1" customWidth="1"/>
    <col min="10530"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0785" width="12" style="1" bestFit="1" customWidth="1"/>
    <col min="10786"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041" width="12" style="1" bestFit="1" customWidth="1"/>
    <col min="11042"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297" width="12" style="1" bestFit="1" customWidth="1"/>
    <col min="11298"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553" width="12" style="1" bestFit="1" customWidth="1"/>
    <col min="11554"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1809" width="12" style="1" bestFit="1" customWidth="1"/>
    <col min="11810"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065" width="12" style="1" bestFit="1" customWidth="1"/>
    <col min="12066"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321" width="12" style="1" bestFit="1" customWidth="1"/>
    <col min="12322"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577" width="12" style="1" bestFit="1" customWidth="1"/>
    <col min="12578"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2833" width="12" style="1" bestFit="1" customWidth="1"/>
    <col min="12834"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089" width="12" style="1" bestFit="1" customWidth="1"/>
    <col min="13090"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345" width="12" style="1" bestFit="1" customWidth="1"/>
    <col min="13346"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601" width="12" style="1" bestFit="1" customWidth="1"/>
    <col min="13602"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3857" width="12" style="1" bestFit="1" customWidth="1"/>
    <col min="13858"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113" width="12" style="1" bestFit="1" customWidth="1"/>
    <col min="14114"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369" width="12" style="1" bestFit="1" customWidth="1"/>
    <col min="14370"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625" width="12" style="1" bestFit="1" customWidth="1"/>
    <col min="14626"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4881" width="12" style="1" bestFit="1" customWidth="1"/>
    <col min="14882"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137" width="12" style="1" bestFit="1" customWidth="1"/>
    <col min="15138"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393" width="12" style="1" bestFit="1" customWidth="1"/>
    <col min="15394"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649" width="12" style="1" bestFit="1" customWidth="1"/>
    <col min="15650"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5905" width="12" style="1" bestFit="1" customWidth="1"/>
    <col min="15906"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161" width="12" style="1" bestFit="1" customWidth="1"/>
    <col min="16162" max="16384" width="9" style="1"/>
  </cols>
  <sheetData>
    <row r="1" spans="1:33" ht="20.25" hidden="1" customHeight="1" x14ac:dyDescent="0.15"/>
    <row r="2" spans="1:33" ht="20.25" customHeight="1" x14ac:dyDescent="0.15">
      <c r="A2" s="176" t="s">
        <v>376</v>
      </c>
      <c r="B2" s="176"/>
    </row>
    <row r="3" spans="1:33" ht="20.25" customHeight="1" x14ac:dyDescent="0.15">
      <c r="A3" s="246" t="s">
        <v>1</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row>
    <row r="5" spans="1:33" ht="30" customHeight="1" x14ac:dyDescent="0.15">
      <c r="C5" s="154" t="s">
        <v>286</v>
      </c>
      <c r="D5" s="250"/>
      <c r="E5" s="251"/>
      <c r="J5" s="12"/>
      <c r="K5" s="12"/>
      <c r="L5" s="12"/>
      <c r="M5" s="12"/>
      <c r="N5" s="12"/>
      <c r="O5" s="12"/>
      <c r="P5" s="12"/>
      <c r="Q5" s="12"/>
      <c r="R5" s="12"/>
      <c r="S5" s="247" t="s">
        <v>175</v>
      </c>
      <c r="T5" s="248"/>
      <c r="U5" s="248"/>
      <c r="V5" s="249"/>
      <c r="W5" s="133"/>
      <c r="X5" s="134"/>
      <c r="Y5" s="134"/>
      <c r="Z5" s="134"/>
      <c r="AA5" s="134"/>
      <c r="AB5" s="134"/>
      <c r="AC5" s="134"/>
      <c r="AD5" s="134"/>
      <c r="AE5" s="134"/>
      <c r="AF5" s="155"/>
    </row>
    <row r="7" spans="1:33" ht="18" customHeight="1" x14ac:dyDescent="0.15">
      <c r="A7" s="247" t="s">
        <v>86</v>
      </c>
      <c r="B7" s="248"/>
      <c r="C7" s="249"/>
      <c r="D7" s="247" t="s">
        <v>2</v>
      </c>
      <c r="E7" s="249"/>
      <c r="F7" s="247" t="s">
        <v>87</v>
      </c>
      <c r="G7" s="249"/>
      <c r="H7" s="247" t="s">
        <v>88</v>
      </c>
      <c r="I7" s="248"/>
      <c r="J7" s="248"/>
      <c r="K7" s="248"/>
      <c r="L7" s="248"/>
      <c r="M7" s="248"/>
      <c r="N7" s="248"/>
      <c r="O7" s="248"/>
      <c r="P7" s="248"/>
      <c r="Q7" s="248"/>
      <c r="R7" s="248"/>
      <c r="S7" s="248"/>
      <c r="T7" s="248"/>
      <c r="U7" s="248"/>
      <c r="V7" s="248"/>
      <c r="W7" s="248"/>
      <c r="X7" s="249"/>
      <c r="Y7" s="247" t="s">
        <v>181</v>
      </c>
      <c r="Z7" s="248"/>
      <c r="AA7" s="248"/>
      <c r="AB7" s="249"/>
      <c r="AC7" s="247" t="s">
        <v>89</v>
      </c>
      <c r="AD7" s="248"/>
      <c r="AE7" s="248"/>
      <c r="AF7" s="249"/>
    </row>
    <row r="8" spans="1:33" ht="18.75" customHeight="1" x14ac:dyDescent="0.15">
      <c r="A8" s="263" t="s">
        <v>90</v>
      </c>
      <c r="B8" s="264"/>
      <c r="C8" s="265"/>
      <c r="D8" s="158"/>
      <c r="E8" s="4"/>
      <c r="F8" s="6"/>
      <c r="G8" s="132"/>
      <c r="H8" s="269" t="s">
        <v>91</v>
      </c>
      <c r="I8" s="89" t="s">
        <v>226</v>
      </c>
      <c r="J8" s="22" t="s">
        <v>188</v>
      </c>
      <c r="K8" s="103"/>
      <c r="L8" s="103"/>
      <c r="M8" s="89" t="s">
        <v>226</v>
      </c>
      <c r="N8" s="22" t="s">
        <v>189</v>
      </c>
      <c r="O8" s="103"/>
      <c r="P8" s="103"/>
      <c r="Q8" s="89" t="s">
        <v>226</v>
      </c>
      <c r="R8" s="22" t="s">
        <v>190</v>
      </c>
      <c r="S8" s="103"/>
      <c r="T8" s="103"/>
      <c r="U8" s="89" t="s">
        <v>226</v>
      </c>
      <c r="V8" s="22" t="s">
        <v>191</v>
      </c>
      <c r="W8" s="103"/>
      <c r="X8" s="105"/>
      <c r="Y8" s="252"/>
      <c r="Z8" s="253"/>
      <c r="AA8" s="253"/>
      <c r="AB8" s="254"/>
      <c r="AC8" s="252"/>
      <c r="AD8" s="253"/>
      <c r="AE8" s="253"/>
      <c r="AF8" s="254"/>
    </row>
    <row r="9" spans="1:33" ht="18.75" customHeight="1" x14ac:dyDescent="0.15">
      <c r="A9" s="266"/>
      <c r="B9" s="267"/>
      <c r="C9" s="268"/>
      <c r="D9" s="159"/>
      <c r="E9" s="101"/>
      <c r="F9" s="100"/>
      <c r="G9" s="123"/>
      <c r="H9" s="270"/>
      <c r="I9" s="166" t="s">
        <v>226</v>
      </c>
      <c r="J9" s="87" t="s">
        <v>192</v>
      </c>
      <c r="K9" s="98"/>
      <c r="L9" s="98"/>
      <c r="M9" s="167" t="s">
        <v>226</v>
      </c>
      <c r="N9" s="87" t="s">
        <v>193</v>
      </c>
      <c r="O9" s="98"/>
      <c r="P9" s="98"/>
      <c r="Q9" s="167" t="s">
        <v>226</v>
      </c>
      <c r="R9" s="87" t="s">
        <v>194</v>
      </c>
      <c r="S9" s="98"/>
      <c r="T9" s="98"/>
      <c r="U9" s="167" t="s">
        <v>226</v>
      </c>
      <c r="V9" s="87" t="s">
        <v>195</v>
      </c>
      <c r="W9" s="98"/>
      <c r="X9" s="99"/>
      <c r="Y9" s="255"/>
      <c r="Z9" s="256"/>
      <c r="AA9" s="256"/>
      <c r="AB9" s="257"/>
      <c r="AC9" s="255"/>
      <c r="AD9" s="256"/>
      <c r="AE9" s="256"/>
      <c r="AF9" s="257"/>
    </row>
    <row r="10" spans="1:33" ht="18.75" customHeight="1" x14ac:dyDescent="0.15">
      <c r="A10" s="41"/>
      <c r="B10" s="177"/>
      <c r="C10" s="195"/>
      <c r="D10" s="181"/>
      <c r="E10" s="105"/>
      <c r="F10" s="232"/>
      <c r="G10" s="196"/>
      <c r="H10" s="197" t="s">
        <v>96</v>
      </c>
      <c r="I10" s="211" t="s">
        <v>226</v>
      </c>
      <c r="J10" s="212" t="s">
        <v>219</v>
      </c>
      <c r="K10" s="233"/>
      <c r="L10" s="213"/>
      <c r="M10" s="214" t="s">
        <v>226</v>
      </c>
      <c r="N10" s="212" t="s">
        <v>220</v>
      </c>
      <c r="O10" s="234"/>
      <c r="P10" s="234"/>
      <c r="Q10" s="234"/>
      <c r="R10" s="234"/>
      <c r="S10" s="234"/>
      <c r="T10" s="234"/>
      <c r="U10" s="234"/>
      <c r="V10" s="234"/>
      <c r="W10" s="234"/>
      <c r="X10" s="235"/>
      <c r="Y10" s="174" t="s">
        <v>226</v>
      </c>
      <c r="Z10" s="22" t="s">
        <v>196</v>
      </c>
      <c r="AA10" s="22"/>
      <c r="AB10" s="186"/>
      <c r="AC10" s="174" t="s">
        <v>226</v>
      </c>
      <c r="AD10" s="22" t="s">
        <v>196</v>
      </c>
      <c r="AE10" s="22"/>
      <c r="AF10" s="186"/>
      <c r="AG10" s="91"/>
    </row>
    <row r="11" spans="1:33" ht="18.75" customHeight="1" x14ac:dyDescent="0.15">
      <c r="A11" s="128"/>
      <c r="B11" s="124"/>
      <c r="C11" s="137"/>
      <c r="D11" s="138"/>
      <c r="E11" s="97"/>
      <c r="F11" s="222"/>
      <c r="G11" s="131"/>
      <c r="H11" s="96" t="s">
        <v>94</v>
      </c>
      <c r="I11" s="171" t="s">
        <v>226</v>
      </c>
      <c r="J11" s="113" t="s">
        <v>197</v>
      </c>
      <c r="K11" s="113"/>
      <c r="L11" s="164"/>
      <c r="M11" s="170" t="s">
        <v>226</v>
      </c>
      <c r="N11" s="113" t="s">
        <v>238</v>
      </c>
      <c r="O11" s="113"/>
      <c r="P11" s="164"/>
      <c r="Q11" s="111"/>
      <c r="R11" s="111"/>
      <c r="S11" s="111"/>
      <c r="T11" s="111"/>
      <c r="U11" s="111"/>
      <c r="V11" s="111"/>
      <c r="W11" s="111"/>
      <c r="X11" s="112"/>
      <c r="Y11" s="168" t="s">
        <v>226</v>
      </c>
      <c r="Z11" s="2" t="s">
        <v>201</v>
      </c>
      <c r="AA11" s="88"/>
      <c r="AB11" s="95"/>
      <c r="AC11" s="168" t="s">
        <v>226</v>
      </c>
      <c r="AD11" s="2" t="s">
        <v>201</v>
      </c>
      <c r="AE11" s="88"/>
      <c r="AF11" s="95"/>
    </row>
    <row r="12" spans="1:33" ht="18.75" customHeight="1" x14ac:dyDescent="0.15">
      <c r="A12" s="128"/>
      <c r="B12" s="124"/>
      <c r="C12" s="137"/>
      <c r="D12" s="138"/>
      <c r="E12" s="97"/>
      <c r="F12" s="222"/>
      <c r="G12" s="131"/>
      <c r="H12" s="125" t="s">
        <v>153</v>
      </c>
      <c r="I12" s="171" t="s">
        <v>226</v>
      </c>
      <c r="J12" s="113" t="s">
        <v>227</v>
      </c>
      <c r="K12" s="111"/>
      <c r="L12" s="164"/>
      <c r="M12" s="170" t="s">
        <v>226</v>
      </c>
      <c r="N12" s="113" t="s">
        <v>228</v>
      </c>
      <c r="O12" s="104"/>
      <c r="P12" s="104"/>
      <c r="Q12" s="111"/>
      <c r="R12" s="111"/>
      <c r="S12" s="111"/>
      <c r="T12" s="111"/>
      <c r="U12" s="111"/>
      <c r="V12" s="111"/>
      <c r="W12" s="111"/>
      <c r="X12" s="112"/>
      <c r="Y12" s="94"/>
      <c r="Z12" s="88"/>
      <c r="AA12" s="88"/>
      <c r="AB12" s="95"/>
      <c r="AC12" s="94"/>
      <c r="AD12" s="88"/>
      <c r="AE12" s="88"/>
      <c r="AF12" s="95"/>
    </row>
    <row r="13" spans="1:33" ht="18.75" customHeight="1" x14ac:dyDescent="0.15">
      <c r="A13" s="128"/>
      <c r="B13" s="124"/>
      <c r="C13" s="137"/>
      <c r="D13" s="138"/>
      <c r="E13" s="97"/>
      <c r="F13" s="138"/>
      <c r="G13" s="146"/>
      <c r="H13" s="163" t="s">
        <v>292</v>
      </c>
      <c r="I13" s="168" t="s">
        <v>226</v>
      </c>
      <c r="J13" s="261" t="s">
        <v>227</v>
      </c>
      <c r="K13" s="261"/>
      <c r="L13" s="261"/>
      <c r="M13" s="89" t="s">
        <v>226</v>
      </c>
      <c r="N13" s="261" t="s">
        <v>288</v>
      </c>
      <c r="O13" s="261"/>
      <c r="P13" s="261"/>
      <c r="Q13" s="89"/>
      <c r="X13" s="200"/>
      <c r="Y13" s="89"/>
      <c r="Z13" s="2"/>
      <c r="AA13" s="2"/>
      <c r="AB13" s="95"/>
      <c r="AC13" s="168"/>
      <c r="AD13" s="2"/>
      <c r="AE13" s="88"/>
      <c r="AF13" s="95"/>
    </row>
    <row r="14" spans="1:33" ht="18.75" customHeight="1" x14ac:dyDescent="0.15">
      <c r="A14" s="128"/>
      <c r="B14" s="124"/>
      <c r="C14" s="137"/>
      <c r="D14" s="138"/>
      <c r="E14" s="97"/>
      <c r="F14" s="138"/>
      <c r="G14" s="146"/>
      <c r="H14" s="136" t="s">
        <v>293</v>
      </c>
      <c r="I14" s="171" t="s">
        <v>226</v>
      </c>
      <c r="J14" s="272" t="s">
        <v>227</v>
      </c>
      <c r="K14" s="272"/>
      <c r="L14" s="272"/>
      <c r="M14" s="170" t="s">
        <v>226</v>
      </c>
      <c r="N14" s="272" t="s">
        <v>288</v>
      </c>
      <c r="O14" s="272"/>
      <c r="P14" s="272"/>
      <c r="Q14" s="170"/>
      <c r="R14" s="162"/>
      <c r="S14" s="162"/>
      <c r="T14" s="162"/>
      <c r="U14" s="162"/>
      <c r="V14" s="162"/>
      <c r="W14" s="162"/>
      <c r="X14" s="126"/>
      <c r="Y14" s="89"/>
      <c r="Z14" s="2"/>
      <c r="AA14" s="2"/>
      <c r="AB14" s="95"/>
      <c r="AC14" s="168"/>
      <c r="AD14" s="2"/>
      <c r="AE14" s="88"/>
      <c r="AF14" s="95"/>
    </row>
    <row r="15" spans="1:33" ht="18.75" customHeight="1" x14ac:dyDescent="0.15">
      <c r="A15" s="128"/>
      <c r="B15" s="124"/>
      <c r="C15" s="137"/>
      <c r="D15" s="138"/>
      <c r="E15" s="97"/>
      <c r="F15" s="222"/>
      <c r="G15" s="131"/>
      <c r="H15" s="297" t="s">
        <v>180</v>
      </c>
      <c r="I15" s="259" t="s">
        <v>226</v>
      </c>
      <c r="J15" s="261" t="s">
        <v>197</v>
      </c>
      <c r="K15" s="261"/>
      <c r="L15" s="259" t="s">
        <v>226</v>
      </c>
      <c r="M15" s="261" t="s">
        <v>208</v>
      </c>
      <c r="N15" s="261"/>
      <c r="O15" s="115"/>
      <c r="P15" s="115"/>
      <c r="Q15" s="115"/>
      <c r="R15" s="115"/>
      <c r="S15" s="115"/>
      <c r="T15" s="115"/>
      <c r="U15" s="115"/>
      <c r="V15" s="115"/>
      <c r="W15" s="115"/>
      <c r="X15" s="204"/>
      <c r="Y15" s="94"/>
      <c r="Z15" s="88"/>
      <c r="AA15" s="88"/>
      <c r="AB15" s="95"/>
      <c r="AC15" s="94"/>
      <c r="AD15" s="88"/>
      <c r="AE15" s="88"/>
      <c r="AF15" s="95"/>
    </row>
    <row r="16" spans="1:33" ht="18.75" customHeight="1" x14ac:dyDescent="0.15">
      <c r="A16" s="128"/>
      <c r="B16" s="124"/>
      <c r="C16" s="137"/>
      <c r="D16" s="138"/>
      <c r="E16" s="97"/>
      <c r="F16" s="222"/>
      <c r="G16" s="131"/>
      <c r="H16" s="298"/>
      <c r="I16" s="260"/>
      <c r="J16" s="262"/>
      <c r="K16" s="262"/>
      <c r="L16" s="260"/>
      <c r="M16" s="262"/>
      <c r="N16" s="262"/>
      <c r="O16" s="205"/>
      <c r="P16" s="205"/>
      <c r="Q16" s="205"/>
      <c r="R16" s="205"/>
      <c r="S16" s="205"/>
      <c r="T16" s="205"/>
      <c r="U16" s="205"/>
      <c r="V16" s="205"/>
      <c r="W16" s="205"/>
      <c r="X16" s="206"/>
      <c r="Y16" s="94"/>
      <c r="Z16" s="88"/>
      <c r="AA16" s="88"/>
      <c r="AB16" s="95"/>
      <c r="AC16" s="94"/>
      <c r="AD16" s="88"/>
      <c r="AE16" s="88"/>
      <c r="AF16" s="95"/>
    </row>
    <row r="17" spans="1:33" ht="18.75" customHeight="1" x14ac:dyDescent="0.15">
      <c r="A17" s="128"/>
      <c r="B17" s="124"/>
      <c r="C17" s="137"/>
      <c r="D17" s="138"/>
      <c r="E17" s="97"/>
      <c r="F17" s="222"/>
      <c r="G17" s="131"/>
      <c r="H17" s="96" t="s">
        <v>130</v>
      </c>
      <c r="I17" s="173" t="s">
        <v>226</v>
      </c>
      <c r="J17" s="113" t="s">
        <v>197</v>
      </c>
      <c r="K17" s="113"/>
      <c r="L17" s="170" t="s">
        <v>226</v>
      </c>
      <c r="M17" s="113" t="s">
        <v>198</v>
      </c>
      <c r="N17" s="113"/>
      <c r="O17" s="169" t="s">
        <v>226</v>
      </c>
      <c r="P17" s="113" t="s">
        <v>199</v>
      </c>
      <c r="Q17" s="162"/>
      <c r="R17" s="162"/>
      <c r="S17" s="162"/>
      <c r="T17" s="162"/>
      <c r="U17" s="162"/>
      <c r="V17" s="162"/>
      <c r="W17" s="162"/>
      <c r="X17" s="126"/>
      <c r="Y17" s="94"/>
      <c r="Z17" s="88"/>
      <c r="AA17" s="88"/>
      <c r="AB17" s="95"/>
      <c r="AC17" s="94"/>
      <c r="AD17" s="88"/>
      <c r="AE17" s="88"/>
      <c r="AF17" s="95"/>
    </row>
    <row r="18" spans="1:33" ht="18.75" customHeight="1" x14ac:dyDescent="0.15">
      <c r="A18" s="128"/>
      <c r="B18" s="124"/>
      <c r="C18" s="137"/>
      <c r="D18" s="168" t="s">
        <v>226</v>
      </c>
      <c r="E18" s="97" t="s">
        <v>225</v>
      </c>
      <c r="F18" s="222"/>
      <c r="G18" s="131"/>
      <c r="H18" s="96" t="s">
        <v>112</v>
      </c>
      <c r="I18" s="171" t="s">
        <v>226</v>
      </c>
      <c r="J18" s="113" t="s">
        <v>197</v>
      </c>
      <c r="K18" s="111"/>
      <c r="L18" s="170" t="s">
        <v>226</v>
      </c>
      <c r="M18" s="113" t="s">
        <v>208</v>
      </c>
      <c r="N18" s="162"/>
      <c r="O18" s="162"/>
      <c r="P18" s="162"/>
      <c r="Q18" s="162"/>
      <c r="R18" s="162"/>
      <c r="S18" s="162"/>
      <c r="T18" s="162"/>
      <c r="U18" s="162"/>
      <c r="V18" s="162"/>
      <c r="W18" s="162"/>
      <c r="X18" s="126"/>
      <c r="Y18" s="94"/>
      <c r="Z18" s="88"/>
      <c r="AA18" s="88"/>
      <c r="AB18" s="95"/>
      <c r="AC18" s="94"/>
      <c r="AD18" s="88"/>
      <c r="AE18" s="88"/>
      <c r="AF18" s="95"/>
    </row>
    <row r="19" spans="1:33" ht="18.75" customHeight="1" x14ac:dyDescent="0.15">
      <c r="A19" s="168" t="s">
        <v>226</v>
      </c>
      <c r="B19" s="124">
        <v>32</v>
      </c>
      <c r="C19" s="137" t="s">
        <v>256</v>
      </c>
      <c r="D19" s="168" t="s">
        <v>226</v>
      </c>
      <c r="E19" s="97" t="s">
        <v>224</v>
      </c>
      <c r="F19" s="222"/>
      <c r="G19" s="131"/>
      <c r="H19" s="125" t="s">
        <v>143</v>
      </c>
      <c r="I19" s="171" t="s">
        <v>226</v>
      </c>
      <c r="J19" s="113" t="s">
        <v>206</v>
      </c>
      <c r="K19" s="111"/>
      <c r="L19" s="164"/>
      <c r="M19" s="170" t="s">
        <v>226</v>
      </c>
      <c r="N19" s="113" t="s">
        <v>207</v>
      </c>
      <c r="O19" s="104"/>
      <c r="P19" s="104"/>
      <c r="Q19" s="104"/>
      <c r="R19" s="104"/>
      <c r="S19" s="104"/>
      <c r="T19" s="104"/>
      <c r="U19" s="104"/>
      <c r="V19" s="104"/>
      <c r="W19" s="104"/>
      <c r="X19" s="127"/>
      <c r="Y19" s="94"/>
      <c r="Z19" s="88"/>
      <c r="AA19" s="88"/>
      <c r="AB19" s="95"/>
      <c r="AC19" s="94"/>
      <c r="AD19" s="88"/>
      <c r="AE19" s="88"/>
      <c r="AF19" s="95"/>
    </row>
    <row r="20" spans="1:33" ht="18.75" customHeight="1" x14ac:dyDescent="0.15">
      <c r="A20" s="128"/>
      <c r="B20" s="124"/>
      <c r="C20" s="137"/>
      <c r="D20" s="168" t="s">
        <v>226</v>
      </c>
      <c r="E20" s="97" t="s">
        <v>254</v>
      </c>
      <c r="F20" s="222"/>
      <c r="G20" s="131"/>
      <c r="H20" s="96" t="s">
        <v>115</v>
      </c>
      <c r="I20" s="171" t="s">
        <v>226</v>
      </c>
      <c r="J20" s="113" t="s">
        <v>197</v>
      </c>
      <c r="K20" s="111"/>
      <c r="L20" s="170" t="s">
        <v>226</v>
      </c>
      <c r="M20" s="113" t="s">
        <v>208</v>
      </c>
      <c r="N20" s="162"/>
      <c r="O20" s="162"/>
      <c r="P20" s="162"/>
      <c r="Q20" s="162"/>
      <c r="R20" s="162"/>
      <c r="S20" s="162"/>
      <c r="T20" s="162"/>
      <c r="U20" s="162"/>
      <c r="V20" s="162"/>
      <c r="W20" s="162"/>
      <c r="X20" s="126"/>
      <c r="Y20" s="94"/>
      <c r="Z20" s="88"/>
      <c r="AA20" s="88"/>
      <c r="AB20" s="95"/>
      <c r="AC20" s="94"/>
      <c r="AD20" s="88"/>
      <c r="AE20" s="88"/>
      <c r="AF20" s="95"/>
    </row>
    <row r="21" spans="1:33" ht="18.75" customHeight="1" x14ac:dyDescent="0.15">
      <c r="A21" s="128"/>
      <c r="B21" s="124"/>
      <c r="C21" s="137"/>
      <c r="D21" s="168" t="s">
        <v>226</v>
      </c>
      <c r="E21" s="97" t="s">
        <v>255</v>
      </c>
      <c r="F21" s="222"/>
      <c r="G21" s="131"/>
      <c r="H21" s="96" t="s">
        <v>312</v>
      </c>
      <c r="I21" s="173" t="s">
        <v>226</v>
      </c>
      <c r="J21" s="113" t="s">
        <v>197</v>
      </c>
      <c r="K21" s="113"/>
      <c r="L21" s="170" t="s">
        <v>226</v>
      </c>
      <c r="M21" s="113" t="s">
        <v>374</v>
      </c>
      <c r="N21" s="113"/>
      <c r="O21" s="169"/>
      <c r="P21" s="169" t="s">
        <v>226</v>
      </c>
      <c r="Q21" s="113" t="s">
        <v>216</v>
      </c>
      <c r="R21" s="169"/>
      <c r="S21" s="169"/>
      <c r="T21" s="169" t="s">
        <v>226</v>
      </c>
      <c r="U21" s="113" t="s">
        <v>375</v>
      </c>
      <c r="V21" s="162"/>
      <c r="W21" s="162"/>
      <c r="X21" s="126"/>
      <c r="Y21" s="94"/>
      <c r="Z21" s="88"/>
      <c r="AA21" s="88"/>
      <c r="AB21" s="95"/>
      <c r="AC21" s="94"/>
      <c r="AD21" s="88"/>
      <c r="AE21" s="88"/>
      <c r="AF21" s="95"/>
    </row>
    <row r="22" spans="1:33" ht="18.75" customHeight="1" x14ac:dyDescent="0.15">
      <c r="A22" s="128"/>
      <c r="B22" s="124"/>
      <c r="C22" s="137"/>
      <c r="D22" s="168"/>
      <c r="E22" s="97"/>
      <c r="F22" s="222"/>
      <c r="G22" s="131"/>
      <c r="H22" s="96" t="s">
        <v>313</v>
      </c>
      <c r="I22" s="173" t="s">
        <v>226</v>
      </c>
      <c r="J22" s="113" t="s">
        <v>197</v>
      </c>
      <c r="K22" s="113"/>
      <c r="L22" s="170" t="s">
        <v>226</v>
      </c>
      <c r="M22" s="113" t="s">
        <v>208</v>
      </c>
      <c r="N22" s="113"/>
      <c r="O22" s="169"/>
      <c r="P22" s="113"/>
      <c r="Q22" s="162"/>
      <c r="R22" s="169"/>
      <c r="S22" s="113"/>
      <c r="T22" s="162"/>
      <c r="U22" s="162"/>
      <c r="V22" s="162"/>
      <c r="W22" s="162"/>
      <c r="X22" s="126"/>
      <c r="Y22" s="94"/>
      <c r="Z22" s="88"/>
      <c r="AA22" s="88"/>
      <c r="AB22" s="95"/>
      <c r="AC22" s="94"/>
      <c r="AD22" s="88"/>
      <c r="AE22" s="88"/>
      <c r="AF22" s="95"/>
    </row>
    <row r="23" spans="1:33" ht="18.75" customHeight="1" x14ac:dyDescent="0.15">
      <c r="A23" s="128"/>
      <c r="B23" s="124"/>
      <c r="C23" s="137"/>
      <c r="D23" s="138"/>
      <c r="E23" s="97"/>
      <c r="F23" s="222"/>
      <c r="G23" s="131"/>
      <c r="H23" s="96" t="s">
        <v>110</v>
      </c>
      <c r="I23" s="171" t="s">
        <v>226</v>
      </c>
      <c r="J23" s="113" t="s">
        <v>197</v>
      </c>
      <c r="K23" s="113"/>
      <c r="L23" s="170" t="s">
        <v>226</v>
      </c>
      <c r="M23" s="113" t="s">
        <v>198</v>
      </c>
      <c r="N23" s="113"/>
      <c r="O23" s="170" t="s">
        <v>226</v>
      </c>
      <c r="P23" s="113" t="s">
        <v>199</v>
      </c>
      <c r="Q23" s="162"/>
      <c r="R23" s="162"/>
      <c r="S23" s="162"/>
      <c r="T23" s="162"/>
      <c r="U23" s="162"/>
      <c r="V23" s="162"/>
      <c r="W23" s="162"/>
      <c r="X23" s="126"/>
      <c r="Y23" s="94"/>
      <c r="Z23" s="88"/>
      <c r="AA23" s="88"/>
      <c r="AB23" s="95"/>
      <c r="AC23" s="94"/>
      <c r="AD23" s="88"/>
      <c r="AE23" s="88"/>
      <c r="AF23" s="95"/>
    </row>
    <row r="24" spans="1:33" ht="18.75" customHeight="1" x14ac:dyDescent="0.15">
      <c r="A24" s="128"/>
      <c r="B24" s="124"/>
      <c r="C24" s="137"/>
      <c r="D24" s="138"/>
      <c r="E24" s="97"/>
      <c r="F24" s="222"/>
      <c r="G24" s="131"/>
      <c r="H24" s="96" t="s">
        <v>314</v>
      </c>
      <c r="I24" s="171" t="s">
        <v>226</v>
      </c>
      <c r="J24" s="113" t="s">
        <v>197</v>
      </c>
      <c r="K24" s="113"/>
      <c r="L24" s="170" t="s">
        <v>226</v>
      </c>
      <c r="M24" s="113" t="s">
        <v>198</v>
      </c>
      <c r="N24" s="113"/>
      <c r="O24" s="170" t="s">
        <v>226</v>
      </c>
      <c r="P24" s="113" t="s">
        <v>199</v>
      </c>
      <c r="Q24" s="162"/>
      <c r="R24" s="162"/>
      <c r="S24" s="162"/>
      <c r="T24" s="162"/>
      <c r="U24" s="162"/>
      <c r="V24" s="162"/>
      <c r="W24" s="162"/>
      <c r="X24" s="126"/>
      <c r="Y24" s="94"/>
      <c r="Z24" s="88"/>
      <c r="AA24" s="88"/>
      <c r="AB24" s="95"/>
      <c r="AC24" s="94"/>
      <c r="AD24" s="88"/>
      <c r="AE24" s="88"/>
      <c r="AF24" s="95"/>
    </row>
    <row r="25" spans="1:33" ht="18.75" customHeight="1" x14ac:dyDescent="0.15">
      <c r="A25" s="128"/>
      <c r="B25" s="124"/>
      <c r="C25" s="137"/>
      <c r="D25" s="138"/>
      <c r="E25" s="97"/>
      <c r="F25" s="222"/>
      <c r="G25" s="131"/>
      <c r="H25" s="136" t="s">
        <v>162</v>
      </c>
      <c r="I25" s="171" t="s">
        <v>226</v>
      </c>
      <c r="J25" s="113" t="s">
        <v>197</v>
      </c>
      <c r="K25" s="111"/>
      <c r="L25" s="170" t="s">
        <v>226</v>
      </c>
      <c r="M25" s="113" t="s">
        <v>208</v>
      </c>
      <c r="N25" s="162"/>
      <c r="O25" s="162"/>
      <c r="P25" s="162"/>
      <c r="Q25" s="162"/>
      <c r="R25" s="162"/>
      <c r="S25" s="162"/>
      <c r="T25" s="162"/>
      <c r="U25" s="162"/>
      <c r="V25" s="162"/>
      <c r="W25" s="162"/>
      <c r="X25" s="126"/>
      <c r="Y25" s="94"/>
      <c r="Z25" s="88"/>
      <c r="AA25" s="88"/>
      <c r="AB25" s="95"/>
      <c r="AC25" s="94"/>
      <c r="AD25" s="88"/>
      <c r="AE25" s="88"/>
      <c r="AF25" s="95"/>
    </row>
    <row r="26" spans="1:33" ht="18.75" customHeight="1" x14ac:dyDescent="0.15">
      <c r="A26" s="128"/>
      <c r="B26" s="124"/>
      <c r="C26" s="145"/>
      <c r="D26" s="144"/>
      <c r="E26" s="97"/>
      <c r="F26" s="138"/>
      <c r="G26" s="97"/>
      <c r="H26" s="125" t="s">
        <v>300</v>
      </c>
      <c r="I26" s="171" t="s">
        <v>226</v>
      </c>
      <c r="J26" s="113" t="s">
        <v>335</v>
      </c>
      <c r="K26" s="113"/>
      <c r="L26" s="170" t="s">
        <v>226</v>
      </c>
      <c r="M26" s="113" t="s">
        <v>208</v>
      </c>
      <c r="N26" s="113"/>
      <c r="O26" s="170"/>
      <c r="P26" s="113"/>
      <c r="Q26" s="111"/>
      <c r="R26" s="111"/>
      <c r="S26" s="111"/>
      <c r="T26" s="111"/>
      <c r="U26" s="111"/>
      <c r="V26" s="111"/>
      <c r="W26" s="111"/>
      <c r="X26" s="112"/>
      <c r="Y26" s="94"/>
      <c r="Z26" s="88"/>
      <c r="AA26" s="88"/>
      <c r="AB26" s="95"/>
      <c r="AC26" s="94"/>
      <c r="AD26" s="88"/>
      <c r="AE26" s="88"/>
      <c r="AF26" s="95"/>
    </row>
    <row r="27" spans="1:33" ht="18.75" customHeight="1" x14ac:dyDescent="0.15">
      <c r="A27" s="128"/>
      <c r="B27" s="124"/>
      <c r="C27" s="145"/>
      <c r="D27" s="144"/>
      <c r="E27" s="97"/>
      <c r="F27" s="138"/>
      <c r="G27" s="97"/>
      <c r="H27" s="125" t="s">
        <v>301</v>
      </c>
      <c r="I27" s="171" t="s">
        <v>226</v>
      </c>
      <c r="J27" s="113" t="s">
        <v>197</v>
      </c>
      <c r="K27" s="113"/>
      <c r="L27" s="170" t="s">
        <v>226</v>
      </c>
      <c r="M27" s="113" t="s">
        <v>208</v>
      </c>
      <c r="N27" s="113"/>
      <c r="O27" s="170"/>
      <c r="P27" s="113"/>
      <c r="Q27" s="111"/>
      <c r="R27" s="111"/>
      <c r="S27" s="111"/>
      <c r="T27" s="111"/>
      <c r="U27" s="111"/>
      <c r="V27" s="111"/>
      <c r="W27" s="111"/>
      <c r="X27" s="112"/>
      <c r="Y27" s="94"/>
      <c r="Z27" s="88"/>
      <c r="AA27" s="88"/>
      <c r="AB27" s="95"/>
      <c r="AC27" s="94"/>
      <c r="AD27" s="88"/>
      <c r="AE27" s="88"/>
      <c r="AF27" s="95"/>
    </row>
    <row r="28" spans="1:33" ht="18.75" customHeight="1" x14ac:dyDescent="0.15">
      <c r="A28" s="128"/>
      <c r="B28" s="124"/>
      <c r="C28" s="145"/>
      <c r="D28" s="144"/>
      <c r="E28" s="97"/>
      <c r="F28" s="138"/>
      <c r="G28" s="146"/>
      <c r="H28" s="180" t="s">
        <v>302</v>
      </c>
      <c r="I28" s="229" t="s">
        <v>226</v>
      </c>
      <c r="J28" s="272" t="s">
        <v>303</v>
      </c>
      <c r="K28" s="272"/>
      <c r="L28" s="230" t="s">
        <v>304</v>
      </c>
      <c r="M28" s="272" t="s">
        <v>305</v>
      </c>
      <c r="N28" s="272"/>
      <c r="O28" s="230" t="s">
        <v>226</v>
      </c>
      <c r="P28" s="113" t="s">
        <v>199</v>
      </c>
      <c r="Q28" s="113"/>
      <c r="R28" s="230"/>
      <c r="S28" s="272"/>
      <c r="T28" s="272"/>
      <c r="U28" s="205"/>
      <c r="V28" s="205"/>
      <c r="W28" s="205"/>
      <c r="X28" s="206"/>
      <c r="Y28" s="94"/>
      <c r="Z28" s="88"/>
      <c r="AA28" s="88"/>
      <c r="AB28" s="95"/>
      <c r="AC28" s="94"/>
      <c r="AD28" s="88"/>
      <c r="AE28" s="88"/>
      <c r="AF28" s="95"/>
    </row>
    <row r="29" spans="1:33" ht="18.75" customHeight="1" x14ac:dyDescent="0.15">
      <c r="A29" s="128"/>
      <c r="B29" s="124"/>
      <c r="C29" s="137"/>
      <c r="D29" s="138"/>
      <c r="E29" s="97"/>
      <c r="F29" s="222"/>
      <c r="G29" s="131"/>
      <c r="H29" s="96" t="s">
        <v>111</v>
      </c>
      <c r="I29" s="171" t="s">
        <v>226</v>
      </c>
      <c r="J29" s="113" t="s">
        <v>197</v>
      </c>
      <c r="K29" s="113"/>
      <c r="L29" s="170" t="s">
        <v>226</v>
      </c>
      <c r="M29" s="113" t="s">
        <v>204</v>
      </c>
      <c r="N29" s="113"/>
      <c r="O29" s="170" t="s">
        <v>226</v>
      </c>
      <c r="P29" s="113" t="s">
        <v>205</v>
      </c>
      <c r="Q29" s="162"/>
      <c r="R29" s="170" t="s">
        <v>226</v>
      </c>
      <c r="S29" s="113" t="s">
        <v>214</v>
      </c>
      <c r="T29" s="162"/>
      <c r="U29" s="162"/>
      <c r="V29" s="162"/>
      <c r="W29" s="162"/>
      <c r="X29" s="126"/>
      <c r="Y29" s="94"/>
      <c r="Z29" s="88"/>
      <c r="AA29" s="88"/>
      <c r="AB29" s="95"/>
      <c r="AC29" s="94"/>
      <c r="AD29" s="88"/>
      <c r="AE29" s="88"/>
      <c r="AF29" s="95"/>
    </row>
    <row r="30" spans="1:33" ht="18.75" customHeight="1" x14ac:dyDescent="0.15">
      <c r="A30" s="128"/>
      <c r="B30" s="124"/>
      <c r="C30" s="137"/>
      <c r="D30" s="138"/>
      <c r="E30" s="97"/>
      <c r="F30" s="222"/>
      <c r="G30" s="131"/>
      <c r="H30" s="244" t="s">
        <v>368</v>
      </c>
      <c r="I30" s="173" t="s">
        <v>226</v>
      </c>
      <c r="J30" s="115" t="s">
        <v>380</v>
      </c>
      <c r="K30" s="115"/>
      <c r="L30" s="169"/>
      <c r="M30" s="169" t="s">
        <v>226</v>
      </c>
      <c r="N30" s="115" t="s">
        <v>381</v>
      </c>
      <c r="O30" s="115"/>
      <c r="P30" s="115"/>
      <c r="Q30" s="169" t="s">
        <v>226</v>
      </c>
      <c r="R30" s="156" t="s">
        <v>382</v>
      </c>
      <c r="S30" s="106"/>
      <c r="T30" s="106"/>
      <c r="U30" s="106"/>
      <c r="V30" s="106"/>
      <c r="W30" s="106"/>
      <c r="X30" s="107"/>
      <c r="Y30" s="88"/>
      <c r="Z30" s="88"/>
      <c r="AA30" s="88"/>
      <c r="AB30" s="95"/>
      <c r="AC30" s="94"/>
      <c r="AD30" s="88"/>
      <c r="AE30" s="88"/>
      <c r="AF30" s="95"/>
    </row>
    <row r="31" spans="1:33" ht="18.75" customHeight="1" x14ac:dyDescent="0.15">
      <c r="A31" s="129"/>
      <c r="B31" s="160"/>
      <c r="C31" s="142"/>
      <c r="D31" s="100"/>
      <c r="E31" s="99"/>
      <c r="F31" s="139"/>
      <c r="G31" s="143"/>
      <c r="H31" s="245"/>
      <c r="I31" s="166" t="s">
        <v>304</v>
      </c>
      <c r="J31" s="87" t="s">
        <v>383</v>
      </c>
      <c r="K31" s="87"/>
      <c r="L31" s="167"/>
      <c r="M31" s="184" t="s">
        <v>226</v>
      </c>
      <c r="N31" s="8" t="s">
        <v>384</v>
      </c>
      <c r="O31" s="167"/>
      <c r="P31" s="87"/>
      <c r="Q31" s="167" t="s">
        <v>226</v>
      </c>
      <c r="R31" s="87" t="s">
        <v>369</v>
      </c>
      <c r="S31" s="87"/>
      <c r="T31" s="167"/>
      <c r="U31" s="167" t="s">
        <v>226</v>
      </c>
      <c r="V31" s="87" t="s">
        <v>370</v>
      </c>
      <c r="W31" s="8"/>
      <c r="X31" s="123"/>
      <c r="Y31" s="121"/>
      <c r="Z31" s="121"/>
      <c r="AA31" s="121"/>
      <c r="AB31" s="122"/>
      <c r="AC31" s="120"/>
      <c r="AD31" s="121"/>
      <c r="AE31" s="121"/>
      <c r="AF31" s="122"/>
    </row>
    <row r="32" spans="1:33" ht="18.75" customHeight="1" x14ac:dyDescent="0.15">
      <c r="A32" s="41"/>
      <c r="B32" s="177"/>
      <c r="C32" s="195"/>
      <c r="D32" s="181"/>
      <c r="E32" s="105"/>
      <c r="F32" s="232"/>
      <c r="G32" s="196"/>
      <c r="H32" s="197" t="s">
        <v>96</v>
      </c>
      <c r="I32" s="211" t="s">
        <v>226</v>
      </c>
      <c r="J32" s="212" t="s">
        <v>219</v>
      </c>
      <c r="K32" s="233"/>
      <c r="L32" s="213"/>
      <c r="M32" s="214" t="s">
        <v>226</v>
      </c>
      <c r="N32" s="212" t="s">
        <v>220</v>
      </c>
      <c r="O32" s="234"/>
      <c r="P32" s="234"/>
      <c r="Q32" s="234"/>
      <c r="R32" s="234"/>
      <c r="S32" s="234"/>
      <c r="T32" s="234"/>
      <c r="U32" s="234"/>
      <c r="V32" s="234"/>
      <c r="W32" s="234"/>
      <c r="X32" s="235"/>
      <c r="Y32" s="174" t="s">
        <v>226</v>
      </c>
      <c r="Z32" s="22" t="s">
        <v>196</v>
      </c>
      <c r="AA32" s="22"/>
      <c r="AB32" s="186"/>
      <c r="AC32" s="174" t="s">
        <v>226</v>
      </c>
      <c r="AD32" s="22" t="s">
        <v>196</v>
      </c>
      <c r="AE32" s="22"/>
      <c r="AF32" s="186"/>
      <c r="AG32" s="91"/>
    </row>
    <row r="33" spans="1:33" ht="18.75" customHeight="1" x14ac:dyDescent="0.15">
      <c r="A33" s="128"/>
      <c r="B33" s="124"/>
      <c r="C33" s="137"/>
      <c r="D33" s="138"/>
      <c r="E33" s="97"/>
      <c r="F33" s="222"/>
      <c r="G33" s="131"/>
      <c r="H33" s="96" t="s">
        <v>94</v>
      </c>
      <c r="I33" s="171" t="s">
        <v>226</v>
      </c>
      <c r="J33" s="113" t="s">
        <v>197</v>
      </c>
      <c r="K33" s="113"/>
      <c r="L33" s="164"/>
      <c r="M33" s="170" t="s">
        <v>226</v>
      </c>
      <c r="N33" s="113" t="s">
        <v>238</v>
      </c>
      <c r="O33" s="113"/>
      <c r="P33" s="164"/>
      <c r="Q33" s="111"/>
      <c r="R33" s="111"/>
      <c r="S33" s="111"/>
      <c r="T33" s="111"/>
      <c r="U33" s="111"/>
      <c r="V33" s="111"/>
      <c r="W33" s="111"/>
      <c r="X33" s="112"/>
      <c r="Y33" s="168" t="s">
        <v>226</v>
      </c>
      <c r="Z33" s="2" t="s">
        <v>201</v>
      </c>
      <c r="AA33" s="88"/>
      <c r="AB33" s="95"/>
      <c r="AC33" s="168" t="s">
        <v>226</v>
      </c>
      <c r="AD33" s="2" t="s">
        <v>201</v>
      </c>
      <c r="AE33" s="88"/>
      <c r="AF33" s="95"/>
    </row>
    <row r="34" spans="1:33" ht="18.75" customHeight="1" x14ac:dyDescent="0.15">
      <c r="A34" s="128"/>
      <c r="B34" s="124"/>
      <c r="C34" s="137"/>
      <c r="D34" s="138"/>
      <c r="E34" s="97"/>
      <c r="F34" s="222"/>
      <c r="G34" s="131"/>
      <c r="H34" s="125" t="s">
        <v>153</v>
      </c>
      <c r="I34" s="171" t="s">
        <v>226</v>
      </c>
      <c r="J34" s="113" t="s">
        <v>227</v>
      </c>
      <c r="K34" s="111"/>
      <c r="L34" s="164"/>
      <c r="M34" s="170" t="s">
        <v>226</v>
      </c>
      <c r="N34" s="113" t="s">
        <v>228</v>
      </c>
      <c r="O34" s="104"/>
      <c r="P34" s="104"/>
      <c r="Q34" s="111"/>
      <c r="R34" s="111"/>
      <c r="S34" s="111"/>
      <c r="T34" s="111"/>
      <c r="U34" s="111"/>
      <c r="V34" s="111"/>
      <c r="W34" s="111"/>
      <c r="X34" s="112"/>
      <c r="Y34" s="94"/>
      <c r="Z34" s="88"/>
      <c r="AA34" s="88"/>
      <c r="AB34" s="95"/>
      <c r="AC34" s="94"/>
      <c r="AD34" s="88"/>
      <c r="AE34" s="88"/>
      <c r="AF34" s="95"/>
    </row>
    <row r="35" spans="1:33" ht="18.75" customHeight="1" x14ac:dyDescent="0.15">
      <c r="A35" s="128"/>
      <c r="B35" s="124"/>
      <c r="C35" s="137"/>
      <c r="D35" s="138"/>
      <c r="E35" s="97"/>
      <c r="F35" s="138"/>
      <c r="G35" s="146"/>
      <c r="H35" s="163" t="s">
        <v>292</v>
      </c>
      <c r="I35" s="168" t="s">
        <v>226</v>
      </c>
      <c r="J35" s="261" t="s">
        <v>227</v>
      </c>
      <c r="K35" s="261"/>
      <c r="L35" s="261"/>
      <c r="M35" s="89" t="s">
        <v>226</v>
      </c>
      <c r="N35" s="261" t="s">
        <v>288</v>
      </c>
      <c r="O35" s="261"/>
      <c r="P35" s="261"/>
      <c r="Q35" s="89"/>
      <c r="X35" s="200"/>
      <c r="Y35" s="89"/>
      <c r="Z35" s="2"/>
      <c r="AA35" s="2"/>
      <c r="AB35" s="95"/>
      <c r="AC35" s="168"/>
      <c r="AD35" s="2"/>
      <c r="AE35" s="88"/>
      <c r="AF35" s="95"/>
    </row>
    <row r="36" spans="1:33" ht="18.75" customHeight="1" x14ac:dyDescent="0.15">
      <c r="A36" s="128"/>
      <c r="B36" s="124"/>
      <c r="C36" s="137"/>
      <c r="D36" s="138"/>
      <c r="E36" s="97"/>
      <c r="F36" s="138"/>
      <c r="G36" s="146"/>
      <c r="H36" s="136" t="s">
        <v>293</v>
      </c>
      <c r="I36" s="171" t="s">
        <v>226</v>
      </c>
      <c r="J36" s="272" t="s">
        <v>227</v>
      </c>
      <c r="K36" s="272"/>
      <c r="L36" s="272"/>
      <c r="M36" s="170" t="s">
        <v>226</v>
      </c>
      <c r="N36" s="272" t="s">
        <v>288</v>
      </c>
      <c r="O36" s="272"/>
      <c r="P36" s="272"/>
      <c r="Q36" s="170"/>
      <c r="R36" s="162"/>
      <c r="S36" s="162"/>
      <c r="T36" s="162"/>
      <c r="U36" s="162"/>
      <c r="V36" s="162"/>
      <c r="W36" s="162"/>
      <c r="X36" s="126"/>
      <c r="Y36" s="89"/>
      <c r="Z36" s="2"/>
      <c r="AA36" s="2"/>
      <c r="AB36" s="95"/>
      <c r="AC36" s="168"/>
      <c r="AD36" s="2"/>
      <c r="AE36" s="88"/>
      <c r="AF36" s="95"/>
    </row>
    <row r="37" spans="1:33" ht="18.75" customHeight="1" x14ac:dyDescent="0.15">
      <c r="A37" s="128"/>
      <c r="B37" s="124"/>
      <c r="C37" s="137"/>
      <c r="D37" s="138"/>
      <c r="E37" s="97"/>
      <c r="F37" s="222"/>
      <c r="G37" s="131"/>
      <c r="H37" s="297" t="s">
        <v>180</v>
      </c>
      <c r="I37" s="259" t="s">
        <v>226</v>
      </c>
      <c r="J37" s="261" t="s">
        <v>197</v>
      </c>
      <c r="K37" s="261"/>
      <c r="L37" s="259" t="s">
        <v>226</v>
      </c>
      <c r="M37" s="261" t="s">
        <v>208</v>
      </c>
      <c r="N37" s="261"/>
      <c r="O37" s="115"/>
      <c r="P37" s="115"/>
      <c r="Q37" s="115"/>
      <c r="R37" s="115"/>
      <c r="S37" s="115"/>
      <c r="T37" s="115"/>
      <c r="U37" s="115"/>
      <c r="V37" s="115"/>
      <c r="W37" s="115"/>
      <c r="X37" s="204"/>
      <c r="Y37" s="94"/>
      <c r="Z37" s="88"/>
      <c r="AA37" s="88"/>
      <c r="AB37" s="95"/>
      <c r="AC37" s="94"/>
      <c r="AD37" s="88"/>
      <c r="AE37" s="88"/>
      <c r="AF37" s="95"/>
      <c r="AG37" s="91"/>
    </row>
    <row r="38" spans="1:33" ht="18.75" customHeight="1" x14ac:dyDescent="0.15">
      <c r="A38" s="128"/>
      <c r="B38" s="124"/>
      <c r="C38" s="137"/>
      <c r="D38" s="168" t="s">
        <v>226</v>
      </c>
      <c r="E38" s="97" t="s">
        <v>225</v>
      </c>
      <c r="F38" s="222"/>
      <c r="G38" s="131"/>
      <c r="H38" s="298"/>
      <c r="I38" s="260"/>
      <c r="J38" s="262"/>
      <c r="K38" s="262"/>
      <c r="L38" s="260"/>
      <c r="M38" s="262"/>
      <c r="N38" s="262"/>
      <c r="O38" s="205"/>
      <c r="P38" s="205"/>
      <c r="Q38" s="205"/>
      <c r="R38" s="205"/>
      <c r="S38" s="205"/>
      <c r="T38" s="205"/>
      <c r="U38" s="205"/>
      <c r="V38" s="205"/>
      <c r="W38" s="205"/>
      <c r="X38" s="206"/>
      <c r="Y38" s="94"/>
      <c r="Z38" s="88"/>
      <c r="AA38" s="88"/>
      <c r="AB38" s="95"/>
      <c r="AC38" s="94"/>
      <c r="AD38" s="88"/>
      <c r="AE38" s="88"/>
      <c r="AF38" s="95"/>
      <c r="AG38" s="91"/>
    </row>
    <row r="39" spans="1:33" ht="18.75" customHeight="1" x14ac:dyDescent="0.15">
      <c r="A39" s="168" t="s">
        <v>226</v>
      </c>
      <c r="B39" s="124">
        <v>38</v>
      </c>
      <c r="C39" s="137" t="s">
        <v>257</v>
      </c>
      <c r="D39" s="168" t="s">
        <v>226</v>
      </c>
      <c r="E39" s="97" t="s">
        <v>224</v>
      </c>
      <c r="F39" s="222"/>
      <c r="G39" s="131"/>
      <c r="H39" s="96" t="s">
        <v>130</v>
      </c>
      <c r="I39" s="173" t="s">
        <v>226</v>
      </c>
      <c r="J39" s="113" t="s">
        <v>197</v>
      </c>
      <c r="K39" s="113"/>
      <c r="L39" s="170" t="s">
        <v>226</v>
      </c>
      <c r="M39" s="113" t="s">
        <v>198</v>
      </c>
      <c r="N39" s="113"/>
      <c r="O39" s="169" t="s">
        <v>226</v>
      </c>
      <c r="P39" s="113" t="s">
        <v>199</v>
      </c>
      <c r="Q39" s="162"/>
      <c r="R39" s="162"/>
      <c r="S39" s="162"/>
      <c r="T39" s="162"/>
      <c r="U39" s="162"/>
      <c r="V39" s="162"/>
      <c r="W39" s="162"/>
      <c r="X39" s="126"/>
      <c r="Y39" s="94"/>
      <c r="Z39" s="88"/>
      <c r="AA39" s="88"/>
      <c r="AB39" s="95"/>
      <c r="AC39" s="94"/>
      <c r="AD39" s="88"/>
      <c r="AE39" s="88"/>
      <c r="AF39" s="95"/>
      <c r="AG39" s="91"/>
    </row>
    <row r="40" spans="1:33" ht="18.75" customHeight="1" x14ac:dyDescent="0.15">
      <c r="A40" s="128"/>
      <c r="B40" s="124"/>
      <c r="C40" s="137" t="s">
        <v>253</v>
      </c>
      <c r="D40" s="168" t="s">
        <v>226</v>
      </c>
      <c r="E40" s="97" t="s">
        <v>254</v>
      </c>
      <c r="F40" s="222"/>
      <c r="G40" s="131"/>
      <c r="H40" s="96" t="s">
        <v>112</v>
      </c>
      <c r="I40" s="171" t="s">
        <v>226</v>
      </c>
      <c r="J40" s="113" t="s">
        <v>197</v>
      </c>
      <c r="K40" s="111"/>
      <c r="L40" s="170" t="s">
        <v>226</v>
      </c>
      <c r="M40" s="113" t="s">
        <v>208</v>
      </c>
      <c r="N40" s="162"/>
      <c r="O40" s="162"/>
      <c r="P40" s="162"/>
      <c r="Q40" s="162"/>
      <c r="R40" s="162"/>
      <c r="S40" s="162"/>
      <c r="T40" s="162"/>
      <c r="U40" s="162"/>
      <c r="V40" s="162"/>
      <c r="W40" s="162"/>
      <c r="X40" s="126"/>
      <c r="Y40" s="94"/>
      <c r="Z40" s="88"/>
      <c r="AA40" s="88"/>
      <c r="AB40" s="95"/>
      <c r="AC40" s="94"/>
      <c r="AD40" s="88"/>
      <c r="AE40" s="88"/>
      <c r="AF40" s="95"/>
    </row>
    <row r="41" spans="1:33" ht="18.75" customHeight="1" x14ac:dyDescent="0.15">
      <c r="A41" s="128"/>
      <c r="B41" s="124"/>
      <c r="C41" s="137"/>
      <c r="D41" s="168" t="s">
        <v>226</v>
      </c>
      <c r="E41" s="97" t="s">
        <v>255</v>
      </c>
      <c r="F41" s="222"/>
      <c r="G41" s="131"/>
      <c r="H41" s="96" t="s">
        <v>312</v>
      </c>
      <c r="I41" s="173" t="s">
        <v>226</v>
      </c>
      <c r="J41" s="113" t="s">
        <v>197</v>
      </c>
      <c r="K41" s="113"/>
      <c r="L41" s="170" t="s">
        <v>226</v>
      </c>
      <c r="M41" s="113" t="s">
        <v>374</v>
      </c>
      <c r="N41" s="113"/>
      <c r="O41" s="169"/>
      <c r="P41" s="169" t="s">
        <v>226</v>
      </c>
      <c r="Q41" s="113" t="s">
        <v>216</v>
      </c>
      <c r="R41" s="169"/>
      <c r="S41" s="169"/>
      <c r="T41" s="169" t="s">
        <v>226</v>
      </c>
      <c r="U41" s="113" t="s">
        <v>375</v>
      </c>
      <c r="V41" s="162"/>
      <c r="W41" s="162"/>
      <c r="X41" s="126"/>
      <c r="Y41" s="94"/>
      <c r="Z41" s="88"/>
      <c r="AA41" s="88"/>
      <c r="AB41" s="95"/>
      <c r="AC41" s="94"/>
      <c r="AD41" s="88"/>
      <c r="AE41" s="88"/>
      <c r="AF41" s="95"/>
    </row>
    <row r="42" spans="1:33" ht="18.75" customHeight="1" x14ac:dyDescent="0.15">
      <c r="A42" s="128"/>
      <c r="B42" s="124"/>
      <c r="C42" s="137"/>
      <c r="D42" s="168"/>
      <c r="E42" s="97"/>
      <c r="F42" s="222"/>
      <c r="G42" s="131"/>
      <c r="H42" s="96" t="s">
        <v>313</v>
      </c>
      <c r="I42" s="173" t="s">
        <v>226</v>
      </c>
      <c r="J42" s="113" t="s">
        <v>197</v>
      </c>
      <c r="K42" s="113"/>
      <c r="L42" s="170" t="s">
        <v>226</v>
      </c>
      <c r="M42" s="113" t="s">
        <v>208</v>
      </c>
      <c r="N42" s="113"/>
      <c r="O42" s="169"/>
      <c r="P42" s="113"/>
      <c r="Q42" s="162"/>
      <c r="R42" s="169"/>
      <c r="S42" s="113"/>
      <c r="T42" s="162"/>
      <c r="U42" s="162"/>
      <c r="V42" s="162"/>
      <c r="W42" s="162"/>
      <c r="X42" s="126"/>
      <c r="Y42" s="94"/>
      <c r="Z42" s="88"/>
      <c r="AA42" s="88"/>
      <c r="AB42" s="95"/>
      <c r="AC42" s="94"/>
      <c r="AD42" s="88"/>
      <c r="AE42" s="88"/>
      <c r="AF42" s="95"/>
    </row>
    <row r="43" spans="1:33" ht="18.75" customHeight="1" x14ac:dyDescent="0.15">
      <c r="A43" s="128"/>
      <c r="B43" s="124"/>
      <c r="C43" s="145"/>
      <c r="D43" s="144"/>
      <c r="E43" s="97"/>
      <c r="F43" s="138"/>
      <c r="G43" s="97"/>
      <c r="H43" s="125" t="s">
        <v>300</v>
      </c>
      <c r="I43" s="171" t="s">
        <v>226</v>
      </c>
      <c r="J43" s="113" t="s">
        <v>335</v>
      </c>
      <c r="K43" s="113"/>
      <c r="L43" s="170" t="s">
        <v>226</v>
      </c>
      <c r="M43" s="113" t="s">
        <v>208</v>
      </c>
      <c r="N43" s="113"/>
      <c r="O43" s="170"/>
      <c r="P43" s="113"/>
      <c r="Q43" s="111"/>
      <c r="R43" s="111"/>
      <c r="S43" s="111"/>
      <c r="T43" s="111"/>
      <c r="U43" s="111"/>
      <c r="V43" s="111"/>
      <c r="W43" s="111"/>
      <c r="X43" s="112"/>
      <c r="Y43" s="94"/>
      <c r="Z43" s="88"/>
      <c r="AA43" s="88"/>
      <c r="AB43" s="95"/>
      <c r="AC43" s="94"/>
      <c r="AD43" s="88"/>
      <c r="AE43" s="88"/>
      <c r="AF43" s="95"/>
    </row>
    <row r="44" spans="1:33" ht="18.75" customHeight="1" x14ac:dyDescent="0.15">
      <c r="A44" s="128"/>
      <c r="B44" s="124"/>
      <c r="C44" s="145"/>
      <c r="D44" s="144"/>
      <c r="E44" s="97"/>
      <c r="F44" s="138"/>
      <c r="G44" s="97"/>
      <c r="H44" s="125" t="s">
        <v>301</v>
      </c>
      <c r="I44" s="171" t="s">
        <v>226</v>
      </c>
      <c r="J44" s="113" t="s">
        <v>197</v>
      </c>
      <c r="K44" s="113"/>
      <c r="L44" s="170" t="s">
        <v>226</v>
      </c>
      <c r="M44" s="113" t="s">
        <v>208</v>
      </c>
      <c r="N44" s="113"/>
      <c r="O44" s="170"/>
      <c r="P44" s="113"/>
      <c r="Q44" s="111"/>
      <c r="R44" s="111"/>
      <c r="S44" s="111"/>
      <c r="T44" s="111"/>
      <c r="U44" s="111"/>
      <c r="V44" s="111"/>
      <c r="W44" s="111"/>
      <c r="X44" s="112"/>
      <c r="Y44" s="94"/>
      <c r="Z44" s="88"/>
      <c r="AA44" s="88"/>
      <c r="AB44" s="95"/>
      <c r="AC44" s="94"/>
      <c r="AD44" s="88"/>
      <c r="AE44" s="88"/>
      <c r="AF44" s="95"/>
    </row>
    <row r="45" spans="1:33" ht="18.75" customHeight="1" x14ac:dyDescent="0.15">
      <c r="A45" s="128"/>
      <c r="B45" s="124"/>
      <c r="C45" s="145"/>
      <c r="D45" s="144"/>
      <c r="E45" s="97"/>
      <c r="F45" s="138"/>
      <c r="G45" s="146"/>
      <c r="H45" s="180" t="s">
        <v>302</v>
      </c>
      <c r="I45" s="229" t="s">
        <v>226</v>
      </c>
      <c r="J45" s="272" t="s">
        <v>303</v>
      </c>
      <c r="K45" s="272"/>
      <c r="L45" s="230" t="s">
        <v>304</v>
      </c>
      <c r="M45" s="272" t="s">
        <v>305</v>
      </c>
      <c r="N45" s="272"/>
      <c r="O45" s="230" t="s">
        <v>226</v>
      </c>
      <c r="P45" s="113" t="s">
        <v>199</v>
      </c>
      <c r="Q45" s="113"/>
      <c r="R45" s="230"/>
      <c r="S45" s="272"/>
      <c r="T45" s="272"/>
      <c r="U45" s="205"/>
      <c r="V45" s="205"/>
      <c r="W45" s="205"/>
      <c r="X45" s="206"/>
      <c r="Y45" s="94"/>
      <c r="Z45" s="88"/>
      <c r="AA45" s="88"/>
      <c r="AB45" s="95"/>
      <c r="AC45" s="94"/>
      <c r="AD45" s="88"/>
      <c r="AE45" s="88"/>
      <c r="AF45" s="95"/>
    </row>
    <row r="46" spans="1:33" ht="18.75" customHeight="1" x14ac:dyDescent="0.15">
      <c r="A46" s="128"/>
      <c r="B46" s="124"/>
      <c r="C46" s="137"/>
      <c r="D46" s="138"/>
      <c r="E46" s="97"/>
      <c r="F46" s="222"/>
      <c r="G46" s="131"/>
      <c r="H46" s="96" t="s">
        <v>111</v>
      </c>
      <c r="I46" s="171" t="s">
        <v>226</v>
      </c>
      <c r="J46" s="113" t="s">
        <v>197</v>
      </c>
      <c r="K46" s="113"/>
      <c r="L46" s="170" t="s">
        <v>226</v>
      </c>
      <c r="M46" s="113" t="s">
        <v>204</v>
      </c>
      <c r="N46" s="113"/>
      <c r="O46" s="170" t="s">
        <v>226</v>
      </c>
      <c r="P46" s="113" t="s">
        <v>205</v>
      </c>
      <c r="Q46" s="162"/>
      <c r="R46" s="170" t="s">
        <v>226</v>
      </c>
      <c r="S46" s="113" t="s">
        <v>214</v>
      </c>
      <c r="T46" s="162"/>
      <c r="U46" s="162"/>
      <c r="V46" s="162"/>
      <c r="W46" s="162"/>
      <c r="X46" s="126"/>
      <c r="Y46" s="94"/>
      <c r="Z46" s="88"/>
      <c r="AA46" s="88"/>
      <c r="AB46" s="95"/>
      <c r="AC46" s="94"/>
      <c r="AD46" s="88"/>
      <c r="AE46" s="88"/>
      <c r="AF46" s="95"/>
    </row>
    <row r="47" spans="1:33" ht="18.75" customHeight="1" x14ac:dyDescent="0.15">
      <c r="A47" s="128"/>
      <c r="B47" s="124"/>
      <c r="C47" s="137"/>
      <c r="D47" s="138"/>
      <c r="E47" s="97"/>
      <c r="F47" s="222"/>
      <c r="G47" s="131"/>
      <c r="H47" s="244" t="s">
        <v>368</v>
      </c>
      <c r="I47" s="173" t="s">
        <v>226</v>
      </c>
      <c r="J47" s="115" t="s">
        <v>380</v>
      </c>
      <c r="K47" s="115"/>
      <c r="L47" s="169"/>
      <c r="M47" s="169" t="s">
        <v>226</v>
      </c>
      <c r="N47" s="115" t="s">
        <v>381</v>
      </c>
      <c r="O47" s="115"/>
      <c r="P47" s="115"/>
      <c r="Q47" s="169" t="s">
        <v>226</v>
      </c>
      <c r="R47" s="156" t="s">
        <v>382</v>
      </c>
      <c r="S47" s="106"/>
      <c r="T47" s="106"/>
      <c r="U47" s="106"/>
      <c r="V47" s="106"/>
      <c r="W47" s="106"/>
      <c r="X47" s="107"/>
      <c r="Y47" s="88"/>
      <c r="Z47" s="88"/>
      <c r="AA47" s="88"/>
      <c r="AB47" s="95"/>
      <c r="AC47" s="94"/>
      <c r="AD47" s="88"/>
      <c r="AE47" s="88"/>
      <c r="AF47" s="95"/>
    </row>
    <row r="48" spans="1:33" ht="18.75" customHeight="1" x14ac:dyDescent="0.15">
      <c r="A48" s="129"/>
      <c r="B48" s="160"/>
      <c r="C48" s="142"/>
      <c r="D48" s="100"/>
      <c r="E48" s="99"/>
      <c r="F48" s="139"/>
      <c r="G48" s="143"/>
      <c r="H48" s="245"/>
      <c r="I48" s="166" t="s">
        <v>304</v>
      </c>
      <c r="J48" s="87" t="s">
        <v>383</v>
      </c>
      <c r="K48" s="87"/>
      <c r="L48" s="167"/>
      <c r="M48" s="184" t="s">
        <v>226</v>
      </c>
      <c r="N48" s="8" t="s">
        <v>384</v>
      </c>
      <c r="O48" s="167"/>
      <c r="P48" s="87"/>
      <c r="Q48" s="167" t="s">
        <v>226</v>
      </c>
      <c r="R48" s="87" t="s">
        <v>369</v>
      </c>
      <c r="S48" s="87"/>
      <c r="T48" s="167"/>
      <c r="U48" s="167" t="s">
        <v>226</v>
      </c>
      <c r="V48" s="87" t="s">
        <v>370</v>
      </c>
      <c r="W48" s="8"/>
      <c r="X48" s="123"/>
      <c r="Y48" s="121"/>
      <c r="Z48" s="121"/>
      <c r="AA48" s="121"/>
      <c r="AB48" s="122"/>
      <c r="AC48" s="120"/>
      <c r="AD48" s="121"/>
      <c r="AE48" s="121"/>
      <c r="AF48" s="122"/>
    </row>
    <row r="49" spans="1:33" ht="18.75" customHeight="1" x14ac:dyDescent="0.15">
      <c r="A49" s="41"/>
      <c r="B49" s="177"/>
      <c r="C49" s="195"/>
      <c r="D49" s="181"/>
      <c r="E49" s="105"/>
      <c r="F49" s="181"/>
      <c r="G49" s="196"/>
      <c r="H49" s="197" t="s">
        <v>96</v>
      </c>
      <c r="I49" s="211" t="s">
        <v>226</v>
      </c>
      <c r="J49" s="212" t="s">
        <v>219</v>
      </c>
      <c r="K49" s="233"/>
      <c r="L49" s="213"/>
      <c r="M49" s="214" t="s">
        <v>226</v>
      </c>
      <c r="N49" s="212" t="s">
        <v>220</v>
      </c>
      <c r="O49" s="234"/>
      <c r="P49" s="234"/>
      <c r="Q49" s="234"/>
      <c r="R49" s="234"/>
      <c r="S49" s="234"/>
      <c r="T49" s="234"/>
      <c r="U49" s="234"/>
      <c r="V49" s="234"/>
      <c r="W49" s="234"/>
      <c r="X49" s="235"/>
      <c r="Y49" s="174" t="s">
        <v>226</v>
      </c>
      <c r="Z49" s="22" t="s">
        <v>196</v>
      </c>
      <c r="AA49" s="22"/>
      <c r="AB49" s="186"/>
      <c r="AC49" s="174" t="s">
        <v>226</v>
      </c>
      <c r="AD49" s="22" t="s">
        <v>196</v>
      </c>
      <c r="AE49" s="22"/>
      <c r="AF49" s="186"/>
      <c r="AG49" s="91"/>
    </row>
    <row r="50" spans="1:33" ht="18.75" customHeight="1" x14ac:dyDescent="0.15">
      <c r="A50" s="128"/>
      <c r="B50" s="124"/>
      <c r="C50" s="137"/>
      <c r="D50" s="138"/>
      <c r="E50" s="97"/>
      <c r="F50" s="138"/>
      <c r="G50" s="131"/>
      <c r="H50" s="96" t="s">
        <v>94</v>
      </c>
      <c r="I50" s="171" t="s">
        <v>226</v>
      </c>
      <c r="J50" s="113" t="s">
        <v>197</v>
      </c>
      <c r="K50" s="113"/>
      <c r="L50" s="164"/>
      <c r="M50" s="170" t="s">
        <v>226</v>
      </c>
      <c r="N50" s="113" t="s">
        <v>238</v>
      </c>
      <c r="O50" s="113"/>
      <c r="P50" s="164"/>
      <c r="Q50" s="111"/>
      <c r="R50" s="111"/>
      <c r="S50" s="111"/>
      <c r="T50" s="111"/>
      <c r="U50" s="111"/>
      <c r="V50" s="111"/>
      <c r="W50" s="111"/>
      <c r="X50" s="112"/>
      <c r="Y50" s="168" t="s">
        <v>226</v>
      </c>
      <c r="Z50" s="2" t="s">
        <v>201</v>
      </c>
      <c r="AA50" s="88"/>
      <c r="AB50" s="95"/>
      <c r="AC50" s="168" t="s">
        <v>226</v>
      </c>
      <c r="AD50" s="2" t="s">
        <v>201</v>
      </c>
      <c r="AE50" s="88"/>
      <c r="AF50" s="95"/>
      <c r="AG50" s="91"/>
    </row>
    <row r="51" spans="1:33" ht="18.75" customHeight="1" x14ac:dyDescent="0.15">
      <c r="A51" s="128"/>
      <c r="B51" s="124"/>
      <c r="C51" s="137"/>
      <c r="D51" s="138"/>
      <c r="E51" s="97"/>
      <c r="F51" s="138"/>
      <c r="G51" s="131"/>
      <c r="H51" s="125" t="s">
        <v>153</v>
      </c>
      <c r="I51" s="171" t="s">
        <v>226</v>
      </c>
      <c r="J51" s="113" t="s">
        <v>227</v>
      </c>
      <c r="K51" s="111"/>
      <c r="L51" s="164"/>
      <c r="M51" s="170" t="s">
        <v>226</v>
      </c>
      <c r="N51" s="113" t="s">
        <v>228</v>
      </c>
      <c r="O51" s="104"/>
      <c r="P51" s="104"/>
      <c r="Q51" s="111"/>
      <c r="R51" s="111"/>
      <c r="S51" s="111"/>
      <c r="T51" s="111"/>
      <c r="U51" s="111"/>
      <c r="V51" s="111"/>
      <c r="W51" s="111"/>
      <c r="X51" s="112"/>
      <c r="Y51" s="94"/>
      <c r="Z51" s="88"/>
      <c r="AA51" s="88"/>
      <c r="AB51" s="95"/>
      <c r="AC51" s="94"/>
      <c r="AD51" s="88"/>
      <c r="AE51" s="88"/>
      <c r="AF51" s="95"/>
    </row>
    <row r="52" spans="1:33" ht="18.75" customHeight="1" x14ac:dyDescent="0.15">
      <c r="A52" s="128"/>
      <c r="B52" s="124"/>
      <c r="C52" s="137"/>
      <c r="D52" s="138"/>
      <c r="E52" s="97"/>
      <c r="F52" s="138"/>
      <c r="G52" s="146"/>
      <c r="H52" s="163" t="s">
        <v>292</v>
      </c>
      <c r="I52" s="168" t="s">
        <v>226</v>
      </c>
      <c r="J52" s="261" t="s">
        <v>227</v>
      </c>
      <c r="K52" s="261"/>
      <c r="L52" s="261"/>
      <c r="M52" s="89" t="s">
        <v>226</v>
      </c>
      <c r="N52" s="261" t="s">
        <v>288</v>
      </c>
      <c r="O52" s="261"/>
      <c r="P52" s="261"/>
      <c r="Q52" s="89"/>
      <c r="X52" s="200"/>
      <c r="Y52" s="89"/>
      <c r="Z52" s="2"/>
      <c r="AA52" s="2"/>
      <c r="AB52" s="95"/>
      <c r="AC52" s="168"/>
      <c r="AD52" s="2"/>
      <c r="AE52" s="88"/>
      <c r="AF52" s="95"/>
    </row>
    <row r="53" spans="1:33" ht="18.75" customHeight="1" x14ac:dyDescent="0.15">
      <c r="A53" s="128"/>
      <c r="B53" s="124"/>
      <c r="C53" s="137"/>
      <c r="D53" s="138"/>
      <c r="E53" s="97"/>
      <c r="F53" s="138"/>
      <c r="G53" s="146"/>
      <c r="H53" s="136" t="s">
        <v>293</v>
      </c>
      <c r="I53" s="171" t="s">
        <v>226</v>
      </c>
      <c r="J53" s="272" t="s">
        <v>227</v>
      </c>
      <c r="K53" s="272"/>
      <c r="L53" s="272"/>
      <c r="M53" s="170" t="s">
        <v>226</v>
      </c>
      <c r="N53" s="272" t="s">
        <v>288</v>
      </c>
      <c r="O53" s="272"/>
      <c r="P53" s="272"/>
      <c r="Q53" s="170"/>
      <c r="R53" s="162"/>
      <c r="S53" s="162"/>
      <c r="T53" s="162"/>
      <c r="U53" s="162"/>
      <c r="V53" s="162"/>
      <c r="W53" s="162"/>
      <c r="X53" s="126"/>
      <c r="Y53" s="89"/>
      <c r="Z53" s="2"/>
      <c r="AA53" s="2"/>
      <c r="AB53" s="95"/>
      <c r="AC53" s="168"/>
      <c r="AD53" s="2"/>
      <c r="AE53" s="88"/>
      <c r="AF53" s="95"/>
    </row>
    <row r="54" spans="1:33" ht="18.75" customHeight="1" x14ac:dyDescent="0.15">
      <c r="A54" s="128"/>
      <c r="B54" s="124"/>
      <c r="C54" s="137"/>
      <c r="D54" s="138"/>
      <c r="E54" s="97"/>
      <c r="F54" s="138"/>
      <c r="G54" s="131"/>
      <c r="H54" s="297" t="s">
        <v>180</v>
      </c>
      <c r="I54" s="259" t="s">
        <v>226</v>
      </c>
      <c r="J54" s="261" t="s">
        <v>197</v>
      </c>
      <c r="K54" s="261"/>
      <c r="L54" s="259" t="s">
        <v>226</v>
      </c>
      <c r="M54" s="261" t="s">
        <v>208</v>
      </c>
      <c r="N54" s="261"/>
      <c r="O54" s="115"/>
      <c r="P54" s="115"/>
      <c r="Q54" s="115"/>
      <c r="R54" s="115"/>
      <c r="S54" s="115"/>
      <c r="T54" s="115"/>
      <c r="U54" s="115"/>
      <c r="V54" s="115"/>
      <c r="W54" s="115"/>
      <c r="X54" s="204"/>
      <c r="Y54" s="94"/>
      <c r="Z54" s="88"/>
      <c r="AA54" s="88"/>
      <c r="AB54" s="95"/>
      <c r="AC54" s="94"/>
      <c r="AD54" s="88"/>
      <c r="AE54" s="88"/>
      <c r="AF54" s="95"/>
    </row>
    <row r="55" spans="1:33" ht="18.75" customHeight="1" x14ac:dyDescent="0.15">
      <c r="A55" s="128"/>
      <c r="B55" s="124"/>
      <c r="C55" s="137"/>
      <c r="D55" s="138"/>
      <c r="E55" s="97"/>
      <c r="F55" s="138"/>
      <c r="G55" s="131"/>
      <c r="H55" s="298"/>
      <c r="I55" s="260"/>
      <c r="J55" s="262"/>
      <c r="K55" s="262"/>
      <c r="L55" s="260"/>
      <c r="M55" s="262"/>
      <c r="N55" s="262"/>
      <c r="O55" s="205"/>
      <c r="P55" s="205"/>
      <c r="Q55" s="205"/>
      <c r="R55" s="205"/>
      <c r="S55" s="205"/>
      <c r="T55" s="205"/>
      <c r="U55" s="205"/>
      <c r="V55" s="205"/>
      <c r="W55" s="205"/>
      <c r="X55" s="206"/>
      <c r="Y55" s="94"/>
      <c r="Z55" s="88"/>
      <c r="AA55" s="88"/>
      <c r="AB55" s="95"/>
      <c r="AC55" s="94"/>
      <c r="AD55" s="88"/>
      <c r="AE55" s="88"/>
      <c r="AF55" s="95"/>
    </row>
    <row r="56" spans="1:33" ht="18.75" customHeight="1" x14ac:dyDescent="0.15">
      <c r="A56" s="128"/>
      <c r="B56" s="124"/>
      <c r="C56" s="137"/>
      <c r="D56" s="168" t="s">
        <v>226</v>
      </c>
      <c r="E56" s="97" t="s">
        <v>225</v>
      </c>
      <c r="F56" s="138"/>
      <c r="G56" s="131"/>
      <c r="H56" s="96" t="s">
        <v>130</v>
      </c>
      <c r="I56" s="173" t="s">
        <v>226</v>
      </c>
      <c r="J56" s="113" t="s">
        <v>197</v>
      </c>
      <c r="K56" s="113"/>
      <c r="L56" s="170" t="s">
        <v>226</v>
      </c>
      <c r="M56" s="113" t="s">
        <v>198</v>
      </c>
      <c r="N56" s="113"/>
      <c r="O56" s="169" t="s">
        <v>226</v>
      </c>
      <c r="P56" s="113" t="s">
        <v>199</v>
      </c>
      <c r="Q56" s="162"/>
      <c r="R56" s="162"/>
      <c r="S56" s="162"/>
      <c r="T56" s="162"/>
      <c r="U56" s="162"/>
      <c r="V56" s="162"/>
      <c r="W56" s="162"/>
      <c r="X56" s="126"/>
      <c r="Y56" s="94"/>
      <c r="Z56" s="88"/>
      <c r="AA56" s="88"/>
      <c r="AB56" s="95"/>
      <c r="AC56" s="94"/>
      <c r="AD56" s="88"/>
      <c r="AE56" s="88"/>
      <c r="AF56" s="95"/>
    </row>
    <row r="57" spans="1:33" ht="18.75" customHeight="1" x14ac:dyDescent="0.15">
      <c r="A57" s="168" t="s">
        <v>226</v>
      </c>
      <c r="B57" s="124">
        <v>37</v>
      </c>
      <c r="C57" s="137" t="s">
        <v>274</v>
      </c>
      <c r="D57" s="168" t="s">
        <v>226</v>
      </c>
      <c r="E57" s="97" t="s">
        <v>224</v>
      </c>
      <c r="F57" s="138"/>
      <c r="G57" s="131"/>
      <c r="H57" s="96" t="s">
        <v>112</v>
      </c>
      <c r="I57" s="171" t="s">
        <v>226</v>
      </c>
      <c r="J57" s="113" t="s">
        <v>197</v>
      </c>
      <c r="K57" s="111"/>
      <c r="L57" s="170" t="s">
        <v>226</v>
      </c>
      <c r="M57" s="113" t="s">
        <v>208</v>
      </c>
      <c r="N57" s="162"/>
      <c r="O57" s="162"/>
      <c r="P57" s="162"/>
      <c r="Q57" s="162"/>
      <c r="R57" s="162"/>
      <c r="S57" s="162"/>
      <c r="T57" s="162"/>
      <c r="U57" s="162"/>
      <c r="V57" s="162"/>
      <c r="W57" s="162"/>
      <c r="X57" s="126"/>
      <c r="Y57" s="94"/>
      <c r="Z57" s="88"/>
      <c r="AA57" s="88"/>
      <c r="AB57" s="95"/>
      <c r="AC57" s="94"/>
      <c r="AD57" s="88"/>
      <c r="AE57" s="88"/>
      <c r="AF57" s="95"/>
    </row>
    <row r="58" spans="1:33" ht="18.75" customHeight="1" x14ac:dyDescent="0.15">
      <c r="A58" s="128"/>
      <c r="B58" s="124"/>
      <c r="C58" s="137" t="s">
        <v>279</v>
      </c>
      <c r="D58" s="168" t="s">
        <v>226</v>
      </c>
      <c r="E58" s="97" t="s">
        <v>254</v>
      </c>
      <c r="F58" s="138"/>
      <c r="G58" s="131"/>
      <c r="H58" s="125" t="s">
        <v>144</v>
      </c>
      <c r="I58" s="171" t="s">
        <v>226</v>
      </c>
      <c r="J58" s="113" t="s">
        <v>206</v>
      </c>
      <c r="K58" s="111"/>
      <c r="L58" s="164"/>
      <c r="M58" s="170" t="s">
        <v>226</v>
      </c>
      <c r="N58" s="113" t="s">
        <v>207</v>
      </c>
      <c r="O58" s="104"/>
      <c r="P58" s="104"/>
      <c r="Q58" s="104"/>
      <c r="R58" s="104"/>
      <c r="S58" s="104"/>
      <c r="T58" s="104"/>
      <c r="U58" s="104"/>
      <c r="V58" s="104"/>
      <c r="W58" s="104"/>
      <c r="X58" s="127"/>
      <c r="Y58" s="94"/>
      <c r="Z58" s="88"/>
      <c r="AA58" s="88"/>
      <c r="AB58" s="95"/>
      <c r="AC58" s="94"/>
      <c r="AD58" s="88"/>
      <c r="AE58" s="88"/>
      <c r="AF58" s="95"/>
    </row>
    <row r="59" spans="1:33" ht="18.75" customHeight="1" x14ac:dyDescent="0.15">
      <c r="A59" s="128"/>
      <c r="B59" s="124"/>
      <c r="C59" s="137"/>
      <c r="D59" s="168" t="s">
        <v>226</v>
      </c>
      <c r="E59" s="97" t="s">
        <v>255</v>
      </c>
      <c r="F59" s="138"/>
      <c r="G59" s="131"/>
      <c r="H59" s="96" t="s">
        <v>110</v>
      </c>
      <c r="I59" s="173" t="s">
        <v>226</v>
      </c>
      <c r="J59" s="113" t="s">
        <v>197</v>
      </c>
      <c r="K59" s="113"/>
      <c r="L59" s="170" t="s">
        <v>226</v>
      </c>
      <c r="M59" s="113" t="s">
        <v>198</v>
      </c>
      <c r="N59" s="113"/>
      <c r="O59" s="169" t="s">
        <v>226</v>
      </c>
      <c r="P59" s="113" t="s">
        <v>199</v>
      </c>
      <c r="Q59" s="162"/>
      <c r="R59" s="162"/>
      <c r="S59" s="162"/>
      <c r="T59" s="162"/>
      <c r="U59" s="162"/>
      <c r="V59" s="162"/>
      <c r="W59" s="162"/>
      <c r="X59" s="126"/>
      <c r="Y59" s="94"/>
      <c r="Z59" s="88"/>
      <c r="AA59" s="88"/>
      <c r="AB59" s="95"/>
      <c r="AC59" s="94"/>
      <c r="AD59" s="88"/>
      <c r="AE59" s="88"/>
      <c r="AF59" s="95"/>
    </row>
    <row r="60" spans="1:33" ht="18.75" customHeight="1" x14ac:dyDescent="0.15">
      <c r="A60" s="128"/>
      <c r="B60" s="124"/>
      <c r="C60" s="137"/>
      <c r="D60" s="138"/>
      <c r="E60" s="97"/>
      <c r="F60" s="222"/>
      <c r="G60" s="131"/>
      <c r="H60" s="96" t="s">
        <v>314</v>
      </c>
      <c r="I60" s="171" t="s">
        <v>226</v>
      </c>
      <c r="J60" s="113" t="s">
        <v>197</v>
      </c>
      <c r="K60" s="113"/>
      <c r="L60" s="170" t="s">
        <v>226</v>
      </c>
      <c r="M60" s="113" t="s">
        <v>198</v>
      </c>
      <c r="N60" s="113"/>
      <c r="O60" s="170" t="s">
        <v>226</v>
      </c>
      <c r="P60" s="113" t="s">
        <v>199</v>
      </c>
      <c r="Q60" s="162"/>
      <c r="R60" s="162"/>
      <c r="S60" s="162"/>
      <c r="T60" s="162"/>
      <c r="U60" s="162"/>
      <c r="V60" s="162"/>
      <c r="W60" s="162"/>
      <c r="X60" s="126"/>
      <c r="Y60" s="94"/>
      <c r="Z60" s="88"/>
      <c r="AA60" s="88"/>
      <c r="AB60" s="95"/>
      <c r="AC60" s="94"/>
      <c r="AD60" s="88"/>
      <c r="AE60" s="88"/>
      <c r="AF60" s="95"/>
    </row>
    <row r="61" spans="1:33" ht="18.75" customHeight="1" x14ac:dyDescent="0.15">
      <c r="A61" s="128"/>
      <c r="B61" s="124"/>
      <c r="C61" s="137"/>
      <c r="D61" s="138"/>
      <c r="E61" s="97"/>
      <c r="F61" s="138"/>
      <c r="G61" s="131"/>
      <c r="H61" s="136" t="s">
        <v>162</v>
      </c>
      <c r="I61" s="171" t="s">
        <v>226</v>
      </c>
      <c r="J61" s="113" t="s">
        <v>197</v>
      </c>
      <c r="K61" s="111"/>
      <c r="L61" s="170" t="s">
        <v>226</v>
      </c>
      <c r="M61" s="113" t="s">
        <v>208</v>
      </c>
      <c r="N61" s="162"/>
      <c r="O61" s="162"/>
      <c r="P61" s="162"/>
      <c r="Q61" s="162"/>
      <c r="R61" s="162"/>
      <c r="S61" s="162"/>
      <c r="T61" s="162"/>
      <c r="U61" s="162"/>
      <c r="V61" s="162"/>
      <c r="W61" s="162"/>
      <c r="X61" s="126"/>
      <c r="Y61" s="94"/>
      <c r="Z61" s="88"/>
      <c r="AA61" s="88"/>
      <c r="AB61" s="95"/>
      <c r="AC61" s="94"/>
      <c r="AD61" s="88"/>
      <c r="AE61" s="88"/>
      <c r="AF61" s="95"/>
    </row>
    <row r="62" spans="1:33" ht="18.75" customHeight="1" x14ac:dyDescent="0.15">
      <c r="A62" s="128"/>
      <c r="B62" s="124"/>
      <c r="C62" s="145"/>
      <c r="D62" s="144"/>
      <c r="E62" s="97"/>
      <c r="F62" s="138"/>
      <c r="G62" s="97"/>
      <c r="H62" s="125" t="s">
        <v>300</v>
      </c>
      <c r="I62" s="171" t="s">
        <v>226</v>
      </c>
      <c r="J62" s="113" t="s">
        <v>335</v>
      </c>
      <c r="K62" s="113"/>
      <c r="L62" s="170" t="s">
        <v>226</v>
      </c>
      <c r="M62" s="113" t="s">
        <v>208</v>
      </c>
      <c r="N62" s="113"/>
      <c r="O62" s="170"/>
      <c r="P62" s="113"/>
      <c r="Q62" s="111"/>
      <c r="R62" s="111"/>
      <c r="S62" s="111"/>
      <c r="T62" s="111"/>
      <c r="U62" s="111"/>
      <c r="V62" s="111"/>
      <c r="W62" s="111"/>
      <c r="X62" s="112"/>
      <c r="Y62" s="94"/>
      <c r="Z62" s="88"/>
      <c r="AA62" s="88"/>
      <c r="AB62" s="95"/>
      <c r="AC62" s="94"/>
      <c r="AD62" s="88"/>
      <c r="AE62" s="88"/>
      <c r="AF62" s="95"/>
    </row>
    <row r="63" spans="1:33" ht="18.75" customHeight="1" x14ac:dyDescent="0.15">
      <c r="A63" s="128"/>
      <c r="B63" s="124"/>
      <c r="C63" s="145"/>
      <c r="D63" s="144"/>
      <c r="E63" s="97"/>
      <c r="F63" s="138"/>
      <c r="G63" s="97"/>
      <c r="H63" s="125" t="s">
        <v>301</v>
      </c>
      <c r="I63" s="171" t="s">
        <v>226</v>
      </c>
      <c r="J63" s="113" t="s">
        <v>197</v>
      </c>
      <c r="K63" s="113"/>
      <c r="L63" s="170" t="s">
        <v>226</v>
      </c>
      <c r="M63" s="113" t="s">
        <v>208</v>
      </c>
      <c r="N63" s="113"/>
      <c r="O63" s="170"/>
      <c r="P63" s="113"/>
      <c r="Q63" s="111"/>
      <c r="R63" s="111"/>
      <c r="S63" s="111"/>
      <c r="T63" s="111"/>
      <c r="U63" s="111"/>
      <c r="V63" s="111"/>
      <c r="W63" s="111"/>
      <c r="X63" s="112"/>
      <c r="Y63" s="94"/>
      <c r="Z63" s="88"/>
      <c r="AA63" s="88"/>
      <c r="AB63" s="95"/>
      <c r="AC63" s="94"/>
      <c r="AD63" s="88"/>
      <c r="AE63" s="88"/>
      <c r="AF63" s="95"/>
    </row>
    <row r="64" spans="1:33" ht="18.75" customHeight="1" x14ac:dyDescent="0.15">
      <c r="A64" s="128"/>
      <c r="B64" s="124"/>
      <c r="C64" s="145"/>
      <c r="D64" s="144"/>
      <c r="E64" s="97"/>
      <c r="F64" s="138"/>
      <c r="G64" s="146"/>
      <c r="H64" s="180" t="s">
        <v>302</v>
      </c>
      <c r="I64" s="229" t="s">
        <v>226</v>
      </c>
      <c r="J64" s="272" t="s">
        <v>303</v>
      </c>
      <c r="K64" s="272"/>
      <c r="L64" s="230" t="s">
        <v>304</v>
      </c>
      <c r="M64" s="272" t="s">
        <v>305</v>
      </c>
      <c r="N64" s="272"/>
      <c r="O64" s="230" t="s">
        <v>226</v>
      </c>
      <c r="P64" s="113" t="s">
        <v>199</v>
      </c>
      <c r="Q64" s="113"/>
      <c r="R64" s="230"/>
      <c r="S64" s="272"/>
      <c r="T64" s="272"/>
      <c r="U64" s="205"/>
      <c r="V64" s="205"/>
      <c r="W64" s="205"/>
      <c r="X64" s="206"/>
      <c r="Y64" s="94"/>
      <c r="Z64" s="88"/>
      <c r="AA64" s="88"/>
      <c r="AB64" s="95"/>
      <c r="AC64" s="94"/>
      <c r="AD64" s="88"/>
      <c r="AE64" s="88"/>
      <c r="AF64" s="95"/>
    </row>
    <row r="65" spans="1:33" ht="18.75" customHeight="1" x14ac:dyDescent="0.15">
      <c r="A65" s="128"/>
      <c r="B65" s="124"/>
      <c r="C65" s="137"/>
      <c r="D65" s="138"/>
      <c r="E65" s="97"/>
      <c r="F65" s="138"/>
      <c r="G65" s="131"/>
      <c r="H65" s="96" t="s">
        <v>111</v>
      </c>
      <c r="I65" s="171" t="s">
        <v>226</v>
      </c>
      <c r="J65" s="113" t="s">
        <v>197</v>
      </c>
      <c r="K65" s="113"/>
      <c r="L65" s="170" t="s">
        <v>226</v>
      </c>
      <c r="M65" s="113" t="s">
        <v>204</v>
      </c>
      <c r="N65" s="113"/>
      <c r="O65" s="170" t="s">
        <v>226</v>
      </c>
      <c r="P65" s="113" t="s">
        <v>205</v>
      </c>
      <c r="Q65" s="162"/>
      <c r="R65" s="170" t="s">
        <v>226</v>
      </c>
      <c r="S65" s="113" t="s">
        <v>214</v>
      </c>
      <c r="T65" s="162"/>
      <c r="U65" s="162"/>
      <c r="V65" s="162"/>
      <c r="W65" s="162"/>
      <c r="X65" s="126"/>
      <c r="Y65" s="94"/>
      <c r="Z65" s="88"/>
      <c r="AA65" s="88"/>
      <c r="AB65" s="95"/>
      <c r="AC65" s="94"/>
      <c r="AD65" s="88"/>
      <c r="AE65" s="88"/>
      <c r="AF65" s="95"/>
    </row>
    <row r="66" spans="1:33" ht="18.75" customHeight="1" x14ac:dyDescent="0.15">
      <c r="A66" s="128"/>
      <c r="B66" s="124"/>
      <c r="C66" s="137"/>
      <c r="D66" s="138"/>
      <c r="E66" s="97"/>
      <c r="F66" s="138"/>
      <c r="G66" s="131"/>
      <c r="H66" s="244" t="s">
        <v>368</v>
      </c>
      <c r="I66" s="173" t="s">
        <v>226</v>
      </c>
      <c r="J66" s="115" t="s">
        <v>380</v>
      </c>
      <c r="K66" s="115"/>
      <c r="L66" s="169"/>
      <c r="M66" s="169" t="s">
        <v>226</v>
      </c>
      <c r="N66" s="115" t="s">
        <v>381</v>
      </c>
      <c r="O66" s="115"/>
      <c r="P66" s="115"/>
      <c r="Q66" s="169" t="s">
        <v>226</v>
      </c>
      <c r="R66" s="156" t="s">
        <v>382</v>
      </c>
      <c r="S66" s="106"/>
      <c r="T66" s="106"/>
      <c r="U66" s="106"/>
      <c r="V66" s="106"/>
      <c r="W66" s="106"/>
      <c r="X66" s="107"/>
      <c r="Y66" s="88"/>
      <c r="Z66" s="88"/>
      <c r="AA66" s="88"/>
      <c r="AB66" s="95"/>
      <c r="AC66" s="94"/>
      <c r="AD66" s="88"/>
      <c r="AE66" s="88"/>
      <c r="AF66" s="95"/>
    </row>
    <row r="67" spans="1:33" ht="18.75" customHeight="1" x14ac:dyDescent="0.15">
      <c r="A67" s="129"/>
      <c r="B67" s="160"/>
      <c r="C67" s="142"/>
      <c r="D67" s="100"/>
      <c r="E67" s="99"/>
      <c r="F67" s="139"/>
      <c r="G67" s="143"/>
      <c r="H67" s="245"/>
      <c r="I67" s="166" t="s">
        <v>304</v>
      </c>
      <c r="J67" s="87" t="s">
        <v>383</v>
      </c>
      <c r="K67" s="87"/>
      <c r="L67" s="167"/>
      <c r="M67" s="184" t="s">
        <v>226</v>
      </c>
      <c r="N67" s="8" t="s">
        <v>384</v>
      </c>
      <c r="O67" s="167"/>
      <c r="P67" s="87"/>
      <c r="Q67" s="167" t="s">
        <v>226</v>
      </c>
      <c r="R67" s="87" t="s">
        <v>369</v>
      </c>
      <c r="S67" s="87"/>
      <c r="T67" s="167"/>
      <c r="U67" s="167" t="s">
        <v>226</v>
      </c>
      <c r="V67" s="87" t="s">
        <v>370</v>
      </c>
      <c r="W67" s="8"/>
      <c r="X67" s="123"/>
      <c r="Y67" s="121"/>
      <c r="Z67" s="121"/>
      <c r="AA67" s="121"/>
      <c r="AB67" s="122"/>
      <c r="AC67" s="120"/>
      <c r="AD67" s="121"/>
      <c r="AE67" s="121"/>
      <c r="AF67" s="122"/>
    </row>
    <row r="68" spans="1:33" ht="18.75" customHeight="1" x14ac:dyDescent="0.15">
      <c r="A68" s="41"/>
      <c r="B68" s="177"/>
      <c r="C68" s="195"/>
      <c r="D68" s="181"/>
      <c r="E68" s="105"/>
      <c r="F68" s="232"/>
      <c r="G68" s="236"/>
      <c r="H68" s="197" t="s">
        <v>96</v>
      </c>
      <c r="I68" s="211" t="s">
        <v>226</v>
      </c>
      <c r="J68" s="212" t="s">
        <v>219</v>
      </c>
      <c r="K68" s="233"/>
      <c r="L68" s="213"/>
      <c r="M68" s="214" t="s">
        <v>226</v>
      </c>
      <c r="N68" s="212" t="s">
        <v>220</v>
      </c>
      <c r="O68" s="234"/>
      <c r="P68" s="234"/>
      <c r="Q68" s="234"/>
      <c r="R68" s="234"/>
      <c r="S68" s="234"/>
      <c r="T68" s="234"/>
      <c r="U68" s="234"/>
      <c r="V68" s="234"/>
      <c r="W68" s="234"/>
      <c r="X68" s="235"/>
      <c r="Y68" s="174" t="s">
        <v>226</v>
      </c>
      <c r="Z68" s="22" t="s">
        <v>196</v>
      </c>
      <c r="AA68" s="22"/>
      <c r="AB68" s="186"/>
      <c r="AC68" s="174" t="s">
        <v>226</v>
      </c>
      <c r="AD68" s="22" t="s">
        <v>196</v>
      </c>
      <c r="AE68" s="22"/>
      <c r="AF68" s="186"/>
      <c r="AG68" s="91"/>
    </row>
    <row r="69" spans="1:33" ht="18.75" customHeight="1" x14ac:dyDescent="0.15">
      <c r="A69" s="128"/>
      <c r="B69" s="124"/>
      <c r="C69" s="137"/>
      <c r="D69" s="138"/>
      <c r="E69" s="97"/>
      <c r="F69" s="222"/>
      <c r="G69" s="237"/>
      <c r="H69" s="96" t="s">
        <v>94</v>
      </c>
      <c r="I69" s="171" t="s">
        <v>226</v>
      </c>
      <c r="J69" s="113" t="s">
        <v>197</v>
      </c>
      <c r="K69" s="113"/>
      <c r="L69" s="164"/>
      <c r="M69" s="170" t="s">
        <v>226</v>
      </c>
      <c r="N69" s="113" t="s">
        <v>238</v>
      </c>
      <c r="O69" s="113"/>
      <c r="P69" s="164"/>
      <c r="Q69" s="111"/>
      <c r="R69" s="111"/>
      <c r="S69" s="111"/>
      <c r="T69" s="111"/>
      <c r="U69" s="111"/>
      <c r="V69" s="111"/>
      <c r="W69" s="111"/>
      <c r="X69" s="112"/>
      <c r="Y69" s="168" t="s">
        <v>226</v>
      </c>
      <c r="Z69" s="2" t="s">
        <v>201</v>
      </c>
      <c r="AA69" s="88"/>
      <c r="AB69" s="95"/>
      <c r="AC69" s="168" t="s">
        <v>226</v>
      </c>
      <c r="AD69" s="2" t="s">
        <v>201</v>
      </c>
      <c r="AE69" s="88"/>
      <c r="AF69" s="95"/>
      <c r="AG69" s="91"/>
    </row>
    <row r="70" spans="1:33" ht="18.75" customHeight="1" x14ac:dyDescent="0.15">
      <c r="A70" s="128"/>
      <c r="B70" s="124"/>
      <c r="C70" s="137"/>
      <c r="D70" s="138"/>
      <c r="E70" s="97"/>
      <c r="F70" s="222"/>
      <c r="G70" s="131"/>
      <c r="H70" s="125" t="s">
        <v>153</v>
      </c>
      <c r="I70" s="171" t="s">
        <v>226</v>
      </c>
      <c r="J70" s="113" t="s">
        <v>227</v>
      </c>
      <c r="K70" s="111"/>
      <c r="L70" s="164"/>
      <c r="M70" s="170" t="s">
        <v>226</v>
      </c>
      <c r="N70" s="113" t="s">
        <v>228</v>
      </c>
      <c r="O70" s="104"/>
      <c r="P70" s="104"/>
      <c r="Q70" s="111"/>
      <c r="R70" s="111"/>
      <c r="S70" s="111"/>
      <c r="T70" s="111"/>
      <c r="U70" s="111"/>
      <c r="V70" s="111"/>
      <c r="W70" s="111"/>
      <c r="X70" s="112"/>
      <c r="Y70" s="94"/>
      <c r="Z70" s="88"/>
      <c r="AA70" s="88"/>
      <c r="AB70" s="95"/>
      <c r="AC70" s="94"/>
      <c r="AD70" s="88"/>
      <c r="AE70" s="88"/>
      <c r="AF70" s="95"/>
    </row>
    <row r="71" spans="1:33" ht="18.75" customHeight="1" x14ac:dyDescent="0.15">
      <c r="A71" s="128"/>
      <c r="B71" s="124"/>
      <c r="C71" s="137"/>
      <c r="D71" s="138"/>
      <c r="E71" s="97"/>
      <c r="F71" s="138"/>
      <c r="G71" s="146"/>
      <c r="H71" s="163" t="s">
        <v>292</v>
      </c>
      <c r="I71" s="168" t="s">
        <v>226</v>
      </c>
      <c r="J71" s="261" t="s">
        <v>227</v>
      </c>
      <c r="K71" s="261"/>
      <c r="L71" s="261"/>
      <c r="M71" s="89" t="s">
        <v>226</v>
      </c>
      <c r="N71" s="261" t="s">
        <v>288</v>
      </c>
      <c r="O71" s="261"/>
      <c r="P71" s="261"/>
      <c r="Q71" s="89"/>
      <c r="X71" s="200"/>
      <c r="Y71" s="89"/>
      <c r="Z71" s="2"/>
      <c r="AA71" s="2"/>
      <c r="AB71" s="95"/>
      <c r="AC71" s="168"/>
      <c r="AD71" s="2"/>
      <c r="AE71" s="88"/>
      <c r="AF71" s="95"/>
    </row>
    <row r="72" spans="1:33" ht="18.75" customHeight="1" x14ac:dyDescent="0.15">
      <c r="A72" s="128"/>
      <c r="B72" s="124"/>
      <c r="C72" s="137"/>
      <c r="D72" s="138"/>
      <c r="E72" s="97"/>
      <c r="F72" s="138"/>
      <c r="G72" s="146"/>
      <c r="H72" s="136" t="s">
        <v>293</v>
      </c>
      <c r="I72" s="171" t="s">
        <v>226</v>
      </c>
      <c r="J72" s="272" t="s">
        <v>227</v>
      </c>
      <c r="K72" s="272"/>
      <c r="L72" s="272"/>
      <c r="M72" s="170" t="s">
        <v>226</v>
      </c>
      <c r="N72" s="272" t="s">
        <v>288</v>
      </c>
      <c r="O72" s="272"/>
      <c r="P72" s="272"/>
      <c r="Q72" s="170"/>
      <c r="R72" s="162"/>
      <c r="S72" s="162"/>
      <c r="T72" s="162"/>
      <c r="U72" s="162"/>
      <c r="V72" s="162"/>
      <c r="W72" s="162"/>
      <c r="X72" s="126"/>
      <c r="Y72" s="89"/>
      <c r="Z72" s="2"/>
      <c r="AA72" s="2"/>
      <c r="AB72" s="95"/>
      <c r="AC72" s="168"/>
      <c r="AD72" s="2"/>
      <c r="AE72" s="88"/>
      <c r="AF72" s="95"/>
    </row>
    <row r="73" spans="1:33" ht="18.75" customHeight="1" x14ac:dyDescent="0.15">
      <c r="A73" s="128"/>
      <c r="B73" s="124"/>
      <c r="C73" s="137"/>
      <c r="D73" s="138"/>
      <c r="E73" s="97"/>
      <c r="F73" s="222"/>
      <c r="G73" s="237"/>
      <c r="H73" s="297" t="s">
        <v>180</v>
      </c>
      <c r="I73" s="259" t="s">
        <v>226</v>
      </c>
      <c r="J73" s="261" t="s">
        <v>197</v>
      </c>
      <c r="K73" s="261"/>
      <c r="L73" s="259" t="s">
        <v>226</v>
      </c>
      <c r="M73" s="261" t="s">
        <v>208</v>
      </c>
      <c r="N73" s="261"/>
      <c r="O73" s="115"/>
      <c r="P73" s="115"/>
      <c r="Q73" s="115"/>
      <c r="R73" s="115"/>
      <c r="S73" s="115"/>
      <c r="T73" s="115"/>
      <c r="U73" s="115"/>
      <c r="V73" s="115"/>
      <c r="W73" s="115"/>
      <c r="X73" s="204"/>
      <c r="Y73" s="94"/>
      <c r="Z73" s="88"/>
      <c r="AA73" s="88"/>
      <c r="AB73" s="95"/>
      <c r="AC73" s="94"/>
      <c r="AD73" s="88"/>
      <c r="AE73" s="88"/>
      <c r="AF73" s="95"/>
    </row>
    <row r="74" spans="1:33" ht="18.75" customHeight="1" x14ac:dyDescent="0.15">
      <c r="A74" s="128"/>
      <c r="B74" s="124"/>
      <c r="C74" s="137" t="s">
        <v>274</v>
      </c>
      <c r="D74" s="168" t="s">
        <v>226</v>
      </c>
      <c r="E74" s="97" t="s">
        <v>225</v>
      </c>
      <c r="F74" s="222"/>
      <c r="G74" s="237"/>
      <c r="H74" s="298"/>
      <c r="I74" s="260"/>
      <c r="J74" s="262"/>
      <c r="K74" s="262"/>
      <c r="L74" s="260"/>
      <c r="M74" s="262"/>
      <c r="N74" s="262"/>
      <c r="O74" s="205"/>
      <c r="P74" s="205"/>
      <c r="Q74" s="205"/>
      <c r="R74" s="205"/>
      <c r="S74" s="205"/>
      <c r="T74" s="205"/>
      <c r="U74" s="205"/>
      <c r="V74" s="205"/>
      <c r="W74" s="205"/>
      <c r="X74" s="206"/>
      <c r="Y74" s="94"/>
      <c r="Z74" s="88"/>
      <c r="AA74" s="88"/>
      <c r="AB74" s="95"/>
      <c r="AC74" s="94"/>
      <c r="AD74" s="88"/>
      <c r="AE74" s="88"/>
      <c r="AF74" s="95"/>
    </row>
    <row r="75" spans="1:33" ht="18.75" customHeight="1" x14ac:dyDescent="0.15">
      <c r="A75" s="168" t="s">
        <v>226</v>
      </c>
      <c r="B75" s="124">
        <v>39</v>
      </c>
      <c r="C75" s="137" t="s">
        <v>279</v>
      </c>
      <c r="D75" s="168" t="s">
        <v>226</v>
      </c>
      <c r="E75" s="97" t="s">
        <v>224</v>
      </c>
      <c r="F75" s="222"/>
      <c r="G75" s="237"/>
      <c r="H75" s="96" t="s">
        <v>130</v>
      </c>
      <c r="I75" s="173" t="s">
        <v>226</v>
      </c>
      <c r="J75" s="113" t="s">
        <v>197</v>
      </c>
      <c r="K75" s="113"/>
      <c r="L75" s="170" t="s">
        <v>226</v>
      </c>
      <c r="M75" s="113" t="s">
        <v>198</v>
      </c>
      <c r="N75" s="113"/>
      <c r="O75" s="169" t="s">
        <v>226</v>
      </c>
      <c r="P75" s="113" t="s">
        <v>199</v>
      </c>
      <c r="Q75" s="162"/>
      <c r="R75" s="162"/>
      <c r="S75" s="162"/>
      <c r="T75" s="162"/>
      <c r="U75" s="162"/>
      <c r="V75" s="162"/>
      <c r="W75" s="162"/>
      <c r="X75" s="126"/>
      <c r="Y75" s="94"/>
      <c r="Z75" s="88"/>
      <c r="AA75" s="88"/>
      <c r="AB75" s="95"/>
      <c r="AC75" s="94"/>
      <c r="AD75" s="88"/>
      <c r="AE75" s="88"/>
      <c r="AF75" s="95"/>
    </row>
    <row r="76" spans="1:33" ht="18.75" customHeight="1" x14ac:dyDescent="0.15">
      <c r="A76" s="128"/>
      <c r="B76" s="124"/>
      <c r="C76" s="137" t="s">
        <v>253</v>
      </c>
      <c r="D76" s="168" t="s">
        <v>226</v>
      </c>
      <c r="E76" s="97" t="s">
        <v>254</v>
      </c>
      <c r="F76" s="222"/>
      <c r="G76" s="237"/>
      <c r="H76" s="96" t="s">
        <v>112</v>
      </c>
      <c r="I76" s="171" t="s">
        <v>226</v>
      </c>
      <c r="J76" s="113" t="s">
        <v>197</v>
      </c>
      <c r="K76" s="111"/>
      <c r="L76" s="170" t="s">
        <v>226</v>
      </c>
      <c r="M76" s="113" t="s">
        <v>208</v>
      </c>
      <c r="N76" s="162"/>
      <c r="O76" s="162"/>
      <c r="P76" s="162"/>
      <c r="Q76" s="162"/>
      <c r="R76" s="162"/>
      <c r="S76" s="162"/>
      <c r="T76" s="162"/>
      <c r="U76" s="162"/>
      <c r="V76" s="162"/>
      <c r="W76" s="162"/>
      <c r="X76" s="126"/>
      <c r="Y76" s="94"/>
      <c r="Z76" s="88"/>
      <c r="AA76" s="88"/>
      <c r="AB76" s="95"/>
      <c r="AC76" s="94"/>
      <c r="AD76" s="88"/>
      <c r="AE76" s="88"/>
      <c r="AF76" s="95"/>
    </row>
    <row r="77" spans="1:33" ht="18.75" customHeight="1" x14ac:dyDescent="0.15">
      <c r="A77" s="128"/>
      <c r="B77" s="124"/>
      <c r="C77" s="145"/>
      <c r="D77" s="168" t="s">
        <v>226</v>
      </c>
      <c r="E77" s="97" t="s">
        <v>255</v>
      </c>
      <c r="F77" s="138"/>
      <c r="G77" s="97"/>
      <c r="H77" s="125" t="s">
        <v>300</v>
      </c>
      <c r="I77" s="171" t="s">
        <v>226</v>
      </c>
      <c r="J77" s="113" t="s">
        <v>335</v>
      </c>
      <c r="K77" s="113"/>
      <c r="L77" s="170" t="s">
        <v>226</v>
      </c>
      <c r="M77" s="113" t="s">
        <v>208</v>
      </c>
      <c r="N77" s="113"/>
      <c r="O77" s="170"/>
      <c r="P77" s="113"/>
      <c r="Q77" s="111"/>
      <c r="R77" s="111"/>
      <c r="S77" s="111"/>
      <c r="T77" s="111"/>
      <c r="U77" s="111"/>
      <c r="V77" s="111"/>
      <c r="W77" s="111"/>
      <c r="X77" s="112"/>
      <c r="Y77" s="94"/>
      <c r="Z77" s="88"/>
      <c r="AA77" s="88"/>
      <c r="AB77" s="95"/>
      <c r="AC77" s="94"/>
      <c r="AD77" s="88"/>
      <c r="AE77" s="88"/>
      <c r="AF77" s="95"/>
    </row>
    <row r="78" spans="1:33" ht="18.75" customHeight="1" x14ac:dyDescent="0.15">
      <c r="A78" s="128"/>
      <c r="B78" s="124"/>
      <c r="C78" s="145"/>
      <c r="D78" s="144"/>
      <c r="E78" s="97"/>
      <c r="F78" s="138"/>
      <c r="G78" s="97"/>
      <c r="H78" s="125" t="s">
        <v>301</v>
      </c>
      <c r="I78" s="171" t="s">
        <v>226</v>
      </c>
      <c r="J78" s="113" t="s">
        <v>197</v>
      </c>
      <c r="K78" s="113"/>
      <c r="L78" s="170" t="s">
        <v>226</v>
      </c>
      <c r="M78" s="113" t="s">
        <v>208</v>
      </c>
      <c r="N78" s="113"/>
      <c r="O78" s="170"/>
      <c r="P78" s="113"/>
      <c r="Q78" s="111"/>
      <c r="R78" s="111"/>
      <c r="S78" s="111"/>
      <c r="T78" s="111"/>
      <c r="U78" s="111"/>
      <c r="V78" s="111"/>
      <c r="W78" s="111"/>
      <c r="X78" s="112"/>
      <c r="Y78" s="94"/>
      <c r="Z78" s="88"/>
      <c r="AA78" s="88"/>
      <c r="AB78" s="95"/>
      <c r="AC78" s="94"/>
      <c r="AD78" s="88"/>
      <c r="AE78" s="88"/>
      <c r="AF78" s="95"/>
    </row>
    <row r="79" spans="1:33" ht="18.75" customHeight="1" x14ac:dyDescent="0.15">
      <c r="A79" s="128"/>
      <c r="B79" s="124"/>
      <c r="C79" s="145"/>
      <c r="D79" s="144"/>
      <c r="E79" s="97"/>
      <c r="F79" s="138"/>
      <c r="G79" s="146"/>
      <c r="H79" s="180" t="s">
        <v>302</v>
      </c>
      <c r="I79" s="229" t="s">
        <v>226</v>
      </c>
      <c r="J79" s="272" t="s">
        <v>303</v>
      </c>
      <c r="K79" s="272"/>
      <c r="L79" s="230" t="s">
        <v>304</v>
      </c>
      <c r="M79" s="272" t="s">
        <v>305</v>
      </c>
      <c r="N79" s="272"/>
      <c r="O79" s="230" t="s">
        <v>226</v>
      </c>
      <c r="P79" s="113" t="s">
        <v>199</v>
      </c>
      <c r="Q79" s="113"/>
      <c r="R79" s="230"/>
      <c r="S79" s="272"/>
      <c r="T79" s="272"/>
      <c r="U79" s="205"/>
      <c r="V79" s="205"/>
      <c r="W79" s="205"/>
      <c r="X79" s="206"/>
      <c r="Y79" s="94"/>
      <c r="Z79" s="88"/>
      <c r="AA79" s="88"/>
      <c r="AB79" s="95"/>
      <c r="AC79" s="94"/>
      <c r="AD79" s="88"/>
      <c r="AE79" s="88"/>
      <c r="AF79" s="95"/>
    </row>
    <row r="80" spans="1:33" ht="18.75" customHeight="1" x14ac:dyDescent="0.15">
      <c r="A80" s="128"/>
      <c r="B80" s="124"/>
      <c r="C80" s="137"/>
      <c r="D80" s="168"/>
      <c r="E80" s="97"/>
      <c r="F80" s="222"/>
      <c r="G80" s="237"/>
      <c r="H80" s="96" t="s">
        <v>111</v>
      </c>
      <c r="I80" s="171" t="s">
        <v>226</v>
      </c>
      <c r="J80" s="113" t="s">
        <v>197</v>
      </c>
      <c r="K80" s="113"/>
      <c r="L80" s="170" t="s">
        <v>226</v>
      </c>
      <c r="M80" s="113" t="s">
        <v>204</v>
      </c>
      <c r="N80" s="113"/>
      <c r="O80" s="170" t="s">
        <v>226</v>
      </c>
      <c r="P80" s="113" t="s">
        <v>205</v>
      </c>
      <c r="Q80" s="162"/>
      <c r="R80" s="170" t="s">
        <v>226</v>
      </c>
      <c r="S80" s="113" t="s">
        <v>214</v>
      </c>
      <c r="T80" s="162"/>
      <c r="U80" s="162"/>
      <c r="V80" s="162"/>
      <c r="W80" s="162"/>
      <c r="X80" s="126"/>
      <c r="Y80" s="94"/>
      <c r="Z80" s="88"/>
      <c r="AA80" s="88"/>
      <c r="AB80" s="95"/>
      <c r="AC80" s="94"/>
      <c r="AD80" s="88"/>
      <c r="AE80" s="88"/>
      <c r="AF80" s="95"/>
    </row>
    <row r="81" spans="1:32" ht="18.75" customHeight="1" x14ac:dyDescent="0.15">
      <c r="A81" s="128"/>
      <c r="B81" s="124"/>
      <c r="C81" s="137"/>
      <c r="D81" s="168"/>
      <c r="E81" s="97"/>
      <c r="F81" s="222"/>
      <c r="G81" s="237"/>
      <c r="H81" s="244" t="s">
        <v>368</v>
      </c>
      <c r="I81" s="173" t="s">
        <v>226</v>
      </c>
      <c r="J81" s="115" t="s">
        <v>380</v>
      </c>
      <c r="K81" s="115"/>
      <c r="L81" s="169"/>
      <c r="M81" s="169" t="s">
        <v>226</v>
      </c>
      <c r="N81" s="115" t="s">
        <v>381</v>
      </c>
      <c r="O81" s="115"/>
      <c r="P81" s="115"/>
      <c r="Q81" s="169" t="s">
        <v>226</v>
      </c>
      <c r="R81" s="156" t="s">
        <v>382</v>
      </c>
      <c r="S81" s="106"/>
      <c r="T81" s="106"/>
      <c r="U81" s="106"/>
      <c r="V81" s="106"/>
      <c r="W81" s="106"/>
      <c r="X81" s="107"/>
      <c r="Y81" s="88"/>
      <c r="Z81" s="88"/>
      <c r="AA81" s="88"/>
      <c r="AB81" s="95"/>
      <c r="AC81" s="94"/>
      <c r="AD81" s="88"/>
      <c r="AE81" s="88"/>
      <c r="AF81" s="95"/>
    </row>
    <row r="82" spans="1:32" ht="18.75" customHeight="1" x14ac:dyDescent="0.15">
      <c r="A82" s="129"/>
      <c r="B82" s="160"/>
      <c r="C82" s="142"/>
      <c r="D82" s="100"/>
      <c r="E82" s="99"/>
      <c r="F82" s="139"/>
      <c r="G82" s="143"/>
      <c r="H82" s="245"/>
      <c r="I82" s="166" t="s">
        <v>304</v>
      </c>
      <c r="J82" s="87" t="s">
        <v>383</v>
      </c>
      <c r="K82" s="87"/>
      <c r="L82" s="167"/>
      <c r="M82" s="184" t="s">
        <v>226</v>
      </c>
      <c r="N82" s="8" t="s">
        <v>384</v>
      </c>
      <c r="O82" s="167"/>
      <c r="P82" s="87"/>
      <c r="Q82" s="167" t="s">
        <v>226</v>
      </c>
      <c r="R82" s="87" t="s">
        <v>369</v>
      </c>
      <c r="S82" s="87"/>
      <c r="T82" s="167"/>
      <c r="U82" s="167" t="s">
        <v>226</v>
      </c>
      <c r="V82" s="87" t="s">
        <v>370</v>
      </c>
      <c r="W82" s="8"/>
      <c r="X82" s="123"/>
      <c r="Y82" s="121"/>
      <c r="Z82" s="121"/>
      <c r="AA82" s="121"/>
      <c r="AB82" s="122"/>
      <c r="AC82" s="120"/>
      <c r="AD82" s="121"/>
      <c r="AE82" s="121"/>
      <c r="AF82" s="122"/>
    </row>
  </sheetData>
  <mergeCells count="65">
    <mergeCell ref="H73:H74"/>
    <mergeCell ref="I73:I74"/>
    <mergeCell ref="H54:H55"/>
    <mergeCell ref="I54:I55"/>
    <mergeCell ref="H37:H38"/>
    <mergeCell ref="I37:I38"/>
    <mergeCell ref="S79:T79"/>
    <mergeCell ref="S64:T64"/>
    <mergeCell ref="J71:L71"/>
    <mergeCell ref="N71:P71"/>
    <mergeCell ref="J72:L72"/>
    <mergeCell ref="N72:P72"/>
    <mergeCell ref="J73:K74"/>
    <mergeCell ref="L73:L74"/>
    <mergeCell ref="M73:N74"/>
    <mergeCell ref="N53:P53"/>
    <mergeCell ref="J64:K64"/>
    <mergeCell ref="M64:N64"/>
    <mergeCell ref="J79:K79"/>
    <mergeCell ref="M54:N55"/>
    <mergeCell ref="J54:K55"/>
    <mergeCell ref="L54:L55"/>
    <mergeCell ref="M79:N79"/>
    <mergeCell ref="N52:P52"/>
    <mergeCell ref="J52:L52"/>
    <mergeCell ref="J53:L53"/>
    <mergeCell ref="S28:T28"/>
    <mergeCell ref="J45:K45"/>
    <mergeCell ref="M45:N45"/>
    <mergeCell ref="S45:T45"/>
    <mergeCell ref="J35:L35"/>
    <mergeCell ref="N35:P35"/>
    <mergeCell ref="J36:L36"/>
    <mergeCell ref="N36:P36"/>
    <mergeCell ref="J37:K38"/>
    <mergeCell ref="L37:L38"/>
    <mergeCell ref="M37:N38"/>
    <mergeCell ref="J28:K28"/>
    <mergeCell ref="M28:N28"/>
    <mergeCell ref="AC8:AF9"/>
    <mergeCell ref="H15:H16"/>
    <mergeCell ref="I15:I16"/>
    <mergeCell ref="J15:K16"/>
    <mergeCell ref="L15:L16"/>
    <mergeCell ref="J13:L13"/>
    <mergeCell ref="N13:P13"/>
    <mergeCell ref="J14:L14"/>
    <mergeCell ref="N14:P14"/>
    <mergeCell ref="M15:N16"/>
    <mergeCell ref="H30:H31"/>
    <mergeCell ref="H47:H48"/>
    <mergeCell ref="H66:H67"/>
    <mergeCell ref="H81:H82"/>
    <mergeCell ref="A3:AF3"/>
    <mergeCell ref="S5:V5"/>
    <mergeCell ref="A7:C7"/>
    <mergeCell ref="D7:E7"/>
    <mergeCell ref="F7:G7"/>
    <mergeCell ref="H7:X7"/>
    <mergeCell ref="Y7:AB7"/>
    <mergeCell ref="AC7:AF7"/>
    <mergeCell ref="D5:E5"/>
    <mergeCell ref="A8:C9"/>
    <mergeCell ref="H8:H9"/>
    <mergeCell ref="Y8:AB9"/>
  </mergeCells>
  <phoneticPr fontId="2"/>
  <dataValidations count="1">
    <dataValidation type="list" allowBlank="1" showInputMessage="1" showErrorMessage="1" sqref="Q8:Q9 U8:U9 L15:L18 O17 M19 P21 R22 AC35:AC36 O39 L54:L57 O56 D56:D59 M58 AC71:AC72 O75 Y10:Y11 Y49:Y50 AC10:AC11 AC49:AC50 D18:D22 A19 A39 A57 A75 AC13:AC14 M8:M14 Y13:Y14 Q13:Q14 Q35:Q36 Q52:Q53 Y52:Y53 AC52:AC53 O59:O60 Q71:Q72 O22:O24 D74:D77 T21 R42 P41 T41 D38:D42 M49:M53 O26:O29 L20:L31 O42:O46 R45:R46 L37:L48 R64:R65 O77:O80 L73:L82 I8:I82 O31 M30 M32:M36 AC32:AC33 Y32:Y33 Y35:Y36 L59:L67 M66 M68:M72 AC68:AC69 Y68:Y69 Y71:Y72 Q67 R28:R29 Q31 U31 U48 O48 M47 Q48 O62:O65 U67 O67 R79:R80 M81 Q82 U82 O82" xr:uid="{00000000-0002-0000-05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 manualBreakCount="1">
    <brk id="48"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53"/>
  <sheetViews>
    <sheetView view="pageBreakPreview" zoomScale="80" zoomScaleNormal="7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90" customWidth="1"/>
    <col min="8" max="8" width="33.875" style="1" customWidth="1"/>
    <col min="9" max="32" width="4.875" style="1" customWidth="1"/>
    <col min="33" max="33" width="12" style="1" bestFit="1" customWidth="1"/>
    <col min="34"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289" width="12" style="1" bestFit="1" customWidth="1"/>
    <col min="290"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545" width="12" style="1" bestFit="1" customWidth="1"/>
    <col min="546"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801" width="12" style="1" bestFit="1" customWidth="1"/>
    <col min="802"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057" width="12" style="1" bestFit="1" customWidth="1"/>
    <col min="1058"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313" width="12" style="1" bestFit="1" customWidth="1"/>
    <col min="1314"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569" width="12" style="1" bestFit="1" customWidth="1"/>
    <col min="1570"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1825" width="12" style="1" bestFit="1" customWidth="1"/>
    <col min="1826"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081" width="12" style="1" bestFit="1" customWidth="1"/>
    <col min="2082"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337" width="12" style="1" bestFit="1" customWidth="1"/>
    <col min="2338"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593" width="12" style="1" bestFit="1" customWidth="1"/>
    <col min="2594"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2849" width="12" style="1" bestFit="1" customWidth="1"/>
    <col min="2850"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105" width="12" style="1" bestFit="1" customWidth="1"/>
    <col min="3106"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361" width="12" style="1" bestFit="1" customWidth="1"/>
    <col min="3362"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617" width="12" style="1" bestFit="1" customWidth="1"/>
    <col min="3618"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3873" width="12" style="1" bestFit="1" customWidth="1"/>
    <col min="3874"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129" width="12" style="1" bestFit="1" customWidth="1"/>
    <col min="4130"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385" width="12" style="1" bestFit="1" customWidth="1"/>
    <col min="4386"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641" width="12" style="1" bestFit="1" customWidth="1"/>
    <col min="4642"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4897" width="12" style="1" bestFit="1" customWidth="1"/>
    <col min="4898"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153" width="12" style="1" bestFit="1" customWidth="1"/>
    <col min="5154"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409" width="12" style="1" bestFit="1" customWidth="1"/>
    <col min="5410"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665" width="12" style="1" bestFit="1" customWidth="1"/>
    <col min="5666"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5921" width="12" style="1" bestFit="1" customWidth="1"/>
    <col min="5922"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177" width="12" style="1" bestFit="1" customWidth="1"/>
    <col min="6178"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433" width="12" style="1" bestFit="1" customWidth="1"/>
    <col min="6434"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689" width="12" style="1" bestFit="1" customWidth="1"/>
    <col min="6690"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6945" width="12" style="1" bestFit="1" customWidth="1"/>
    <col min="6946"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201" width="12" style="1" bestFit="1" customWidth="1"/>
    <col min="7202"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457" width="12" style="1" bestFit="1" customWidth="1"/>
    <col min="7458"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713" width="12" style="1" bestFit="1" customWidth="1"/>
    <col min="7714"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7969" width="12" style="1" bestFit="1" customWidth="1"/>
    <col min="7970"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225" width="12" style="1" bestFit="1" customWidth="1"/>
    <col min="8226"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481" width="12" style="1" bestFit="1" customWidth="1"/>
    <col min="8482"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737" width="12" style="1" bestFit="1" customWidth="1"/>
    <col min="8738"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8993" width="12" style="1" bestFit="1" customWidth="1"/>
    <col min="8994"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249" width="12" style="1" bestFit="1" customWidth="1"/>
    <col min="9250"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505" width="12" style="1" bestFit="1" customWidth="1"/>
    <col min="9506"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761" width="12" style="1" bestFit="1" customWidth="1"/>
    <col min="9762"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017" width="12" style="1" bestFit="1" customWidth="1"/>
    <col min="10018"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273" width="12" style="1" bestFit="1" customWidth="1"/>
    <col min="10274"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529" width="12" style="1" bestFit="1" customWidth="1"/>
    <col min="10530"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0785" width="12" style="1" bestFit="1" customWidth="1"/>
    <col min="10786"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041" width="12" style="1" bestFit="1" customWidth="1"/>
    <col min="11042"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297" width="12" style="1" bestFit="1" customWidth="1"/>
    <col min="11298"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553" width="12" style="1" bestFit="1" customWidth="1"/>
    <col min="11554"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1809" width="12" style="1" bestFit="1" customWidth="1"/>
    <col min="11810"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065" width="12" style="1" bestFit="1" customWidth="1"/>
    <col min="12066"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321" width="12" style="1" bestFit="1" customWidth="1"/>
    <col min="12322"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577" width="12" style="1" bestFit="1" customWidth="1"/>
    <col min="12578"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2833" width="12" style="1" bestFit="1" customWidth="1"/>
    <col min="12834"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089" width="12" style="1" bestFit="1" customWidth="1"/>
    <col min="13090"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345" width="12" style="1" bestFit="1" customWidth="1"/>
    <col min="13346"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601" width="12" style="1" bestFit="1" customWidth="1"/>
    <col min="13602"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3857" width="12" style="1" bestFit="1" customWidth="1"/>
    <col min="13858"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113" width="12" style="1" bestFit="1" customWidth="1"/>
    <col min="14114"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369" width="12" style="1" bestFit="1" customWidth="1"/>
    <col min="14370"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625" width="12" style="1" bestFit="1" customWidth="1"/>
    <col min="14626"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4881" width="12" style="1" bestFit="1" customWidth="1"/>
    <col min="14882"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137" width="12" style="1" bestFit="1" customWidth="1"/>
    <col min="15138"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393" width="12" style="1" bestFit="1" customWidth="1"/>
    <col min="15394"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649" width="12" style="1" bestFit="1" customWidth="1"/>
    <col min="15650"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5905" width="12" style="1" bestFit="1" customWidth="1"/>
    <col min="15906"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161" width="12" style="1" bestFit="1" customWidth="1"/>
    <col min="16162" max="16384" width="9" style="1"/>
  </cols>
  <sheetData>
    <row r="1" spans="1:33" ht="20.25" customHeight="1" x14ac:dyDescent="0.15">
      <c r="A1" s="176" t="s">
        <v>376</v>
      </c>
      <c r="B1" s="176"/>
    </row>
    <row r="2" spans="1:33" ht="20.25" customHeight="1" x14ac:dyDescent="0.15">
      <c r="A2" s="246" t="s">
        <v>1</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row>
    <row r="4" spans="1:33" ht="30" customHeight="1" x14ac:dyDescent="0.15">
      <c r="C4" s="238" t="s">
        <v>286</v>
      </c>
      <c r="D4" s="299"/>
      <c r="E4" s="300"/>
      <c r="J4" s="12"/>
      <c r="K4" s="12"/>
      <c r="L4" s="12"/>
      <c r="M4" s="12"/>
      <c r="N4" s="12"/>
      <c r="O4" s="12"/>
      <c r="P4" s="12"/>
      <c r="Q4" s="12"/>
      <c r="R4" s="12"/>
      <c r="S4" s="247" t="s">
        <v>175</v>
      </c>
      <c r="T4" s="248"/>
      <c r="U4" s="248"/>
      <c r="V4" s="249"/>
      <c r="W4" s="133"/>
      <c r="X4" s="134"/>
      <c r="Y4" s="134"/>
      <c r="Z4" s="134"/>
      <c r="AA4" s="134"/>
      <c r="AB4" s="134"/>
      <c r="AC4" s="134"/>
      <c r="AD4" s="134"/>
      <c r="AE4" s="134"/>
      <c r="AF4" s="155"/>
    </row>
    <row r="6" spans="1:33" ht="18" customHeight="1" x14ac:dyDescent="0.15">
      <c r="A6" s="247" t="s">
        <v>86</v>
      </c>
      <c r="B6" s="248"/>
      <c r="C6" s="249"/>
      <c r="D6" s="247" t="s">
        <v>2</v>
      </c>
      <c r="E6" s="249"/>
      <c r="F6" s="247" t="s">
        <v>87</v>
      </c>
      <c r="G6" s="249"/>
      <c r="H6" s="247" t="s">
        <v>88</v>
      </c>
      <c r="I6" s="248"/>
      <c r="J6" s="248"/>
      <c r="K6" s="248"/>
      <c r="L6" s="248"/>
      <c r="M6" s="248"/>
      <c r="N6" s="248"/>
      <c r="O6" s="248"/>
      <c r="P6" s="248"/>
      <c r="Q6" s="248"/>
      <c r="R6" s="248"/>
      <c r="S6" s="248"/>
      <c r="T6" s="248"/>
      <c r="U6" s="248"/>
      <c r="V6" s="248"/>
      <c r="W6" s="248"/>
      <c r="X6" s="249"/>
      <c r="Y6" s="247" t="s">
        <v>181</v>
      </c>
      <c r="Z6" s="248"/>
      <c r="AA6" s="248"/>
      <c r="AB6" s="249"/>
      <c r="AC6" s="247" t="s">
        <v>89</v>
      </c>
      <c r="AD6" s="248"/>
      <c r="AE6" s="248"/>
      <c r="AF6" s="249"/>
    </row>
    <row r="7" spans="1:33" ht="18.75" customHeight="1" x14ac:dyDescent="0.15">
      <c r="A7" s="263" t="s">
        <v>90</v>
      </c>
      <c r="B7" s="264"/>
      <c r="C7" s="265"/>
      <c r="D7" s="158"/>
      <c r="E7" s="4"/>
      <c r="F7" s="6"/>
      <c r="G7" s="132"/>
      <c r="H7" s="269" t="s">
        <v>91</v>
      </c>
      <c r="I7" s="89" t="s">
        <v>226</v>
      </c>
      <c r="J7" s="22" t="s">
        <v>188</v>
      </c>
      <c r="K7" s="103"/>
      <c r="L7" s="103"/>
      <c r="M7" s="89" t="s">
        <v>226</v>
      </c>
      <c r="N7" s="22" t="s">
        <v>189</v>
      </c>
      <c r="O7" s="103"/>
      <c r="P7" s="103"/>
      <c r="Q7" s="89" t="s">
        <v>226</v>
      </c>
      <c r="R7" s="22" t="s">
        <v>190</v>
      </c>
      <c r="S7" s="103"/>
      <c r="T7" s="103"/>
      <c r="U7" s="89" t="s">
        <v>226</v>
      </c>
      <c r="V7" s="22" t="s">
        <v>191</v>
      </c>
      <c r="W7" s="103"/>
      <c r="X7" s="105"/>
      <c r="Y7" s="252"/>
      <c r="Z7" s="253"/>
      <c r="AA7" s="253"/>
      <c r="AB7" s="254"/>
      <c r="AC7" s="252"/>
      <c r="AD7" s="253"/>
      <c r="AE7" s="253"/>
      <c r="AF7" s="254"/>
    </row>
    <row r="8" spans="1:33" ht="18.75" customHeight="1" x14ac:dyDescent="0.15">
      <c r="A8" s="266"/>
      <c r="B8" s="267"/>
      <c r="C8" s="268"/>
      <c r="D8" s="159"/>
      <c r="E8" s="101"/>
      <c r="F8" s="100"/>
      <c r="G8" s="123"/>
      <c r="H8" s="270"/>
      <c r="I8" s="166" t="s">
        <v>226</v>
      </c>
      <c r="J8" s="87" t="s">
        <v>192</v>
      </c>
      <c r="K8" s="98"/>
      <c r="L8" s="98"/>
      <c r="M8" s="167" t="s">
        <v>226</v>
      </c>
      <c r="N8" s="87" t="s">
        <v>193</v>
      </c>
      <c r="O8" s="98"/>
      <c r="P8" s="98"/>
      <c r="Q8" s="167" t="s">
        <v>226</v>
      </c>
      <c r="R8" s="87" t="s">
        <v>194</v>
      </c>
      <c r="S8" s="98"/>
      <c r="T8" s="98"/>
      <c r="U8" s="167" t="s">
        <v>226</v>
      </c>
      <c r="V8" s="87" t="s">
        <v>195</v>
      </c>
      <c r="W8" s="98"/>
      <c r="X8" s="99"/>
      <c r="Y8" s="255"/>
      <c r="Z8" s="256"/>
      <c r="AA8" s="256"/>
      <c r="AB8" s="257"/>
      <c r="AC8" s="255"/>
      <c r="AD8" s="256"/>
      <c r="AE8" s="256"/>
      <c r="AF8" s="257"/>
    </row>
    <row r="9" spans="1:33" ht="18.75" customHeight="1" x14ac:dyDescent="0.15">
      <c r="A9" s="41"/>
      <c r="B9" s="177"/>
      <c r="C9" s="195"/>
      <c r="D9" s="181"/>
      <c r="E9" s="105"/>
      <c r="F9" s="181"/>
      <c r="G9" s="105"/>
      <c r="H9" s="197" t="s">
        <v>96</v>
      </c>
      <c r="I9" s="211" t="s">
        <v>226</v>
      </c>
      <c r="J9" s="212" t="s">
        <v>219</v>
      </c>
      <c r="K9" s="233"/>
      <c r="L9" s="213"/>
      <c r="M9" s="214" t="s">
        <v>226</v>
      </c>
      <c r="N9" s="212" t="s">
        <v>220</v>
      </c>
      <c r="O9" s="234"/>
      <c r="P9" s="234"/>
      <c r="Q9" s="234"/>
      <c r="R9" s="234"/>
      <c r="S9" s="234"/>
      <c r="T9" s="234"/>
      <c r="U9" s="234"/>
      <c r="V9" s="234"/>
      <c r="W9" s="234"/>
      <c r="X9" s="235"/>
      <c r="Y9" s="174" t="s">
        <v>226</v>
      </c>
      <c r="Z9" s="22" t="s">
        <v>196</v>
      </c>
      <c r="AA9" s="22"/>
      <c r="AB9" s="186"/>
      <c r="AC9" s="174" t="s">
        <v>226</v>
      </c>
      <c r="AD9" s="22" t="s">
        <v>196</v>
      </c>
      <c r="AE9" s="22"/>
      <c r="AF9" s="186"/>
      <c r="AG9" s="91"/>
    </row>
    <row r="10" spans="1:33" ht="18.75" customHeight="1" x14ac:dyDescent="0.15">
      <c r="A10" s="128"/>
      <c r="B10" s="124"/>
      <c r="C10" s="137"/>
      <c r="D10" s="138"/>
      <c r="E10" s="97"/>
      <c r="F10" s="138"/>
      <c r="G10" s="97"/>
      <c r="H10" s="276" t="s">
        <v>94</v>
      </c>
      <c r="I10" s="173" t="s">
        <v>226</v>
      </c>
      <c r="J10" s="115" t="s">
        <v>197</v>
      </c>
      <c r="K10" s="115"/>
      <c r="L10" s="178"/>
      <c r="M10" s="169" t="s">
        <v>226</v>
      </c>
      <c r="N10" s="115" t="s">
        <v>212</v>
      </c>
      <c r="O10" s="115"/>
      <c r="P10" s="178"/>
      <c r="Q10" s="169" t="s">
        <v>226</v>
      </c>
      <c r="R10" s="156" t="s">
        <v>213</v>
      </c>
      <c r="S10" s="156"/>
      <c r="T10" s="156"/>
      <c r="U10" s="156"/>
      <c r="V10" s="156"/>
      <c r="W10" s="156"/>
      <c r="X10" s="187"/>
      <c r="Y10" s="168" t="s">
        <v>226</v>
      </c>
      <c r="Z10" s="2" t="s">
        <v>201</v>
      </c>
      <c r="AA10" s="88"/>
      <c r="AB10" s="95"/>
      <c r="AC10" s="168" t="s">
        <v>226</v>
      </c>
      <c r="AD10" s="2" t="s">
        <v>201</v>
      </c>
      <c r="AE10" s="88"/>
      <c r="AF10" s="95"/>
    </row>
    <row r="11" spans="1:33" ht="18.75" customHeight="1" x14ac:dyDescent="0.15">
      <c r="A11" s="128"/>
      <c r="B11" s="124"/>
      <c r="C11" s="137"/>
      <c r="D11" s="138"/>
      <c r="E11" s="97"/>
      <c r="F11" s="138"/>
      <c r="G11" s="97"/>
      <c r="H11" s="278"/>
      <c r="I11" s="201" t="s">
        <v>226</v>
      </c>
      <c r="J11" s="205" t="s">
        <v>239</v>
      </c>
      <c r="K11" s="205"/>
      <c r="L11" s="116"/>
      <c r="M11" s="116"/>
      <c r="N11" s="116"/>
      <c r="O11" s="116"/>
      <c r="P11" s="116"/>
      <c r="Q11" s="116"/>
      <c r="R11" s="116"/>
      <c r="S11" s="116"/>
      <c r="T11" s="116"/>
      <c r="U11" s="116"/>
      <c r="V11" s="116"/>
      <c r="W11" s="116"/>
      <c r="X11" s="117"/>
      <c r="Y11" s="94"/>
      <c r="Z11" s="88"/>
      <c r="AA11" s="88"/>
      <c r="AB11" s="95"/>
      <c r="AC11" s="94"/>
      <c r="AD11" s="88"/>
      <c r="AE11" s="88"/>
      <c r="AF11" s="95"/>
    </row>
    <row r="12" spans="1:33" ht="18.75" customHeight="1" x14ac:dyDescent="0.15">
      <c r="A12" s="128"/>
      <c r="B12" s="124"/>
      <c r="C12" s="137"/>
      <c r="D12" s="138"/>
      <c r="E12" s="97"/>
      <c r="F12" s="138"/>
      <c r="G12" s="97"/>
      <c r="H12" s="96" t="s">
        <v>97</v>
      </c>
      <c r="I12" s="171" t="s">
        <v>226</v>
      </c>
      <c r="J12" s="113" t="s">
        <v>206</v>
      </c>
      <c r="K12" s="111"/>
      <c r="L12" s="164"/>
      <c r="M12" s="170" t="s">
        <v>226</v>
      </c>
      <c r="N12" s="113" t="s">
        <v>207</v>
      </c>
      <c r="O12" s="104"/>
      <c r="P12" s="104"/>
      <c r="Q12" s="104"/>
      <c r="R12" s="104"/>
      <c r="S12" s="104"/>
      <c r="T12" s="104"/>
      <c r="U12" s="104"/>
      <c r="V12" s="104"/>
      <c r="W12" s="104"/>
      <c r="X12" s="127"/>
      <c r="Y12" s="94"/>
      <c r="Z12" s="88"/>
      <c r="AA12" s="88"/>
      <c r="AB12" s="95"/>
      <c r="AC12" s="94"/>
      <c r="AD12" s="88"/>
      <c r="AE12" s="88"/>
      <c r="AF12" s="95"/>
    </row>
    <row r="13" spans="1:33" ht="18.75" customHeight="1" x14ac:dyDescent="0.15">
      <c r="A13" s="128"/>
      <c r="B13" s="124"/>
      <c r="C13" s="137"/>
      <c r="D13" s="138"/>
      <c r="E13" s="97"/>
      <c r="F13" s="138"/>
      <c r="G13" s="97"/>
      <c r="H13" s="125" t="s">
        <v>153</v>
      </c>
      <c r="I13" s="171" t="s">
        <v>226</v>
      </c>
      <c r="J13" s="113" t="s">
        <v>227</v>
      </c>
      <c r="K13" s="111"/>
      <c r="L13" s="164"/>
      <c r="M13" s="170" t="s">
        <v>226</v>
      </c>
      <c r="N13" s="113" t="s">
        <v>228</v>
      </c>
      <c r="O13" s="104"/>
      <c r="P13" s="104"/>
      <c r="Q13" s="111"/>
      <c r="R13" s="111"/>
      <c r="S13" s="111"/>
      <c r="T13" s="111"/>
      <c r="U13" s="111"/>
      <c r="V13" s="111"/>
      <c r="W13" s="111"/>
      <c r="X13" s="112"/>
      <c r="Y13" s="94"/>
      <c r="Z13" s="88"/>
      <c r="AA13" s="88"/>
      <c r="AB13" s="95"/>
      <c r="AC13" s="94"/>
      <c r="AD13" s="88"/>
      <c r="AE13" s="88"/>
      <c r="AF13" s="95"/>
    </row>
    <row r="14" spans="1:33" ht="18.75" customHeight="1" x14ac:dyDescent="0.15">
      <c r="A14" s="128"/>
      <c r="B14" s="124"/>
      <c r="C14" s="137"/>
      <c r="D14" s="138"/>
      <c r="E14" s="97"/>
      <c r="F14" s="138"/>
      <c r="G14" s="97"/>
      <c r="H14" s="207" t="s">
        <v>167</v>
      </c>
      <c r="I14" s="171" t="s">
        <v>226</v>
      </c>
      <c r="J14" s="113" t="s">
        <v>227</v>
      </c>
      <c r="K14" s="111"/>
      <c r="L14" s="164"/>
      <c r="M14" s="170" t="s">
        <v>226</v>
      </c>
      <c r="N14" s="113" t="s">
        <v>228</v>
      </c>
      <c r="O14" s="104"/>
      <c r="P14" s="104"/>
      <c r="Q14" s="111"/>
      <c r="R14" s="111"/>
      <c r="S14" s="111"/>
      <c r="T14" s="111"/>
      <c r="U14" s="111"/>
      <c r="V14" s="111"/>
      <c r="W14" s="111"/>
      <c r="X14" s="112"/>
      <c r="Y14" s="94"/>
      <c r="Z14" s="88"/>
      <c r="AA14" s="88"/>
      <c r="AB14" s="95"/>
      <c r="AC14" s="94"/>
      <c r="AD14" s="88"/>
      <c r="AE14" s="88"/>
      <c r="AF14" s="95"/>
    </row>
    <row r="15" spans="1:33" ht="18.75" customHeight="1" x14ac:dyDescent="0.15">
      <c r="A15" s="128"/>
      <c r="B15" s="124"/>
      <c r="C15" s="137"/>
      <c r="D15" s="138"/>
      <c r="E15" s="97"/>
      <c r="F15" s="138"/>
      <c r="G15" s="146"/>
      <c r="H15" s="163" t="s">
        <v>292</v>
      </c>
      <c r="I15" s="168" t="s">
        <v>226</v>
      </c>
      <c r="J15" s="261" t="s">
        <v>227</v>
      </c>
      <c r="K15" s="261"/>
      <c r="L15" s="261"/>
      <c r="M15" s="89" t="s">
        <v>226</v>
      </c>
      <c r="N15" s="261" t="s">
        <v>288</v>
      </c>
      <c r="O15" s="261"/>
      <c r="P15" s="261"/>
      <c r="Q15" s="89"/>
      <c r="X15" s="200"/>
      <c r="Y15" s="89"/>
      <c r="Z15" s="2"/>
      <c r="AA15" s="2"/>
      <c r="AB15" s="95"/>
      <c r="AC15" s="168"/>
      <c r="AD15" s="2"/>
      <c r="AE15" s="88"/>
      <c r="AF15" s="95"/>
    </row>
    <row r="16" spans="1:33" ht="18.75" customHeight="1" x14ac:dyDescent="0.15">
      <c r="A16" s="128"/>
      <c r="B16" s="124"/>
      <c r="C16" s="137"/>
      <c r="D16" s="138"/>
      <c r="E16" s="97"/>
      <c r="F16" s="138"/>
      <c r="G16" s="146"/>
      <c r="H16" s="136" t="s">
        <v>293</v>
      </c>
      <c r="I16" s="171" t="s">
        <v>226</v>
      </c>
      <c r="J16" s="272" t="s">
        <v>227</v>
      </c>
      <c r="K16" s="272"/>
      <c r="L16" s="272"/>
      <c r="M16" s="170" t="s">
        <v>226</v>
      </c>
      <c r="N16" s="272" t="s">
        <v>288</v>
      </c>
      <c r="O16" s="272"/>
      <c r="P16" s="272"/>
      <c r="Q16" s="170"/>
      <c r="R16" s="162"/>
      <c r="S16" s="162"/>
      <c r="T16" s="162"/>
      <c r="U16" s="162"/>
      <c r="V16" s="162"/>
      <c r="W16" s="162"/>
      <c r="X16" s="126"/>
      <c r="Y16" s="89"/>
      <c r="Z16" s="2"/>
      <c r="AA16" s="2"/>
      <c r="AB16" s="95"/>
      <c r="AC16" s="168"/>
      <c r="AD16" s="2"/>
      <c r="AE16" s="88"/>
      <c r="AF16" s="95"/>
    </row>
    <row r="17" spans="1:32" ht="18.75" customHeight="1" x14ac:dyDescent="0.15">
      <c r="A17" s="128"/>
      <c r="B17" s="124"/>
      <c r="C17" s="137"/>
      <c r="D17" s="138"/>
      <c r="E17" s="97"/>
      <c r="F17" s="138"/>
      <c r="G17" s="97"/>
      <c r="H17" s="244" t="s">
        <v>168</v>
      </c>
      <c r="I17" s="259" t="s">
        <v>226</v>
      </c>
      <c r="J17" s="261" t="s">
        <v>197</v>
      </c>
      <c r="K17" s="261"/>
      <c r="L17" s="259" t="s">
        <v>226</v>
      </c>
      <c r="M17" s="261" t="s">
        <v>208</v>
      </c>
      <c r="N17" s="261"/>
      <c r="O17" s="115"/>
      <c r="P17" s="115"/>
      <c r="Q17" s="115"/>
      <c r="R17" s="115"/>
      <c r="S17" s="115"/>
      <c r="T17" s="115"/>
      <c r="U17" s="115"/>
      <c r="V17" s="115"/>
      <c r="W17" s="115"/>
      <c r="X17" s="204"/>
      <c r="Y17" s="94"/>
      <c r="Z17" s="88"/>
      <c r="AA17" s="88"/>
      <c r="AB17" s="95"/>
      <c r="AC17" s="94"/>
      <c r="AD17" s="88"/>
      <c r="AE17" s="88"/>
      <c r="AF17" s="95"/>
    </row>
    <row r="18" spans="1:32" ht="18.75" customHeight="1" x14ac:dyDescent="0.15">
      <c r="A18" s="128"/>
      <c r="B18" s="124"/>
      <c r="C18" s="137"/>
      <c r="D18" s="138"/>
      <c r="E18" s="97"/>
      <c r="F18" s="138"/>
      <c r="G18" s="97"/>
      <c r="H18" s="258"/>
      <c r="I18" s="260"/>
      <c r="J18" s="262"/>
      <c r="K18" s="262"/>
      <c r="L18" s="260"/>
      <c r="M18" s="262"/>
      <c r="N18" s="262"/>
      <c r="O18" s="205"/>
      <c r="P18" s="205"/>
      <c r="Q18" s="205"/>
      <c r="R18" s="205"/>
      <c r="S18" s="205"/>
      <c r="T18" s="205"/>
      <c r="U18" s="205"/>
      <c r="V18" s="205"/>
      <c r="W18" s="205"/>
      <c r="X18" s="206"/>
      <c r="Y18" s="94"/>
      <c r="Z18" s="88"/>
      <c r="AA18" s="88"/>
      <c r="AB18" s="95"/>
      <c r="AC18" s="94"/>
      <c r="AD18" s="88"/>
      <c r="AE18" s="88"/>
      <c r="AF18" s="95"/>
    </row>
    <row r="19" spans="1:32" ht="18.75" customHeight="1" x14ac:dyDescent="0.15">
      <c r="A19" s="128"/>
      <c r="B19" s="124"/>
      <c r="C19" s="137"/>
      <c r="D19" s="138"/>
      <c r="E19" s="97"/>
      <c r="F19" s="138"/>
      <c r="G19" s="97"/>
      <c r="H19" s="96" t="s">
        <v>109</v>
      </c>
      <c r="I19" s="171" t="s">
        <v>226</v>
      </c>
      <c r="J19" s="113" t="s">
        <v>197</v>
      </c>
      <c r="K19" s="111"/>
      <c r="L19" s="170" t="s">
        <v>226</v>
      </c>
      <c r="M19" s="113" t="s">
        <v>208</v>
      </c>
      <c r="N19" s="162"/>
      <c r="O19" s="162"/>
      <c r="P19" s="162"/>
      <c r="Q19" s="162"/>
      <c r="R19" s="162"/>
      <c r="S19" s="162"/>
      <c r="T19" s="162"/>
      <c r="U19" s="162"/>
      <c r="V19" s="162"/>
      <c r="W19" s="162"/>
      <c r="X19" s="126"/>
      <c r="Y19" s="94"/>
      <c r="Z19" s="88"/>
      <c r="AA19" s="88"/>
      <c r="AB19" s="95"/>
      <c r="AC19" s="94"/>
      <c r="AD19" s="88"/>
      <c r="AE19" s="88"/>
      <c r="AF19" s="95"/>
    </row>
    <row r="20" spans="1:32" ht="18.75" customHeight="1" x14ac:dyDescent="0.15">
      <c r="A20" s="128"/>
      <c r="B20" s="124"/>
      <c r="C20" s="137"/>
      <c r="D20" s="138"/>
      <c r="E20" s="97"/>
      <c r="F20" s="138"/>
      <c r="G20" s="97"/>
      <c r="H20" s="244" t="s">
        <v>187</v>
      </c>
      <c r="I20" s="259" t="s">
        <v>226</v>
      </c>
      <c r="J20" s="261" t="s">
        <v>197</v>
      </c>
      <c r="K20" s="261"/>
      <c r="L20" s="259" t="s">
        <v>226</v>
      </c>
      <c r="M20" s="261" t="s">
        <v>208</v>
      </c>
      <c r="N20" s="261"/>
      <c r="O20" s="115"/>
      <c r="P20" s="115"/>
      <c r="Q20" s="115"/>
      <c r="R20" s="115"/>
      <c r="S20" s="115"/>
      <c r="T20" s="115"/>
      <c r="U20" s="115"/>
      <c r="V20" s="115"/>
      <c r="W20" s="115"/>
      <c r="X20" s="204"/>
      <c r="Y20" s="94"/>
      <c r="Z20" s="88"/>
      <c r="AA20" s="88"/>
      <c r="AB20" s="95"/>
      <c r="AC20" s="94"/>
      <c r="AD20" s="88"/>
      <c r="AE20" s="88"/>
      <c r="AF20" s="95"/>
    </row>
    <row r="21" spans="1:32" ht="18.75" customHeight="1" x14ac:dyDescent="0.15">
      <c r="A21" s="128"/>
      <c r="B21" s="124"/>
      <c r="C21" s="137"/>
      <c r="D21" s="138"/>
      <c r="E21" s="97"/>
      <c r="F21" s="138"/>
      <c r="G21" s="97"/>
      <c r="H21" s="258"/>
      <c r="I21" s="260"/>
      <c r="J21" s="262"/>
      <c r="K21" s="262"/>
      <c r="L21" s="260"/>
      <c r="M21" s="262"/>
      <c r="N21" s="262"/>
      <c r="O21" s="205"/>
      <c r="P21" s="205"/>
      <c r="Q21" s="205"/>
      <c r="R21" s="205"/>
      <c r="S21" s="205"/>
      <c r="T21" s="205"/>
      <c r="U21" s="205"/>
      <c r="V21" s="205"/>
      <c r="W21" s="205"/>
      <c r="X21" s="206"/>
      <c r="Y21" s="94"/>
      <c r="Z21" s="88"/>
      <c r="AA21" s="88"/>
      <c r="AB21" s="95"/>
      <c r="AC21" s="94"/>
      <c r="AD21" s="88"/>
      <c r="AE21" s="88"/>
      <c r="AF21" s="95"/>
    </row>
    <row r="22" spans="1:32" ht="18.75" customHeight="1" x14ac:dyDescent="0.15">
      <c r="A22" s="128"/>
      <c r="B22" s="124"/>
      <c r="C22" s="137"/>
      <c r="D22" s="138"/>
      <c r="E22" s="97"/>
      <c r="F22" s="138"/>
      <c r="G22" s="97"/>
      <c r="H22" s="96" t="s">
        <v>148</v>
      </c>
      <c r="I22" s="171" t="s">
        <v>226</v>
      </c>
      <c r="J22" s="113" t="s">
        <v>197</v>
      </c>
      <c r="K22" s="111"/>
      <c r="L22" s="170" t="s">
        <v>226</v>
      </c>
      <c r="M22" s="113" t="s">
        <v>208</v>
      </c>
      <c r="N22" s="162"/>
      <c r="O22" s="162"/>
      <c r="P22" s="162"/>
      <c r="Q22" s="162"/>
      <c r="R22" s="162"/>
      <c r="S22" s="162"/>
      <c r="T22" s="162"/>
      <c r="U22" s="162"/>
      <c r="V22" s="162"/>
      <c r="W22" s="162"/>
      <c r="X22" s="126"/>
      <c r="Y22" s="94"/>
      <c r="Z22" s="88"/>
      <c r="AA22" s="88"/>
      <c r="AB22" s="95"/>
      <c r="AC22" s="94"/>
      <c r="AD22" s="88"/>
      <c r="AE22" s="88"/>
      <c r="AF22" s="95"/>
    </row>
    <row r="23" spans="1:32" ht="18.75" customHeight="1" x14ac:dyDescent="0.15">
      <c r="A23" s="128"/>
      <c r="B23" s="124"/>
      <c r="C23" s="137"/>
      <c r="D23" s="138"/>
      <c r="E23" s="97"/>
      <c r="F23" s="138"/>
      <c r="G23" s="97"/>
      <c r="H23" s="96" t="s">
        <v>149</v>
      </c>
      <c r="I23" s="171" t="s">
        <v>226</v>
      </c>
      <c r="J23" s="113" t="s">
        <v>197</v>
      </c>
      <c r="K23" s="111"/>
      <c r="L23" s="170" t="s">
        <v>226</v>
      </c>
      <c r="M23" s="113" t="s">
        <v>208</v>
      </c>
      <c r="N23" s="162"/>
      <c r="O23" s="162"/>
      <c r="P23" s="162"/>
      <c r="Q23" s="162"/>
      <c r="R23" s="162"/>
      <c r="S23" s="162"/>
      <c r="T23" s="162"/>
      <c r="U23" s="162"/>
      <c r="V23" s="162"/>
      <c r="W23" s="162"/>
      <c r="X23" s="126"/>
      <c r="Y23" s="94"/>
      <c r="Z23" s="88"/>
      <c r="AA23" s="88"/>
      <c r="AB23" s="95"/>
      <c r="AC23" s="94"/>
      <c r="AD23" s="88"/>
      <c r="AE23" s="88"/>
      <c r="AF23" s="95"/>
    </row>
    <row r="24" spans="1:32" ht="18.75" customHeight="1" x14ac:dyDescent="0.15">
      <c r="A24" s="128"/>
      <c r="B24" s="124"/>
      <c r="C24" s="137"/>
      <c r="D24" s="138"/>
      <c r="E24" s="97"/>
      <c r="F24" s="138"/>
      <c r="G24" s="97"/>
      <c r="H24" s="96" t="s">
        <v>107</v>
      </c>
      <c r="I24" s="173" t="s">
        <v>226</v>
      </c>
      <c r="J24" s="113" t="s">
        <v>197</v>
      </c>
      <c r="K24" s="113"/>
      <c r="L24" s="170" t="s">
        <v>226</v>
      </c>
      <c r="M24" s="113" t="s">
        <v>221</v>
      </c>
      <c r="N24" s="113"/>
      <c r="O24" s="111"/>
      <c r="P24" s="111"/>
      <c r="Q24" s="170" t="s">
        <v>226</v>
      </c>
      <c r="R24" s="113" t="s">
        <v>229</v>
      </c>
      <c r="S24" s="113"/>
      <c r="T24" s="111"/>
      <c r="U24" s="111"/>
      <c r="V24" s="111"/>
      <c r="W24" s="111"/>
      <c r="X24" s="112"/>
      <c r="Y24" s="94"/>
      <c r="Z24" s="88"/>
      <c r="AA24" s="88"/>
      <c r="AB24" s="95"/>
      <c r="AC24" s="94"/>
      <c r="AD24" s="88"/>
      <c r="AE24" s="88"/>
      <c r="AF24" s="95"/>
    </row>
    <row r="25" spans="1:32" ht="18.75" customHeight="1" x14ac:dyDescent="0.15">
      <c r="A25" s="128"/>
      <c r="B25" s="124"/>
      <c r="C25" s="137"/>
      <c r="D25" s="138"/>
      <c r="E25" s="97"/>
      <c r="F25" s="138"/>
      <c r="G25" s="97"/>
      <c r="H25" s="244" t="s">
        <v>184</v>
      </c>
      <c r="I25" s="259" t="s">
        <v>226</v>
      </c>
      <c r="J25" s="261" t="s">
        <v>197</v>
      </c>
      <c r="K25" s="261"/>
      <c r="L25" s="259" t="s">
        <v>226</v>
      </c>
      <c r="M25" s="261" t="s">
        <v>208</v>
      </c>
      <c r="N25" s="261"/>
      <c r="O25" s="115"/>
      <c r="P25" s="115"/>
      <c r="Q25" s="115"/>
      <c r="R25" s="115"/>
      <c r="S25" s="115"/>
      <c r="T25" s="115"/>
      <c r="U25" s="115"/>
      <c r="V25" s="115"/>
      <c r="W25" s="115"/>
      <c r="X25" s="204"/>
      <c r="Y25" s="94"/>
      <c r="Z25" s="88"/>
      <c r="AA25" s="88"/>
      <c r="AB25" s="95"/>
      <c r="AC25" s="94"/>
      <c r="AD25" s="88"/>
      <c r="AE25" s="88"/>
      <c r="AF25" s="95"/>
    </row>
    <row r="26" spans="1:32" ht="18.75" customHeight="1" x14ac:dyDescent="0.15">
      <c r="A26" s="128"/>
      <c r="B26" s="124"/>
      <c r="C26" s="137"/>
      <c r="D26" s="138"/>
      <c r="E26" s="97"/>
      <c r="F26" s="138"/>
      <c r="G26" s="97"/>
      <c r="H26" s="258"/>
      <c r="I26" s="260"/>
      <c r="J26" s="262"/>
      <c r="K26" s="262"/>
      <c r="L26" s="260"/>
      <c r="M26" s="262"/>
      <c r="N26" s="262"/>
      <c r="O26" s="205"/>
      <c r="P26" s="205"/>
      <c r="Q26" s="205"/>
      <c r="R26" s="205"/>
      <c r="S26" s="205"/>
      <c r="T26" s="205"/>
      <c r="U26" s="205"/>
      <c r="V26" s="205"/>
      <c r="W26" s="205"/>
      <c r="X26" s="206"/>
      <c r="Y26" s="94"/>
      <c r="Z26" s="88"/>
      <c r="AA26" s="88"/>
      <c r="AB26" s="95"/>
      <c r="AC26" s="94"/>
      <c r="AD26" s="88"/>
      <c r="AE26" s="88"/>
      <c r="AF26" s="95"/>
    </row>
    <row r="27" spans="1:32" ht="18.75" customHeight="1" x14ac:dyDescent="0.15">
      <c r="A27" s="128"/>
      <c r="B27" s="124"/>
      <c r="C27" s="137"/>
      <c r="F27" s="138"/>
      <c r="G27" s="97"/>
      <c r="H27" s="96" t="s">
        <v>98</v>
      </c>
      <c r="I27" s="171" t="s">
        <v>226</v>
      </c>
      <c r="J27" s="113" t="s">
        <v>206</v>
      </c>
      <c r="K27" s="111"/>
      <c r="L27" s="164"/>
      <c r="M27" s="170" t="s">
        <v>226</v>
      </c>
      <c r="N27" s="113" t="s">
        <v>207</v>
      </c>
      <c r="O27" s="104"/>
      <c r="P27" s="104"/>
      <c r="Q27" s="104"/>
      <c r="R27" s="104"/>
      <c r="S27" s="104"/>
      <c r="T27" s="104"/>
      <c r="U27" s="104"/>
      <c r="V27" s="104"/>
      <c r="W27" s="104"/>
      <c r="X27" s="127"/>
      <c r="Y27" s="94"/>
      <c r="Z27" s="88"/>
      <c r="AA27" s="88"/>
      <c r="AB27" s="95"/>
      <c r="AC27" s="94"/>
      <c r="AD27" s="88"/>
      <c r="AE27" s="88"/>
      <c r="AF27" s="95"/>
    </row>
    <row r="28" spans="1:32" ht="18.75" customHeight="1" x14ac:dyDescent="0.15">
      <c r="A28" s="128"/>
      <c r="B28" s="124"/>
      <c r="C28" s="137"/>
      <c r="D28" s="168" t="s">
        <v>226</v>
      </c>
      <c r="E28" s="97" t="s">
        <v>258</v>
      </c>
      <c r="F28" s="138"/>
      <c r="G28" s="97"/>
      <c r="H28" s="136" t="s">
        <v>152</v>
      </c>
      <c r="I28" s="171" t="s">
        <v>226</v>
      </c>
      <c r="J28" s="113" t="s">
        <v>197</v>
      </c>
      <c r="K28" s="113"/>
      <c r="L28" s="170" t="s">
        <v>226</v>
      </c>
      <c r="M28" s="113" t="s">
        <v>209</v>
      </c>
      <c r="N28" s="113"/>
      <c r="O28" s="170" t="s">
        <v>226</v>
      </c>
      <c r="P28" s="113" t="s">
        <v>210</v>
      </c>
      <c r="Q28" s="162"/>
      <c r="R28" s="162"/>
      <c r="S28" s="162"/>
      <c r="T28" s="162"/>
      <c r="U28" s="162"/>
      <c r="V28" s="162"/>
      <c r="W28" s="162"/>
      <c r="X28" s="126"/>
      <c r="Y28" s="94"/>
      <c r="Z28" s="88"/>
      <c r="AA28" s="88"/>
      <c r="AB28" s="95"/>
      <c r="AC28" s="94"/>
      <c r="AD28" s="88"/>
      <c r="AE28" s="88"/>
      <c r="AF28" s="95"/>
    </row>
    <row r="29" spans="1:32" ht="18.75" customHeight="1" x14ac:dyDescent="0.15">
      <c r="A29" s="128"/>
      <c r="B29" s="124"/>
      <c r="C29" s="137" t="s">
        <v>266</v>
      </c>
      <c r="D29" s="168" t="s">
        <v>226</v>
      </c>
      <c r="E29" s="97" t="s">
        <v>259</v>
      </c>
      <c r="F29" s="168" t="s">
        <v>226</v>
      </c>
      <c r="G29" s="97" t="s">
        <v>264</v>
      </c>
      <c r="H29" s="136" t="s">
        <v>185</v>
      </c>
      <c r="I29" s="171" t="s">
        <v>226</v>
      </c>
      <c r="J29" s="113" t="s">
        <v>197</v>
      </c>
      <c r="K29" s="111"/>
      <c r="L29" s="170" t="s">
        <v>226</v>
      </c>
      <c r="M29" s="113" t="s">
        <v>209</v>
      </c>
      <c r="N29" s="162"/>
      <c r="O29" s="170" t="s">
        <v>226</v>
      </c>
      <c r="P29" s="113" t="s">
        <v>297</v>
      </c>
      <c r="Q29" s="162"/>
      <c r="R29" s="170" t="s">
        <v>226</v>
      </c>
      <c r="S29" s="162" t="s">
        <v>298</v>
      </c>
      <c r="T29" s="162"/>
      <c r="U29" s="162"/>
      <c r="V29" s="162"/>
      <c r="W29" s="162"/>
      <c r="X29" s="126"/>
      <c r="Y29" s="94"/>
      <c r="Z29" s="88"/>
      <c r="AA29" s="88"/>
      <c r="AB29" s="95"/>
      <c r="AC29" s="94"/>
      <c r="AD29" s="88"/>
      <c r="AE29" s="88"/>
      <c r="AF29" s="95"/>
    </row>
    <row r="30" spans="1:32" ht="18.75" customHeight="1" x14ac:dyDescent="0.15">
      <c r="A30" s="168" t="s">
        <v>226</v>
      </c>
      <c r="B30" s="124">
        <v>54</v>
      </c>
      <c r="C30" s="137" t="s">
        <v>8</v>
      </c>
      <c r="D30" s="138"/>
      <c r="E30" s="97" t="s">
        <v>260</v>
      </c>
      <c r="F30" s="168" t="s">
        <v>226</v>
      </c>
      <c r="G30" s="97" t="s">
        <v>265</v>
      </c>
      <c r="H30" s="207" t="s">
        <v>166</v>
      </c>
      <c r="I30" s="171" t="s">
        <v>226</v>
      </c>
      <c r="J30" s="113" t="s">
        <v>197</v>
      </c>
      <c r="K30" s="111"/>
      <c r="L30" s="170" t="s">
        <v>226</v>
      </c>
      <c r="M30" s="113" t="s">
        <v>208</v>
      </c>
      <c r="N30" s="162"/>
      <c r="O30" s="162"/>
      <c r="P30" s="162"/>
      <c r="Q30" s="162"/>
      <c r="R30" s="162"/>
      <c r="S30" s="162"/>
      <c r="T30" s="162"/>
      <c r="U30" s="162"/>
      <c r="V30" s="162"/>
      <c r="W30" s="162"/>
      <c r="X30" s="126"/>
      <c r="Y30" s="94"/>
      <c r="Z30" s="88"/>
      <c r="AA30" s="88"/>
      <c r="AB30" s="95"/>
      <c r="AC30" s="94"/>
      <c r="AD30" s="88"/>
      <c r="AE30" s="88"/>
      <c r="AF30" s="95"/>
    </row>
    <row r="31" spans="1:32" ht="18.75" customHeight="1" x14ac:dyDescent="0.15">
      <c r="A31" s="128"/>
      <c r="B31" s="124"/>
      <c r="C31" s="137" t="s">
        <v>267</v>
      </c>
      <c r="D31" s="168" t="s">
        <v>226</v>
      </c>
      <c r="E31" s="97" t="s">
        <v>261</v>
      </c>
      <c r="F31" s="138"/>
      <c r="G31" s="97"/>
      <c r="H31" s="96" t="s">
        <v>118</v>
      </c>
      <c r="I31" s="171" t="s">
        <v>226</v>
      </c>
      <c r="J31" s="113" t="s">
        <v>197</v>
      </c>
      <c r="K31" s="111"/>
      <c r="L31" s="170" t="s">
        <v>226</v>
      </c>
      <c r="M31" s="113" t="s">
        <v>208</v>
      </c>
      <c r="N31" s="162"/>
      <c r="O31" s="162"/>
      <c r="P31" s="162"/>
      <c r="Q31" s="162"/>
      <c r="R31" s="162"/>
      <c r="S31" s="162"/>
      <c r="T31" s="162"/>
      <c r="U31" s="162"/>
      <c r="V31" s="162"/>
      <c r="W31" s="162"/>
      <c r="X31" s="126"/>
      <c r="Y31" s="94"/>
      <c r="Z31" s="88"/>
      <c r="AA31" s="88"/>
      <c r="AB31" s="95"/>
      <c r="AC31" s="94"/>
      <c r="AD31" s="88"/>
      <c r="AE31" s="88"/>
      <c r="AF31" s="95"/>
    </row>
    <row r="32" spans="1:32" ht="18.75" customHeight="1" x14ac:dyDescent="0.15">
      <c r="A32" s="128"/>
      <c r="B32" s="124"/>
      <c r="C32" s="137"/>
      <c r="D32" s="168" t="s">
        <v>226</v>
      </c>
      <c r="E32" s="97" t="s">
        <v>262</v>
      </c>
      <c r="F32" s="138"/>
      <c r="G32" s="97"/>
      <c r="H32" s="96" t="s">
        <v>99</v>
      </c>
      <c r="I32" s="171" t="s">
        <v>226</v>
      </c>
      <c r="J32" s="113" t="s">
        <v>197</v>
      </c>
      <c r="K32" s="111"/>
      <c r="L32" s="170" t="s">
        <v>226</v>
      </c>
      <c r="M32" s="113" t="s">
        <v>208</v>
      </c>
      <c r="N32" s="162"/>
      <c r="O32" s="162"/>
      <c r="P32" s="162"/>
      <c r="Q32" s="162"/>
      <c r="R32" s="162"/>
      <c r="S32" s="162"/>
      <c r="T32" s="162"/>
      <c r="U32" s="162"/>
      <c r="V32" s="162"/>
      <c r="W32" s="162"/>
      <c r="X32" s="126"/>
      <c r="Y32" s="94"/>
      <c r="Z32" s="88"/>
      <c r="AA32" s="88"/>
      <c r="AB32" s="95"/>
      <c r="AC32" s="94"/>
      <c r="AD32" s="88"/>
      <c r="AE32" s="88"/>
      <c r="AF32" s="95"/>
    </row>
    <row r="33" spans="1:32" ht="18.75" customHeight="1" x14ac:dyDescent="0.15">
      <c r="A33" s="128"/>
      <c r="B33" s="124"/>
      <c r="C33" s="137"/>
      <c r="D33" s="138"/>
      <c r="E33" s="97" t="s">
        <v>263</v>
      </c>
      <c r="F33" s="138"/>
      <c r="G33" s="97"/>
      <c r="H33" s="96" t="s">
        <v>100</v>
      </c>
      <c r="I33" s="171" t="s">
        <v>226</v>
      </c>
      <c r="J33" s="113" t="s">
        <v>197</v>
      </c>
      <c r="K33" s="111"/>
      <c r="L33" s="170" t="s">
        <v>226</v>
      </c>
      <c r="M33" s="113" t="s">
        <v>208</v>
      </c>
      <c r="N33" s="162"/>
      <c r="O33" s="162"/>
      <c r="P33" s="162"/>
      <c r="Q33" s="162"/>
      <c r="R33" s="162"/>
      <c r="S33" s="162"/>
      <c r="T33" s="162"/>
      <c r="U33" s="162"/>
      <c r="V33" s="162"/>
      <c r="W33" s="162"/>
      <c r="X33" s="126"/>
      <c r="Y33" s="94"/>
      <c r="Z33" s="88"/>
      <c r="AA33" s="88"/>
      <c r="AB33" s="95"/>
      <c r="AC33" s="94"/>
      <c r="AD33" s="88"/>
      <c r="AE33" s="88"/>
      <c r="AF33" s="95"/>
    </row>
    <row r="34" spans="1:32" ht="18.75" customHeight="1" x14ac:dyDescent="0.15">
      <c r="A34" s="128"/>
      <c r="B34" s="124"/>
      <c r="C34" s="137"/>
      <c r="D34" s="138"/>
      <c r="E34" s="97"/>
      <c r="F34" s="138"/>
      <c r="G34" s="97"/>
      <c r="H34" s="96" t="s">
        <v>176</v>
      </c>
      <c r="I34" s="173" t="s">
        <v>226</v>
      </c>
      <c r="J34" s="113" t="s">
        <v>197</v>
      </c>
      <c r="K34" s="113"/>
      <c r="L34" s="170" t="s">
        <v>226</v>
      </c>
      <c r="M34" s="113" t="s">
        <v>198</v>
      </c>
      <c r="N34" s="113"/>
      <c r="O34" s="169" t="s">
        <v>226</v>
      </c>
      <c r="P34" s="113" t="s">
        <v>199</v>
      </c>
      <c r="Q34" s="162"/>
      <c r="R34" s="162"/>
      <c r="S34" s="162"/>
      <c r="T34" s="162"/>
      <c r="U34" s="162"/>
      <c r="V34" s="162"/>
      <c r="W34" s="162"/>
      <c r="X34" s="126"/>
      <c r="Y34" s="94"/>
      <c r="Z34" s="88"/>
      <c r="AA34" s="88"/>
      <c r="AB34" s="95"/>
      <c r="AC34" s="94"/>
      <c r="AD34" s="88"/>
      <c r="AE34" s="88"/>
      <c r="AF34" s="95"/>
    </row>
    <row r="35" spans="1:32" ht="18.75" customHeight="1" x14ac:dyDescent="0.15">
      <c r="A35" s="128"/>
      <c r="B35" s="124"/>
      <c r="C35" s="137"/>
      <c r="D35" s="138"/>
      <c r="E35" s="97"/>
      <c r="F35" s="138"/>
      <c r="G35" s="97"/>
      <c r="H35" s="207" t="s">
        <v>164</v>
      </c>
      <c r="I35" s="171" t="s">
        <v>226</v>
      </c>
      <c r="J35" s="113" t="s">
        <v>197</v>
      </c>
      <c r="K35" s="111"/>
      <c r="L35" s="170" t="s">
        <v>226</v>
      </c>
      <c r="M35" s="113" t="s">
        <v>208</v>
      </c>
      <c r="N35" s="162"/>
      <c r="O35" s="162"/>
      <c r="P35" s="162"/>
      <c r="Q35" s="162"/>
      <c r="R35" s="162"/>
      <c r="S35" s="162"/>
      <c r="T35" s="162"/>
      <c r="U35" s="162"/>
      <c r="V35" s="162"/>
      <c r="W35" s="162"/>
      <c r="X35" s="126"/>
      <c r="Y35" s="94"/>
      <c r="Z35" s="88"/>
      <c r="AA35" s="88"/>
      <c r="AB35" s="95"/>
      <c r="AC35" s="94"/>
      <c r="AD35" s="88"/>
      <c r="AE35" s="88"/>
      <c r="AF35" s="95"/>
    </row>
    <row r="36" spans="1:32" ht="18.75" customHeight="1" x14ac:dyDescent="0.15">
      <c r="A36" s="128"/>
      <c r="B36" s="124"/>
      <c r="C36" s="137"/>
      <c r="D36" s="138"/>
      <c r="E36" s="97"/>
      <c r="F36" s="138"/>
      <c r="G36" s="97"/>
      <c r="H36" s="96" t="s">
        <v>108</v>
      </c>
      <c r="I36" s="171" t="s">
        <v>226</v>
      </c>
      <c r="J36" s="113" t="s">
        <v>197</v>
      </c>
      <c r="K36" s="111"/>
      <c r="L36" s="170" t="s">
        <v>226</v>
      </c>
      <c r="M36" s="113" t="s">
        <v>208</v>
      </c>
      <c r="N36" s="162"/>
      <c r="O36" s="162"/>
      <c r="P36" s="162"/>
      <c r="Q36" s="162"/>
      <c r="R36" s="162"/>
      <c r="S36" s="162"/>
      <c r="T36" s="162"/>
      <c r="U36" s="162"/>
      <c r="V36" s="162"/>
      <c r="W36" s="162"/>
      <c r="X36" s="126"/>
      <c r="Y36" s="94"/>
      <c r="Z36" s="88"/>
      <c r="AA36" s="88"/>
      <c r="AB36" s="95"/>
      <c r="AC36" s="94"/>
      <c r="AD36" s="88"/>
      <c r="AE36" s="88"/>
      <c r="AF36" s="95"/>
    </row>
    <row r="37" spans="1:32" ht="18.75" customHeight="1" x14ac:dyDescent="0.15">
      <c r="A37" s="128"/>
      <c r="B37" s="124"/>
      <c r="C37" s="137"/>
      <c r="D37" s="138"/>
      <c r="E37" s="97"/>
      <c r="F37" s="138"/>
      <c r="G37" s="97"/>
      <c r="H37" s="96" t="s">
        <v>145</v>
      </c>
      <c r="I37" s="171" t="s">
        <v>226</v>
      </c>
      <c r="J37" s="113" t="s">
        <v>197</v>
      </c>
      <c r="K37" s="111"/>
      <c r="L37" s="170" t="s">
        <v>226</v>
      </c>
      <c r="M37" s="113" t="s">
        <v>208</v>
      </c>
      <c r="N37" s="162"/>
      <c r="O37" s="162"/>
      <c r="P37" s="162"/>
      <c r="Q37" s="162"/>
      <c r="R37" s="162"/>
      <c r="S37" s="162"/>
      <c r="T37" s="162"/>
      <c r="U37" s="162"/>
      <c r="V37" s="162"/>
      <c r="W37" s="162"/>
      <c r="X37" s="126"/>
      <c r="Y37" s="94"/>
      <c r="Z37" s="88"/>
      <c r="AA37" s="88"/>
      <c r="AB37" s="95"/>
      <c r="AC37" s="94"/>
      <c r="AD37" s="88"/>
      <c r="AE37" s="88"/>
      <c r="AF37" s="95"/>
    </row>
    <row r="38" spans="1:32" ht="18.75" customHeight="1" x14ac:dyDescent="0.15">
      <c r="A38" s="128"/>
      <c r="B38" s="124"/>
      <c r="C38" s="137"/>
      <c r="D38" s="138"/>
      <c r="E38" s="97"/>
      <c r="F38" s="138"/>
      <c r="G38" s="97"/>
      <c r="H38" s="96" t="s">
        <v>101</v>
      </c>
      <c r="I38" s="173" t="s">
        <v>226</v>
      </c>
      <c r="J38" s="113" t="s">
        <v>197</v>
      </c>
      <c r="K38" s="113"/>
      <c r="L38" s="170" t="s">
        <v>226</v>
      </c>
      <c r="M38" s="113" t="s">
        <v>198</v>
      </c>
      <c r="N38" s="113"/>
      <c r="O38" s="169" t="s">
        <v>226</v>
      </c>
      <c r="P38" s="113" t="s">
        <v>199</v>
      </c>
      <c r="Q38" s="162"/>
      <c r="R38" s="162"/>
      <c r="S38" s="162"/>
      <c r="T38" s="162"/>
      <c r="U38" s="162"/>
      <c r="V38" s="162"/>
      <c r="W38" s="162"/>
      <c r="X38" s="126"/>
      <c r="Y38" s="94"/>
      <c r="Z38" s="88"/>
      <c r="AA38" s="88"/>
      <c r="AB38" s="95"/>
      <c r="AC38" s="94"/>
      <c r="AD38" s="88"/>
      <c r="AE38" s="88"/>
      <c r="AF38" s="95"/>
    </row>
    <row r="39" spans="1:32" ht="18.75" customHeight="1" x14ac:dyDescent="0.15">
      <c r="A39" s="128"/>
      <c r="B39" s="124"/>
      <c r="C39" s="137"/>
      <c r="D39" s="138"/>
      <c r="E39" s="97"/>
      <c r="F39" s="138"/>
      <c r="G39" s="97"/>
      <c r="H39" s="96" t="s">
        <v>102</v>
      </c>
      <c r="I39" s="171" t="s">
        <v>226</v>
      </c>
      <c r="J39" s="113" t="s">
        <v>206</v>
      </c>
      <c r="K39" s="111"/>
      <c r="L39" s="164"/>
      <c r="M39" s="170" t="s">
        <v>226</v>
      </c>
      <c r="N39" s="113" t="s">
        <v>207</v>
      </c>
      <c r="O39" s="104"/>
      <c r="P39" s="104"/>
      <c r="Q39" s="104"/>
      <c r="R39" s="104"/>
      <c r="S39" s="104"/>
      <c r="T39" s="104"/>
      <c r="U39" s="104"/>
      <c r="V39" s="104"/>
      <c r="W39" s="104"/>
      <c r="X39" s="127"/>
      <c r="Y39" s="94"/>
      <c r="Z39" s="88"/>
      <c r="AA39" s="88"/>
      <c r="AB39" s="95"/>
      <c r="AC39" s="94"/>
      <c r="AD39" s="88"/>
      <c r="AE39" s="88"/>
      <c r="AF39" s="95"/>
    </row>
    <row r="40" spans="1:32" ht="18.75" customHeight="1" x14ac:dyDescent="0.15">
      <c r="A40" s="128"/>
      <c r="B40" s="124"/>
      <c r="C40" s="137"/>
      <c r="D40" s="138"/>
      <c r="E40" s="97"/>
      <c r="F40" s="138"/>
      <c r="G40" s="97"/>
      <c r="H40" s="96" t="s">
        <v>103</v>
      </c>
      <c r="I40" s="171" t="s">
        <v>226</v>
      </c>
      <c r="J40" s="113" t="s">
        <v>197</v>
      </c>
      <c r="K40" s="111"/>
      <c r="L40" s="170" t="s">
        <v>226</v>
      </c>
      <c r="M40" s="113" t="s">
        <v>208</v>
      </c>
      <c r="N40" s="162"/>
      <c r="O40" s="162"/>
      <c r="P40" s="162"/>
      <c r="Q40" s="162"/>
      <c r="R40" s="162"/>
      <c r="S40" s="162"/>
      <c r="T40" s="162"/>
      <c r="U40" s="162"/>
      <c r="V40" s="162"/>
      <c r="W40" s="162"/>
      <c r="X40" s="126"/>
      <c r="Y40" s="94"/>
      <c r="Z40" s="88"/>
      <c r="AA40" s="88"/>
      <c r="AB40" s="95"/>
      <c r="AC40" s="94"/>
      <c r="AD40" s="88"/>
      <c r="AE40" s="88"/>
      <c r="AF40" s="95"/>
    </row>
    <row r="41" spans="1:32" ht="18.75" customHeight="1" x14ac:dyDescent="0.15">
      <c r="A41" s="128"/>
      <c r="B41" s="124"/>
      <c r="C41" s="137"/>
      <c r="D41" s="138"/>
      <c r="E41" s="97"/>
      <c r="F41" s="138"/>
      <c r="G41" s="97"/>
      <c r="H41" s="96" t="s">
        <v>110</v>
      </c>
      <c r="I41" s="173" t="s">
        <v>226</v>
      </c>
      <c r="J41" s="113" t="s">
        <v>197</v>
      </c>
      <c r="K41" s="113"/>
      <c r="L41" s="170" t="s">
        <v>226</v>
      </c>
      <c r="M41" s="113" t="s">
        <v>198</v>
      </c>
      <c r="N41" s="113"/>
      <c r="O41" s="169" t="s">
        <v>226</v>
      </c>
      <c r="P41" s="113" t="s">
        <v>199</v>
      </c>
      <c r="Q41" s="162"/>
      <c r="R41" s="162"/>
      <c r="S41" s="162"/>
      <c r="T41" s="162"/>
      <c r="U41" s="162"/>
      <c r="V41" s="162"/>
      <c r="W41" s="162"/>
      <c r="X41" s="126"/>
      <c r="Y41" s="94"/>
      <c r="Z41" s="88"/>
      <c r="AA41" s="88"/>
      <c r="AB41" s="95"/>
      <c r="AC41" s="94"/>
      <c r="AD41" s="88"/>
      <c r="AE41" s="88"/>
      <c r="AF41" s="95"/>
    </row>
    <row r="42" spans="1:32" ht="18.75" customHeight="1" x14ac:dyDescent="0.15">
      <c r="A42" s="128"/>
      <c r="B42" s="124"/>
      <c r="C42" s="137"/>
      <c r="D42" s="138"/>
      <c r="E42" s="97"/>
      <c r="F42" s="138"/>
      <c r="G42" s="97"/>
      <c r="H42" s="96" t="s">
        <v>299</v>
      </c>
      <c r="I42" s="173" t="s">
        <v>226</v>
      </c>
      <c r="J42" s="113" t="s">
        <v>197</v>
      </c>
      <c r="K42" s="113"/>
      <c r="L42" s="170" t="s">
        <v>226</v>
      </c>
      <c r="M42" s="113" t="s">
        <v>198</v>
      </c>
      <c r="N42" s="113"/>
      <c r="O42" s="169" t="s">
        <v>226</v>
      </c>
      <c r="P42" s="113" t="s">
        <v>199</v>
      </c>
      <c r="Q42" s="162"/>
      <c r="R42" s="162"/>
      <c r="S42" s="162"/>
      <c r="T42" s="162"/>
      <c r="U42" s="162"/>
      <c r="V42" s="162"/>
      <c r="W42" s="162"/>
      <c r="X42" s="126"/>
      <c r="Y42" s="94"/>
      <c r="Z42" s="88"/>
      <c r="AA42" s="88"/>
      <c r="AB42" s="95"/>
      <c r="AC42" s="94"/>
      <c r="AD42" s="88"/>
      <c r="AE42" s="88"/>
      <c r="AF42" s="95"/>
    </row>
    <row r="43" spans="1:32" ht="18.75" customHeight="1" x14ac:dyDescent="0.15">
      <c r="A43" s="128"/>
      <c r="B43" s="124"/>
      <c r="C43" s="137"/>
      <c r="D43" s="138"/>
      <c r="E43" s="97"/>
      <c r="F43" s="138"/>
      <c r="G43" s="97"/>
      <c r="H43" s="207" t="s">
        <v>159</v>
      </c>
      <c r="I43" s="171" t="s">
        <v>226</v>
      </c>
      <c r="J43" s="113" t="s">
        <v>197</v>
      </c>
      <c r="K43" s="111"/>
      <c r="L43" s="170" t="s">
        <v>226</v>
      </c>
      <c r="M43" s="113" t="s">
        <v>208</v>
      </c>
      <c r="N43" s="162"/>
      <c r="O43" s="162"/>
      <c r="P43" s="162"/>
      <c r="Q43" s="162"/>
      <c r="R43" s="162"/>
      <c r="S43" s="162"/>
      <c r="T43" s="162"/>
      <c r="U43" s="162"/>
      <c r="V43" s="162"/>
      <c r="W43" s="162"/>
      <c r="X43" s="126"/>
      <c r="Y43" s="94"/>
      <c r="Z43" s="88"/>
      <c r="AA43" s="88"/>
      <c r="AB43" s="95"/>
      <c r="AC43" s="94"/>
      <c r="AD43" s="88"/>
      <c r="AE43" s="88"/>
      <c r="AF43" s="95"/>
    </row>
    <row r="44" spans="1:32" ht="18.75" customHeight="1" x14ac:dyDescent="0.15">
      <c r="A44" s="128"/>
      <c r="B44" s="124"/>
      <c r="C44" s="137"/>
      <c r="D44" s="138"/>
      <c r="E44" s="97"/>
      <c r="F44" s="138"/>
      <c r="G44" s="97"/>
      <c r="H44" s="218" t="s">
        <v>163</v>
      </c>
      <c r="I44" s="171" t="s">
        <v>226</v>
      </c>
      <c r="J44" s="113" t="s">
        <v>197</v>
      </c>
      <c r="K44" s="111"/>
      <c r="L44" s="170" t="s">
        <v>226</v>
      </c>
      <c r="M44" s="113" t="s">
        <v>208</v>
      </c>
      <c r="N44" s="162"/>
      <c r="O44" s="162"/>
      <c r="P44" s="162"/>
      <c r="Q44" s="162"/>
      <c r="R44" s="162"/>
      <c r="S44" s="162"/>
      <c r="T44" s="162"/>
      <c r="U44" s="162"/>
      <c r="V44" s="162"/>
      <c r="W44" s="162"/>
      <c r="X44" s="126"/>
      <c r="Y44" s="94"/>
      <c r="Z44" s="88"/>
      <c r="AA44" s="88"/>
      <c r="AB44" s="95"/>
      <c r="AC44" s="94"/>
      <c r="AD44" s="88"/>
      <c r="AE44" s="88"/>
      <c r="AF44" s="95"/>
    </row>
    <row r="45" spans="1:32" ht="18.75" customHeight="1" x14ac:dyDescent="0.15">
      <c r="A45" s="128"/>
      <c r="B45" s="124"/>
      <c r="C45" s="137"/>
      <c r="D45" s="138"/>
      <c r="E45" s="97"/>
      <c r="F45" s="138"/>
      <c r="G45" s="97"/>
      <c r="H45" s="207" t="s">
        <v>179</v>
      </c>
      <c r="I45" s="171" t="s">
        <v>226</v>
      </c>
      <c r="J45" s="113" t="s">
        <v>197</v>
      </c>
      <c r="K45" s="111"/>
      <c r="L45" s="170" t="s">
        <v>226</v>
      </c>
      <c r="M45" s="113" t="s">
        <v>208</v>
      </c>
      <c r="N45" s="162"/>
      <c r="O45" s="162"/>
      <c r="P45" s="162"/>
      <c r="Q45" s="162"/>
      <c r="R45" s="162"/>
      <c r="S45" s="162"/>
      <c r="T45" s="162"/>
      <c r="U45" s="162"/>
      <c r="V45" s="162"/>
      <c r="W45" s="162"/>
      <c r="X45" s="126"/>
      <c r="Y45" s="94"/>
      <c r="Z45" s="88"/>
      <c r="AA45" s="88"/>
      <c r="AB45" s="95"/>
      <c r="AC45" s="94"/>
      <c r="AD45" s="88"/>
      <c r="AE45" s="88"/>
      <c r="AF45" s="95"/>
    </row>
    <row r="46" spans="1:32" ht="18.75" customHeight="1" x14ac:dyDescent="0.15">
      <c r="A46" s="128"/>
      <c r="B46" s="124"/>
      <c r="C46" s="137"/>
      <c r="D46" s="138"/>
      <c r="E46" s="97"/>
      <c r="F46" s="138"/>
      <c r="G46" s="97"/>
      <c r="H46" s="207" t="s">
        <v>162</v>
      </c>
      <c r="I46" s="171" t="s">
        <v>226</v>
      </c>
      <c r="J46" s="113" t="s">
        <v>197</v>
      </c>
      <c r="K46" s="111"/>
      <c r="L46" s="170" t="s">
        <v>226</v>
      </c>
      <c r="M46" s="113" t="s">
        <v>208</v>
      </c>
      <c r="N46" s="162"/>
      <c r="O46" s="162"/>
      <c r="P46" s="162"/>
      <c r="Q46" s="162"/>
      <c r="R46" s="162"/>
      <c r="S46" s="162"/>
      <c r="T46" s="162"/>
      <c r="U46" s="162"/>
      <c r="V46" s="162"/>
      <c r="W46" s="162"/>
      <c r="X46" s="126"/>
      <c r="Y46" s="94"/>
      <c r="Z46" s="88"/>
      <c r="AA46" s="88"/>
      <c r="AB46" s="95"/>
      <c r="AC46" s="94"/>
      <c r="AD46" s="88"/>
      <c r="AE46" s="88"/>
      <c r="AF46" s="95"/>
    </row>
    <row r="47" spans="1:32" ht="18.75" customHeight="1" x14ac:dyDescent="0.15">
      <c r="A47" s="129"/>
      <c r="B47" s="160"/>
      <c r="C47" s="190"/>
      <c r="D47" s="139"/>
      <c r="E47" s="99"/>
      <c r="F47" s="139"/>
      <c r="G47" s="99"/>
      <c r="H47" s="239" t="s">
        <v>171</v>
      </c>
      <c r="I47" s="193" t="s">
        <v>226</v>
      </c>
      <c r="J47" s="43" t="s">
        <v>197</v>
      </c>
      <c r="K47" s="130"/>
      <c r="L47" s="194" t="s">
        <v>226</v>
      </c>
      <c r="M47" s="43" t="s">
        <v>208</v>
      </c>
      <c r="N47" s="161"/>
      <c r="O47" s="161"/>
      <c r="P47" s="161"/>
      <c r="Q47" s="161"/>
      <c r="R47" s="161"/>
      <c r="S47" s="161"/>
      <c r="T47" s="161"/>
      <c r="U47" s="161"/>
      <c r="V47" s="161"/>
      <c r="W47" s="161"/>
      <c r="X47" s="240"/>
      <c r="Y47" s="120"/>
      <c r="Z47" s="121"/>
      <c r="AA47" s="121"/>
      <c r="AB47" s="122"/>
      <c r="AC47" s="120"/>
      <c r="AD47" s="121"/>
      <c r="AE47" s="121"/>
      <c r="AF47" s="122"/>
    </row>
    <row r="48" spans="1:32" ht="18.75" customHeight="1" x14ac:dyDescent="0.15">
      <c r="A48" s="41"/>
      <c r="B48" s="177"/>
      <c r="C48" s="185"/>
      <c r="D48" s="6"/>
      <c r="E48" s="105"/>
      <c r="F48" s="181"/>
      <c r="G48" s="105"/>
      <c r="H48" s="210" t="s">
        <v>300</v>
      </c>
      <c r="I48" s="211" t="s">
        <v>226</v>
      </c>
      <c r="J48" s="212" t="s">
        <v>335</v>
      </c>
      <c r="K48" s="212"/>
      <c r="L48" s="214" t="s">
        <v>226</v>
      </c>
      <c r="M48" s="212" t="s">
        <v>208</v>
      </c>
      <c r="N48" s="212"/>
      <c r="O48" s="214"/>
      <c r="P48" s="212"/>
      <c r="Q48" s="233"/>
      <c r="R48" s="233"/>
      <c r="S48" s="233"/>
      <c r="T48" s="233"/>
      <c r="U48" s="233"/>
      <c r="V48" s="233"/>
      <c r="W48" s="233"/>
      <c r="X48" s="241"/>
      <c r="Y48" s="242"/>
      <c r="Z48" s="147"/>
      <c r="AA48" s="147"/>
      <c r="AB48" s="186"/>
      <c r="AC48" s="242"/>
      <c r="AD48" s="147"/>
      <c r="AE48" s="147"/>
      <c r="AF48" s="186"/>
    </row>
    <row r="49" spans="1:32" ht="18.75" customHeight="1" x14ac:dyDescent="0.15">
      <c r="A49" s="128"/>
      <c r="B49" s="124"/>
      <c r="C49" s="137" t="s">
        <v>266</v>
      </c>
      <c r="D49" s="144"/>
      <c r="E49" s="97"/>
      <c r="F49" s="138"/>
      <c r="G49" s="97"/>
      <c r="H49" s="125" t="s">
        <v>301</v>
      </c>
      <c r="I49" s="171" t="s">
        <v>226</v>
      </c>
      <c r="J49" s="113" t="s">
        <v>197</v>
      </c>
      <c r="K49" s="113"/>
      <c r="L49" s="170" t="s">
        <v>226</v>
      </c>
      <c r="M49" s="113" t="s">
        <v>208</v>
      </c>
      <c r="N49" s="113"/>
      <c r="O49" s="170"/>
      <c r="P49" s="113"/>
      <c r="Q49" s="111"/>
      <c r="R49" s="111"/>
      <c r="S49" s="111"/>
      <c r="T49" s="111"/>
      <c r="U49" s="111"/>
      <c r="V49" s="111"/>
      <c r="W49" s="111"/>
      <c r="X49" s="112"/>
      <c r="Y49" s="94"/>
      <c r="Z49" s="88"/>
      <c r="AA49" s="88"/>
      <c r="AB49" s="95"/>
      <c r="AC49" s="94"/>
      <c r="AD49" s="88"/>
      <c r="AE49" s="88"/>
      <c r="AF49" s="95"/>
    </row>
    <row r="50" spans="1:32" ht="18.75" customHeight="1" x14ac:dyDescent="0.15">
      <c r="A50" s="168" t="s">
        <v>226</v>
      </c>
      <c r="B50" s="124">
        <v>54</v>
      </c>
      <c r="C50" s="137" t="s">
        <v>8</v>
      </c>
      <c r="D50" s="144"/>
      <c r="E50" s="97"/>
      <c r="F50" s="138"/>
      <c r="G50" s="146"/>
      <c r="H50" s="180" t="s">
        <v>302</v>
      </c>
      <c r="I50" s="229" t="s">
        <v>226</v>
      </c>
      <c r="J50" s="272" t="s">
        <v>303</v>
      </c>
      <c r="K50" s="272"/>
      <c r="L50" s="230" t="s">
        <v>304</v>
      </c>
      <c r="M50" s="272" t="s">
        <v>305</v>
      </c>
      <c r="N50" s="272"/>
      <c r="O50" s="230" t="s">
        <v>226</v>
      </c>
      <c r="P50" s="113" t="s">
        <v>199</v>
      </c>
      <c r="Q50" s="113"/>
      <c r="R50" s="230"/>
      <c r="S50" s="272"/>
      <c r="T50" s="272"/>
      <c r="U50" s="205"/>
      <c r="V50" s="205"/>
      <c r="W50" s="205"/>
      <c r="X50" s="206"/>
      <c r="Y50" s="94"/>
      <c r="Z50" s="88"/>
      <c r="AA50" s="88"/>
      <c r="AB50" s="95"/>
      <c r="AC50" s="94"/>
      <c r="AD50" s="88"/>
      <c r="AE50" s="88"/>
      <c r="AF50" s="95"/>
    </row>
    <row r="51" spans="1:32" ht="18.75" customHeight="1" x14ac:dyDescent="0.15">
      <c r="A51" s="243"/>
      <c r="B51" s="124"/>
      <c r="C51" s="137" t="s">
        <v>267</v>
      </c>
      <c r="D51" s="138"/>
      <c r="E51" s="97"/>
      <c r="F51" s="138"/>
      <c r="G51" s="97"/>
      <c r="H51" s="96" t="s">
        <v>111</v>
      </c>
      <c r="I51" s="171" t="s">
        <v>226</v>
      </c>
      <c r="J51" s="113" t="s">
        <v>197</v>
      </c>
      <c r="K51" s="113"/>
      <c r="L51" s="170" t="s">
        <v>226</v>
      </c>
      <c r="M51" s="113" t="s">
        <v>204</v>
      </c>
      <c r="N51" s="113"/>
      <c r="O51" s="170" t="s">
        <v>226</v>
      </c>
      <c r="P51" s="113" t="s">
        <v>205</v>
      </c>
      <c r="Q51" s="162"/>
      <c r="R51" s="170" t="s">
        <v>226</v>
      </c>
      <c r="S51" s="113" t="s">
        <v>214</v>
      </c>
      <c r="T51" s="162"/>
      <c r="U51" s="162"/>
      <c r="V51" s="162"/>
      <c r="W51" s="162"/>
      <c r="X51" s="126"/>
      <c r="Y51" s="94"/>
      <c r="Z51" s="88"/>
      <c r="AA51" s="88"/>
      <c r="AB51" s="95"/>
      <c r="AC51" s="94"/>
      <c r="AD51" s="88"/>
      <c r="AE51" s="88"/>
      <c r="AF51" s="95"/>
    </row>
    <row r="52" spans="1:32" ht="18.75" customHeight="1" x14ac:dyDescent="0.15">
      <c r="A52" s="243"/>
      <c r="B52" s="124"/>
      <c r="C52" s="137"/>
      <c r="D52" s="138"/>
      <c r="E52" s="97"/>
      <c r="F52" s="138"/>
      <c r="G52" s="97"/>
      <c r="H52" s="244" t="s">
        <v>368</v>
      </c>
      <c r="I52" s="173" t="s">
        <v>226</v>
      </c>
      <c r="J52" s="115" t="s">
        <v>380</v>
      </c>
      <c r="K52" s="115"/>
      <c r="L52" s="169"/>
      <c r="M52" s="169" t="s">
        <v>226</v>
      </c>
      <c r="N52" s="115" t="s">
        <v>381</v>
      </c>
      <c r="O52" s="115"/>
      <c r="P52" s="115"/>
      <c r="Q52" s="169" t="s">
        <v>226</v>
      </c>
      <c r="R52" s="156" t="s">
        <v>382</v>
      </c>
      <c r="S52" s="106"/>
      <c r="T52" s="106"/>
      <c r="U52" s="106"/>
      <c r="V52" s="106"/>
      <c r="W52" s="106"/>
      <c r="X52" s="107"/>
      <c r="Y52" s="88"/>
      <c r="Z52" s="88"/>
      <c r="AA52" s="88"/>
      <c r="AB52" s="95"/>
      <c r="AC52" s="94"/>
      <c r="AD52" s="88"/>
      <c r="AE52" s="88"/>
      <c r="AF52" s="95"/>
    </row>
    <row r="53" spans="1:32" ht="18.75" customHeight="1" x14ac:dyDescent="0.15">
      <c r="A53" s="129"/>
      <c r="B53" s="160"/>
      <c r="C53" s="142"/>
      <c r="D53" s="100"/>
      <c r="E53" s="99"/>
      <c r="F53" s="139"/>
      <c r="G53" s="143"/>
      <c r="H53" s="245"/>
      <c r="I53" s="166" t="s">
        <v>304</v>
      </c>
      <c r="J53" s="87" t="s">
        <v>383</v>
      </c>
      <c r="K53" s="87"/>
      <c r="L53" s="167"/>
      <c r="M53" s="184" t="s">
        <v>226</v>
      </c>
      <c r="N53" s="8" t="s">
        <v>384</v>
      </c>
      <c r="O53" s="167"/>
      <c r="P53" s="87"/>
      <c r="Q53" s="167" t="s">
        <v>226</v>
      </c>
      <c r="R53" s="87" t="s">
        <v>369</v>
      </c>
      <c r="S53" s="87"/>
      <c r="T53" s="167"/>
      <c r="U53" s="167" t="s">
        <v>226</v>
      </c>
      <c r="V53" s="87" t="s">
        <v>370</v>
      </c>
      <c r="W53" s="8"/>
      <c r="X53" s="123"/>
      <c r="Y53" s="121"/>
      <c r="Z53" s="121"/>
      <c r="AA53" s="121"/>
      <c r="AB53" s="122"/>
      <c r="AC53" s="120"/>
      <c r="AD53" s="121"/>
      <c r="AE53" s="121"/>
      <c r="AF53" s="122"/>
    </row>
  </sheetData>
  <mergeCells count="37">
    <mergeCell ref="N15:P15"/>
    <mergeCell ref="J16:L16"/>
    <mergeCell ref="N16:P16"/>
    <mergeCell ref="H25:H26"/>
    <mergeCell ref="S50:T50"/>
    <mergeCell ref="M25:N26"/>
    <mergeCell ref="I17:I18"/>
    <mergeCell ref="J17:K18"/>
    <mergeCell ref="L17:L18"/>
    <mergeCell ref="M17:N18"/>
    <mergeCell ref="J50:K50"/>
    <mergeCell ref="M50:N50"/>
    <mergeCell ref="I25:I26"/>
    <mergeCell ref="J25:K26"/>
    <mergeCell ref="L25:L26"/>
    <mergeCell ref="M20:N21"/>
    <mergeCell ref="I20:I21"/>
    <mergeCell ref="J20:K21"/>
    <mergeCell ref="L20:L21"/>
    <mergeCell ref="H17:H18"/>
    <mergeCell ref="J15:L15"/>
    <mergeCell ref="H52:H53"/>
    <mergeCell ref="AC7:AF8"/>
    <mergeCell ref="A2:AF2"/>
    <mergeCell ref="S4:V4"/>
    <mergeCell ref="A6:C6"/>
    <mergeCell ref="D6:E6"/>
    <mergeCell ref="F6:G6"/>
    <mergeCell ref="H6:X6"/>
    <mergeCell ref="Y6:AB6"/>
    <mergeCell ref="AC6:AF6"/>
    <mergeCell ref="D4:E4"/>
    <mergeCell ref="A7:C8"/>
    <mergeCell ref="H7:H8"/>
    <mergeCell ref="Y7:AB8"/>
    <mergeCell ref="H10:H11"/>
    <mergeCell ref="H20:H21"/>
  </mergeCells>
  <phoneticPr fontId="2"/>
  <dataValidations count="1">
    <dataValidation type="list" allowBlank="1" showInputMessage="1" showErrorMessage="1" sqref="Q7:Q8 U7:U8 M7:M10 Q10 L17:L26 M27 M39 L28:L38 O28:O29 O34 O38 O41:O42 R50:R51 Q24 Y9:Y10 AC9:AC10 D28:D29 D31:D32 F29:F30 A30 R29 M12:M16 Y15:Y16 Q15:Q16 AC15:AC16 O48:O51 L40:L53 A50 I7:I53 M52 Q53 U53 O53"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 manualBreakCount="1">
    <brk id="47" max="3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84"/>
  <sheetViews>
    <sheetView view="pageBreakPreview" zoomScale="80" zoomScaleNormal="7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90" customWidth="1"/>
    <col min="8" max="8" width="33.875" style="1" customWidth="1"/>
    <col min="9" max="32" width="4.875" style="1" customWidth="1"/>
    <col min="33" max="33" width="12" style="1" bestFit="1" customWidth="1"/>
    <col min="34"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289" width="12" style="1" bestFit="1" customWidth="1"/>
    <col min="290"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545" width="12" style="1" bestFit="1" customWidth="1"/>
    <col min="546"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801" width="12" style="1" bestFit="1" customWidth="1"/>
    <col min="802"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057" width="12" style="1" bestFit="1" customWidth="1"/>
    <col min="1058"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313" width="12" style="1" bestFit="1" customWidth="1"/>
    <col min="1314"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569" width="12" style="1" bestFit="1" customWidth="1"/>
    <col min="1570"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1825" width="12" style="1" bestFit="1" customWidth="1"/>
    <col min="1826"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081" width="12" style="1" bestFit="1" customWidth="1"/>
    <col min="2082"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337" width="12" style="1" bestFit="1" customWidth="1"/>
    <col min="2338"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593" width="12" style="1" bestFit="1" customWidth="1"/>
    <col min="2594"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2849" width="12" style="1" bestFit="1" customWidth="1"/>
    <col min="2850"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105" width="12" style="1" bestFit="1" customWidth="1"/>
    <col min="3106"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361" width="12" style="1" bestFit="1" customWidth="1"/>
    <col min="3362"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617" width="12" style="1" bestFit="1" customWidth="1"/>
    <col min="3618"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3873" width="12" style="1" bestFit="1" customWidth="1"/>
    <col min="3874"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129" width="12" style="1" bestFit="1" customWidth="1"/>
    <col min="4130"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385" width="12" style="1" bestFit="1" customWidth="1"/>
    <col min="4386"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641" width="12" style="1" bestFit="1" customWidth="1"/>
    <col min="4642"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4897" width="12" style="1" bestFit="1" customWidth="1"/>
    <col min="4898"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153" width="12" style="1" bestFit="1" customWidth="1"/>
    <col min="5154"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409" width="12" style="1" bestFit="1" customWidth="1"/>
    <col min="5410"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665" width="12" style="1" bestFit="1" customWidth="1"/>
    <col min="5666"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5921" width="12" style="1" bestFit="1" customWidth="1"/>
    <col min="5922"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177" width="12" style="1" bestFit="1" customWidth="1"/>
    <col min="6178"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433" width="12" style="1" bestFit="1" customWidth="1"/>
    <col min="6434"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689" width="12" style="1" bestFit="1" customWidth="1"/>
    <col min="6690"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6945" width="12" style="1" bestFit="1" customWidth="1"/>
    <col min="6946"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201" width="12" style="1" bestFit="1" customWidth="1"/>
    <col min="7202"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457" width="12" style="1" bestFit="1" customWidth="1"/>
    <col min="7458"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713" width="12" style="1" bestFit="1" customWidth="1"/>
    <col min="7714"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7969" width="12" style="1" bestFit="1" customWidth="1"/>
    <col min="7970"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225" width="12" style="1" bestFit="1" customWidth="1"/>
    <col min="8226"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481" width="12" style="1" bestFit="1" customWidth="1"/>
    <col min="8482"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737" width="12" style="1" bestFit="1" customWidth="1"/>
    <col min="8738"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8993" width="12" style="1" bestFit="1" customWidth="1"/>
    <col min="8994"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249" width="12" style="1" bestFit="1" customWidth="1"/>
    <col min="9250"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505" width="12" style="1" bestFit="1" customWidth="1"/>
    <col min="9506"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761" width="12" style="1" bestFit="1" customWidth="1"/>
    <col min="9762"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017" width="12" style="1" bestFit="1" customWidth="1"/>
    <col min="10018"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273" width="12" style="1" bestFit="1" customWidth="1"/>
    <col min="10274"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529" width="12" style="1" bestFit="1" customWidth="1"/>
    <col min="10530"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0785" width="12" style="1" bestFit="1" customWidth="1"/>
    <col min="10786"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041" width="12" style="1" bestFit="1" customWidth="1"/>
    <col min="11042"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297" width="12" style="1" bestFit="1" customWidth="1"/>
    <col min="11298"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553" width="12" style="1" bestFit="1" customWidth="1"/>
    <col min="11554"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1809" width="12" style="1" bestFit="1" customWidth="1"/>
    <col min="11810"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065" width="12" style="1" bestFit="1" customWidth="1"/>
    <col min="12066"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321" width="12" style="1" bestFit="1" customWidth="1"/>
    <col min="12322"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577" width="12" style="1" bestFit="1" customWidth="1"/>
    <col min="12578"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2833" width="12" style="1" bestFit="1" customWidth="1"/>
    <col min="12834"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089" width="12" style="1" bestFit="1" customWidth="1"/>
    <col min="13090"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345" width="12" style="1" bestFit="1" customWidth="1"/>
    <col min="13346"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601" width="12" style="1" bestFit="1" customWidth="1"/>
    <col min="13602"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3857" width="12" style="1" bestFit="1" customWidth="1"/>
    <col min="13858"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113" width="12" style="1" bestFit="1" customWidth="1"/>
    <col min="14114"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369" width="12" style="1" bestFit="1" customWidth="1"/>
    <col min="14370"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625" width="12" style="1" bestFit="1" customWidth="1"/>
    <col min="14626"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4881" width="12" style="1" bestFit="1" customWidth="1"/>
    <col min="14882"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137" width="12" style="1" bestFit="1" customWidth="1"/>
    <col min="15138"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393" width="12" style="1" bestFit="1" customWidth="1"/>
    <col min="15394"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649" width="12" style="1" bestFit="1" customWidth="1"/>
    <col min="15650"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5905" width="12" style="1" bestFit="1" customWidth="1"/>
    <col min="15906"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161" width="12" style="1" bestFit="1" customWidth="1"/>
    <col min="16162" max="16384" width="9" style="1"/>
  </cols>
  <sheetData>
    <row r="1" spans="1:33" ht="20.25" customHeight="1" x14ac:dyDescent="0.15">
      <c r="A1" s="176" t="s">
        <v>376</v>
      </c>
      <c r="B1" s="176"/>
    </row>
    <row r="2" spans="1:33" ht="20.25" customHeight="1" x14ac:dyDescent="0.15">
      <c r="A2" s="246" t="s">
        <v>1</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row>
    <row r="4" spans="1:33" ht="30" customHeight="1" x14ac:dyDescent="0.15">
      <c r="C4" s="154" t="s">
        <v>286</v>
      </c>
      <c r="D4" s="299"/>
      <c r="E4" s="300"/>
      <c r="J4" s="12"/>
      <c r="K4" s="12"/>
      <c r="L4" s="12"/>
      <c r="M4" s="12"/>
      <c r="N4" s="12"/>
      <c r="O4" s="12"/>
      <c r="P4" s="12"/>
      <c r="Q4" s="12"/>
      <c r="R4" s="12"/>
      <c r="S4" s="247" t="s">
        <v>175</v>
      </c>
      <c r="T4" s="248"/>
      <c r="U4" s="248"/>
      <c r="V4" s="249"/>
      <c r="W4" s="133"/>
      <c r="X4" s="134"/>
      <c r="Y4" s="134"/>
      <c r="Z4" s="134"/>
      <c r="AA4" s="134"/>
      <c r="AB4" s="134"/>
      <c r="AC4" s="134"/>
      <c r="AD4" s="134"/>
      <c r="AE4" s="134"/>
      <c r="AF4" s="155"/>
    </row>
    <row r="6" spans="1:33" ht="18" customHeight="1" x14ac:dyDescent="0.15">
      <c r="A6" s="247" t="s">
        <v>86</v>
      </c>
      <c r="B6" s="248"/>
      <c r="C6" s="249"/>
      <c r="D6" s="247" t="s">
        <v>2</v>
      </c>
      <c r="E6" s="249"/>
      <c r="F6" s="247" t="s">
        <v>87</v>
      </c>
      <c r="G6" s="249"/>
      <c r="H6" s="247" t="s">
        <v>88</v>
      </c>
      <c r="I6" s="248"/>
      <c r="J6" s="248"/>
      <c r="K6" s="248"/>
      <c r="L6" s="248"/>
      <c r="M6" s="248"/>
      <c r="N6" s="248"/>
      <c r="O6" s="248"/>
      <c r="P6" s="248"/>
      <c r="Q6" s="248"/>
      <c r="R6" s="248"/>
      <c r="S6" s="248"/>
      <c r="T6" s="248"/>
      <c r="U6" s="248"/>
      <c r="V6" s="248"/>
      <c r="W6" s="248"/>
      <c r="X6" s="249"/>
      <c r="Y6" s="247" t="s">
        <v>181</v>
      </c>
      <c r="Z6" s="248"/>
      <c r="AA6" s="248"/>
      <c r="AB6" s="249"/>
      <c r="AC6" s="247" t="s">
        <v>89</v>
      </c>
      <c r="AD6" s="248"/>
      <c r="AE6" s="248"/>
      <c r="AF6" s="249"/>
    </row>
    <row r="7" spans="1:33" ht="18.75" customHeight="1" x14ac:dyDescent="0.15">
      <c r="A7" s="263" t="s">
        <v>90</v>
      </c>
      <c r="B7" s="264"/>
      <c r="C7" s="265"/>
      <c r="D7" s="158"/>
      <c r="E7" s="4"/>
      <c r="F7" s="6"/>
      <c r="G7" s="132"/>
      <c r="H7" s="269" t="s">
        <v>91</v>
      </c>
      <c r="I7" s="89" t="s">
        <v>226</v>
      </c>
      <c r="J7" s="22" t="s">
        <v>188</v>
      </c>
      <c r="K7" s="103"/>
      <c r="L7" s="103"/>
      <c r="M7" s="89" t="s">
        <v>226</v>
      </c>
      <c r="N7" s="22" t="s">
        <v>189</v>
      </c>
      <c r="O7" s="103"/>
      <c r="P7" s="103"/>
      <c r="Q7" s="89" t="s">
        <v>226</v>
      </c>
      <c r="R7" s="22" t="s">
        <v>190</v>
      </c>
      <c r="S7" s="103"/>
      <c r="T7" s="103"/>
      <c r="U7" s="89" t="s">
        <v>226</v>
      </c>
      <c r="V7" s="22" t="s">
        <v>191</v>
      </c>
      <c r="W7" s="103"/>
      <c r="X7" s="105"/>
      <c r="Y7" s="252"/>
      <c r="Z7" s="253"/>
      <c r="AA7" s="253"/>
      <c r="AB7" s="254"/>
      <c r="AC7" s="252"/>
      <c r="AD7" s="253"/>
      <c r="AE7" s="253"/>
      <c r="AF7" s="254"/>
    </row>
    <row r="8" spans="1:33" ht="18.75" customHeight="1" x14ac:dyDescent="0.15">
      <c r="A8" s="266"/>
      <c r="B8" s="267"/>
      <c r="C8" s="268"/>
      <c r="D8" s="159"/>
      <c r="E8" s="101"/>
      <c r="F8" s="100"/>
      <c r="G8" s="123"/>
      <c r="H8" s="270"/>
      <c r="I8" s="166" t="s">
        <v>226</v>
      </c>
      <c r="J8" s="87" t="s">
        <v>192</v>
      </c>
      <c r="K8" s="98"/>
      <c r="L8" s="98"/>
      <c r="M8" s="167" t="s">
        <v>226</v>
      </c>
      <c r="N8" s="87" t="s">
        <v>193</v>
      </c>
      <c r="O8" s="98"/>
      <c r="P8" s="98"/>
      <c r="Q8" s="167" t="s">
        <v>226</v>
      </c>
      <c r="R8" s="87" t="s">
        <v>194</v>
      </c>
      <c r="S8" s="98"/>
      <c r="T8" s="98"/>
      <c r="U8" s="167" t="s">
        <v>226</v>
      </c>
      <c r="V8" s="87" t="s">
        <v>195</v>
      </c>
      <c r="W8" s="98"/>
      <c r="X8" s="99"/>
      <c r="Y8" s="255"/>
      <c r="Z8" s="256"/>
      <c r="AA8" s="256"/>
      <c r="AB8" s="257"/>
      <c r="AC8" s="255"/>
      <c r="AD8" s="256"/>
      <c r="AE8" s="256"/>
      <c r="AF8" s="257"/>
    </row>
    <row r="9" spans="1:33" ht="18.75" customHeight="1" x14ac:dyDescent="0.15">
      <c r="A9" s="41"/>
      <c r="B9" s="177"/>
      <c r="C9" s="195"/>
      <c r="D9" s="181"/>
      <c r="E9" s="105"/>
      <c r="F9" s="181"/>
      <c r="G9" s="196"/>
      <c r="H9" s="197" t="s">
        <v>134</v>
      </c>
      <c r="I9" s="211" t="s">
        <v>226</v>
      </c>
      <c r="J9" s="212" t="s">
        <v>197</v>
      </c>
      <c r="K9" s="212"/>
      <c r="L9" s="213"/>
      <c r="M9" s="214" t="s">
        <v>226</v>
      </c>
      <c r="N9" s="212" t="s">
        <v>212</v>
      </c>
      <c r="O9" s="212"/>
      <c r="P9" s="213"/>
      <c r="Q9" s="214" t="s">
        <v>226</v>
      </c>
      <c r="R9" s="198" t="s">
        <v>213</v>
      </c>
      <c r="S9" s="198"/>
      <c r="T9" s="198"/>
      <c r="U9" s="198"/>
      <c r="V9" s="198"/>
      <c r="W9" s="198"/>
      <c r="X9" s="199"/>
      <c r="Y9" s="174" t="s">
        <v>226</v>
      </c>
      <c r="Z9" s="22" t="s">
        <v>196</v>
      </c>
      <c r="AA9" s="22"/>
      <c r="AB9" s="186"/>
      <c r="AC9" s="174" t="s">
        <v>226</v>
      </c>
      <c r="AD9" s="22" t="s">
        <v>196</v>
      </c>
      <c r="AE9" s="22"/>
      <c r="AF9" s="186"/>
      <c r="AG9" s="91"/>
    </row>
    <row r="10" spans="1:33" ht="17.25" customHeight="1" x14ac:dyDescent="0.15">
      <c r="A10" s="128"/>
      <c r="B10" s="124"/>
      <c r="C10" s="227"/>
      <c r="D10" s="228"/>
      <c r="E10" s="97"/>
      <c r="F10" s="138"/>
      <c r="G10" s="146"/>
      <c r="H10" s="207" t="s">
        <v>377</v>
      </c>
      <c r="I10" s="171" t="s">
        <v>226</v>
      </c>
      <c r="J10" s="113" t="s">
        <v>227</v>
      </c>
      <c r="K10" s="111"/>
      <c r="L10" s="164"/>
      <c r="M10" s="170" t="s">
        <v>226</v>
      </c>
      <c r="N10" s="113" t="s">
        <v>228</v>
      </c>
      <c r="O10" s="111"/>
      <c r="P10" s="111"/>
      <c r="Q10" s="111"/>
      <c r="R10" s="111"/>
      <c r="S10" s="111"/>
      <c r="T10" s="111"/>
      <c r="U10" s="111"/>
      <c r="V10" s="111"/>
      <c r="W10" s="111"/>
      <c r="X10" s="112"/>
      <c r="Y10" s="168" t="s">
        <v>226</v>
      </c>
      <c r="Z10" s="2" t="s">
        <v>201</v>
      </c>
      <c r="AA10" s="88"/>
      <c r="AB10" s="95"/>
      <c r="AC10" s="168" t="s">
        <v>226</v>
      </c>
      <c r="AD10" s="2" t="s">
        <v>201</v>
      </c>
      <c r="AE10" s="88"/>
      <c r="AF10" s="95"/>
    </row>
    <row r="11" spans="1:33" ht="18.75" customHeight="1" x14ac:dyDescent="0.15">
      <c r="A11" s="128"/>
      <c r="B11" s="124"/>
      <c r="C11" s="137"/>
      <c r="D11" s="138"/>
      <c r="E11" s="97"/>
      <c r="F11" s="138"/>
      <c r="G11" s="146"/>
      <c r="H11" s="163" t="s">
        <v>292</v>
      </c>
      <c r="I11" s="168" t="s">
        <v>226</v>
      </c>
      <c r="J11" s="261" t="s">
        <v>227</v>
      </c>
      <c r="K11" s="261"/>
      <c r="L11" s="261"/>
      <c r="M11" s="89" t="s">
        <v>226</v>
      </c>
      <c r="N11" s="261" t="s">
        <v>288</v>
      </c>
      <c r="O11" s="261"/>
      <c r="P11" s="261"/>
      <c r="Q11" s="89"/>
      <c r="X11" s="200"/>
      <c r="Y11" s="168"/>
      <c r="Z11" s="2"/>
      <c r="AA11" s="88"/>
      <c r="AB11" s="95"/>
      <c r="AC11" s="168"/>
      <c r="AD11" s="2"/>
      <c r="AE11" s="88"/>
      <c r="AF11" s="95"/>
    </row>
    <row r="12" spans="1:33" ht="18.75" customHeight="1" x14ac:dyDescent="0.15">
      <c r="A12" s="128"/>
      <c r="B12" s="124"/>
      <c r="C12" s="137"/>
      <c r="D12" s="138"/>
      <c r="E12" s="97"/>
      <c r="F12" s="138"/>
      <c r="G12" s="146"/>
      <c r="H12" s="136" t="s">
        <v>293</v>
      </c>
      <c r="I12" s="171" t="s">
        <v>226</v>
      </c>
      <c r="J12" s="272" t="s">
        <v>227</v>
      </c>
      <c r="K12" s="272"/>
      <c r="L12" s="272"/>
      <c r="M12" s="170" t="s">
        <v>226</v>
      </c>
      <c r="N12" s="272" t="s">
        <v>288</v>
      </c>
      <c r="O12" s="272"/>
      <c r="P12" s="272"/>
      <c r="Q12" s="170"/>
      <c r="R12" s="162"/>
      <c r="S12" s="162"/>
      <c r="T12" s="162"/>
      <c r="U12" s="162"/>
      <c r="V12" s="162"/>
      <c r="W12" s="162"/>
      <c r="X12" s="126"/>
      <c r="Y12" s="89"/>
      <c r="Z12" s="2"/>
      <c r="AA12" s="2"/>
      <c r="AB12" s="95"/>
      <c r="AC12" s="168"/>
      <c r="AD12" s="2"/>
      <c r="AE12" s="88"/>
      <c r="AF12" s="95"/>
    </row>
    <row r="13" spans="1:33" ht="18.75" customHeight="1" x14ac:dyDescent="0.15">
      <c r="A13" s="128"/>
      <c r="B13" s="124"/>
      <c r="C13" s="137"/>
      <c r="D13" s="138"/>
      <c r="E13" s="97"/>
      <c r="F13" s="138"/>
      <c r="G13" s="131"/>
      <c r="H13" s="96" t="s">
        <v>131</v>
      </c>
      <c r="I13" s="171" t="s">
        <v>226</v>
      </c>
      <c r="J13" s="113" t="s">
        <v>197</v>
      </c>
      <c r="K13" s="111"/>
      <c r="L13" s="170" t="s">
        <v>226</v>
      </c>
      <c r="M13" s="113" t="s">
        <v>208</v>
      </c>
      <c r="N13" s="162"/>
      <c r="O13" s="162"/>
      <c r="P13" s="162"/>
      <c r="Q13" s="162"/>
      <c r="R13" s="162"/>
      <c r="S13" s="162"/>
      <c r="T13" s="162"/>
      <c r="U13" s="162"/>
      <c r="V13" s="162"/>
      <c r="W13" s="162"/>
      <c r="X13" s="126"/>
      <c r="Y13" s="168"/>
      <c r="Z13" s="2"/>
      <c r="AA13" s="88"/>
      <c r="AB13" s="95"/>
      <c r="AC13" s="168"/>
      <c r="AD13" s="2"/>
      <c r="AE13" s="88"/>
      <c r="AF13" s="95"/>
    </row>
    <row r="14" spans="1:33" ht="18.75" customHeight="1" x14ac:dyDescent="0.15">
      <c r="A14" s="128"/>
      <c r="B14" s="124"/>
      <c r="C14" s="137"/>
      <c r="D14" s="138"/>
      <c r="E14" s="97"/>
      <c r="F14" s="138"/>
      <c r="G14" s="131"/>
      <c r="H14" s="96" t="s">
        <v>142</v>
      </c>
      <c r="I14" s="171" t="s">
        <v>226</v>
      </c>
      <c r="J14" s="113" t="s">
        <v>219</v>
      </c>
      <c r="K14" s="111"/>
      <c r="L14" s="164"/>
      <c r="M14" s="170" t="s">
        <v>226</v>
      </c>
      <c r="N14" s="113" t="s">
        <v>223</v>
      </c>
      <c r="O14" s="104"/>
      <c r="P14" s="104"/>
      <c r="Q14" s="104"/>
      <c r="R14" s="104"/>
      <c r="S14" s="104"/>
      <c r="T14" s="104"/>
      <c r="U14" s="104"/>
      <c r="V14" s="104"/>
      <c r="W14" s="104"/>
      <c r="X14" s="127"/>
      <c r="Y14" s="94"/>
      <c r="Z14" s="88"/>
      <c r="AA14" s="88"/>
      <c r="AB14" s="95"/>
      <c r="AC14" s="94"/>
      <c r="AD14" s="88"/>
      <c r="AE14" s="88"/>
      <c r="AF14" s="95"/>
    </row>
    <row r="15" spans="1:33" ht="18.75" customHeight="1" x14ac:dyDescent="0.15">
      <c r="A15" s="128"/>
      <c r="B15" s="124"/>
      <c r="C15" s="137"/>
      <c r="D15" s="138"/>
      <c r="E15" s="97"/>
      <c r="F15" s="138"/>
      <c r="G15" s="131"/>
      <c r="H15" s="136" t="s">
        <v>161</v>
      </c>
      <c r="I15" s="171" t="s">
        <v>226</v>
      </c>
      <c r="J15" s="113" t="s">
        <v>197</v>
      </c>
      <c r="K15" s="111"/>
      <c r="L15" s="170" t="s">
        <v>226</v>
      </c>
      <c r="M15" s="113" t="s">
        <v>208</v>
      </c>
      <c r="N15" s="162"/>
      <c r="O15" s="162"/>
      <c r="P15" s="162"/>
      <c r="Q15" s="162"/>
      <c r="R15" s="162"/>
      <c r="S15" s="162"/>
      <c r="T15" s="162"/>
      <c r="U15" s="162"/>
      <c r="V15" s="162"/>
      <c r="W15" s="162"/>
      <c r="X15" s="126"/>
      <c r="Y15" s="94"/>
      <c r="Z15" s="88"/>
      <c r="AA15" s="88"/>
      <c r="AB15" s="95"/>
      <c r="AC15" s="94"/>
      <c r="AD15" s="88"/>
      <c r="AE15" s="88"/>
      <c r="AF15" s="95"/>
    </row>
    <row r="16" spans="1:33" ht="18.75" customHeight="1" x14ac:dyDescent="0.15">
      <c r="A16" s="128"/>
      <c r="B16" s="124"/>
      <c r="C16" s="137"/>
      <c r="D16" s="138"/>
      <c r="E16" s="97"/>
      <c r="F16" s="138"/>
      <c r="G16" s="131"/>
      <c r="H16" s="244" t="s">
        <v>104</v>
      </c>
      <c r="I16" s="259" t="s">
        <v>226</v>
      </c>
      <c r="J16" s="261" t="s">
        <v>202</v>
      </c>
      <c r="K16" s="261"/>
      <c r="L16" s="261"/>
      <c r="M16" s="259" t="s">
        <v>226</v>
      </c>
      <c r="N16" s="261" t="s">
        <v>203</v>
      </c>
      <c r="O16" s="261"/>
      <c r="P16" s="261"/>
      <c r="Q16" s="118"/>
      <c r="R16" s="118"/>
      <c r="S16" s="118"/>
      <c r="T16" s="118"/>
      <c r="U16" s="118"/>
      <c r="V16" s="118"/>
      <c r="W16" s="118"/>
      <c r="X16" s="119"/>
      <c r="Y16" s="94"/>
      <c r="Z16" s="88"/>
      <c r="AA16" s="88"/>
      <c r="AB16" s="95"/>
      <c r="AC16" s="94"/>
      <c r="AD16" s="88"/>
      <c r="AE16" s="88"/>
      <c r="AF16" s="95"/>
    </row>
    <row r="17" spans="1:32" ht="18.75" customHeight="1" x14ac:dyDescent="0.15">
      <c r="A17" s="128"/>
      <c r="B17" s="124"/>
      <c r="C17" s="137"/>
      <c r="D17" s="138"/>
      <c r="E17" s="97"/>
      <c r="F17" s="138"/>
      <c r="G17" s="131"/>
      <c r="H17" s="258"/>
      <c r="I17" s="260"/>
      <c r="J17" s="262"/>
      <c r="K17" s="262"/>
      <c r="L17" s="262"/>
      <c r="M17" s="260"/>
      <c r="N17" s="262"/>
      <c r="O17" s="262"/>
      <c r="P17" s="262"/>
      <c r="Q17" s="108"/>
      <c r="R17" s="108"/>
      <c r="S17" s="108"/>
      <c r="T17" s="108"/>
      <c r="U17" s="108"/>
      <c r="V17" s="108"/>
      <c r="W17" s="108"/>
      <c r="X17" s="109"/>
      <c r="Y17" s="94"/>
      <c r="Z17" s="88"/>
      <c r="AA17" s="88"/>
      <c r="AB17" s="95"/>
      <c r="AC17" s="94"/>
      <c r="AD17" s="88"/>
      <c r="AE17" s="88"/>
      <c r="AF17" s="95"/>
    </row>
    <row r="18" spans="1:32" ht="18.75" customHeight="1" x14ac:dyDescent="0.15">
      <c r="A18" s="128"/>
      <c r="B18" s="124"/>
      <c r="C18" s="137"/>
      <c r="D18" s="138"/>
      <c r="E18" s="97"/>
      <c r="F18" s="138"/>
      <c r="G18" s="131"/>
      <c r="H18" s="136" t="s">
        <v>306</v>
      </c>
      <c r="I18" s="171" t="s">
        <v>226</v>
      </c>
      <c r="J18" s="113" t="s">
        <v>197</v>
      </c>
      <c r="K18" s="111"/>
      <c r="L18" s="170" t="s">
        <v>226</v>
      </c>
      <c r="M18" s="115" t="s">
        <v>198</v>
      </c>
      <c r="N18" s="162"/>
      <c r="O18" s="170" t="s">
        <v>226</v>
      </c>
      <c r="P18" s="115" t="s">
        <v>199</v>
      </c>
      <c r="Q18" s="162"/>
      <c r="R18" s="162"/>
      <c r="S18" s="162"/>
      <c r="T18" s="162"/>
      <c r="U18" s="162"/>
      <c r="V18" s="162"/>
      <c r="W18" s="162"/>
      <c r="X18" s="126"/>
      <c r="Y18" s="94"/>
      <c r="Z18" s="88"/>
      <c r="AA18" s="88"/>
      <c r="AB18" s="95"/>
      <c r="AC18" s="94"/>
      <c r="AD18" s="88"/>
      <c r="AE18" s="88"/>
      <c r="AF18" s="95"/>
    </row>
    <row r="19" spans="1:32" ht="18.75" customHeight="1" x14ac:dyDescent="0.15">
      <c r="A19" s="128"/>
      <c r="B19" s="124"/>
      <c r="C19" s="137"/>
      <c r="D19" s="138"/>
      <c r="E19" s="97"/>
      <c r="F19" s="138"/>
      <c r="G19" s="131"/>
      <c r="H19" s="96" t="s">
        <v>112</v>
      </c>
      <c r="I19" s="171" t="s">
        <v>226</v>
      </c>
      <c r="J19" s="113" t="s">
        <v>197</v>
      </c>
      <c r="K19" s="111"/>
      <c r="L19" s="170" t="s">
        <v>226</v>
      </c>
      <c r="M19" s="113" t="s">
        <v>208</v>
      </c>
      <c r="N19" s="162"/>
      <c r="O19" s="162"/>
      <c r="P19" s="162"/>
      <c r="Q19" s="162"/>
      <c r="R19" s="162"/>
      <c r="S19" s="162"/>
      <c r="T19" s="162"/>
      <c r="U19" s="162"/>
      <c r="V19" s="162"/>
      <c r="W19" s="162"/>
      <c r="X19" s="126"/>
      <c r="Y19" s="94"/>
      <c r="Z19" s="88"/>
      <c r="AA19" s="88"/>
      <c r="AB19" s="95"/>
      <c r="AC19" s="94"/>
      <c r="AD19" s="88"/>
      <c r="AE19" s="88"/>
      <c r="AF19" s="95"/>
    </row>
    <row r="20" spans="1:32" ht="18.75" customHeight="1" x14ac:dyDescent="0.15">
      <c r="A20" s="128"/>
      <c r="B20" s="124"/>
      <c r="C20" s="137"/>
      <c r="D20" s="138"/>
      <c r="E20" s="97"/>
      <c r="F20" s="138"/>
      <c r="G20" s="131"/>
      <c r="H20" s="2" t="s">
        <v>186</v>
      </c>
      <c r="I20" s="171" t="s">
        <v>226</v>
      </c>
      <c r="J20" s="113" t="s">
        <v>197</v>
      </c>
      <c r="K20" s="111"/>
      <c r="L20" s="170" t="s">
        <v>226</v>
      </c>
      <c r="M20" s="113" t="s">
        <v>208</v>
      </c>
      <c r="N20" s="162"/>
      <c r="O20" s="162"/>
      <c r="P20" s="162"/>
      <c r="Q20" s="162"/>
      <c r="R20" s="162"/>
      <c r="S20" s="162"/>
      <c r="T20" s="162"/>
      <c r="U20" s="162"/>
      <c r="V20" s="162"/>
      <c r="W20" s="162"/>
      <c r="X20" s="126"/>
      <c r="Y20" s="94"/>
      <c r="Z20" s="88"/>
      <c r="AA20" s="88"/>
      <c r="AB20" s="95"/>
      <c r="AC20" s="94"/>
      <c r="AD20" s="88"/>
      <c r="AE20" s="88"/>
      <c r="AF20" s="95"/>
    </row>
    <row r="21" spans="1:32" ht="18.75" customHeight="1" x14ac:dyDescent="0.15">
      <c r="A21" s="128"/>
      <c r="B21" s="124"/>
      <c r="C21" s="137"/>
      <c r="D21" s="138"/>
      <c r="E21" s="97"/>
      <c r="F21" s="138"/>
      <c r="G21" s="131"/>
      <c r="H21" s="136" t="s">
        <v>170</v>
      </c>
      <c r="I21" s="171" t="s">
        <v>226</v>
      </c>
      <c r="J21" s="113" t="s">
        <v>197</v>
      </c>
      <c r="K21" s="111"/>
      <c r="L21" s="170" t="s">
        <v>226</v>
      </c>
      <c r="M21" s="113" t="s">
        <v>208</v>
      </c>
      <c r="N21" s="162"/>
      <c r="O21" s="162"/>
      <c r="P21" s="162"/>
      <c r="Q21" s="162"/>
      <c r="R21" s="162"/>
      <c r="S21" s="162"/>
      <c r="T21" s="162"/>
      <c r="U21" s="162"/>
      <c r="V21" s="162"/>
      <c r="W21" s="162"/>
      <c r="X21" s="126"/>
      <c r="Y21" s="94"/>
      <c r="Z21" s="88"/>
      <c r="AA21" s="88"/>
      <c r="AB21" s="95"/>
      <c r="AC21" s="94"/>
      <c r="AD21" s="88"/>
      <c r="AE21" s="88"/>
      <c r="AF21" s="95"/>
    </row>
    <row r="22" spans="1:32" ht="18.75" customHeight="1" x14ac:dyDescent="0.15">
      <c r="A22" s="128"/>
      <c r="B22" s="124"/>
      <c r="C22" s="137" t="s">
        <v>270</v>
      </c>
      <c r="D22" s="168" t="s">
        <v>226</v>
      </c>
      <c r="E22" s="97" t="s">
        <v>268</v>
      </c>
      <c r="F22" s="138"/>
      <c r="G22" s="131"/>
      <c r="H22" s="96" t="s">
        <v>307</v>
      </c>
      <c r="I22" s="171" t="s">
        <v>226</v>
      </c>
      <c r="J22" s="113" t="s">
        <v>197</v>
      </c>
      <c r="K22" s="111"/>
      <c r="L22" s="170" t="s">
        <v>226</v>
      </c>
      <c r="M22" s="113" t="s">
        <v>208</v>
      </c>
      <c r="N22" s="162"/>
      <c r="O22" s="162"/>
      <c r="P22" s="162"/>
      <c r="Q22" s="162"/>
      <c r="R22" s="162"/>
      <c r="S22" s="162"/>
      <c r="T22" s="162"/>
      <c r="U22" s="162"/>
      <c r="V22" s="162"/>
      <c r="W22" s="162"/>
      <c r="X22" s="126"/>
      <c r="Y22" s="94"/>
      <c r="Z22" s="88"/>
      <c r="AA22" s="88"/>
      <c r="AB22" s="95"/>
      <c r="AC22" s="94"/>
      <c r="AD22" s="88"/>
      <c r="AE22" s="88"/>
      <c r="AF22" s="95"/>
    </row>
    <row r="23" spans="1:32" ht="18.75" customHeight="1" x14ac:dyDescent="0.15">
      <c r="A23" s="168" t="s">
        <v>226</v>
      </c>
      <c r="B23" s="124">
        <v>77</v>
      </c>
      <c r="C23" s="137" t="s">
        <v>271</v>
      </c>
      <c r="D23" s="168" t="s">
        <v>226</v>
      </c>
      <c r="E23" s="97" t="s">
        <v>269</v>
      </c>
      <c r="F23" s="138"/>
      <c r="G23" s="131"/>
      <c r="H23" s="96" t="s">
        <v>92</v>
      </c>
      <c r="I23" s="171" t="s">
        <v>226</v>
      </c>
      <c r="J23" s="113" t="s">
        <v>206</v>
      </c>
      <c r="K23" s="111"/>
      <c r="L23" s="164"/>
      <c r="M23" s="170" t="s">
        <v>226</v>
      </c>
      <c r="N23" s="113" t="s">
        <v>207</v>
      </c>
      <c r="O23" s="104"/>
      <c r="P23" s="104"/>
      <c r="Q23" s="104"/>
      <c r="R23" s="104"/>
      <c r="S23" s="104"/>
      <c r="T23" s="104"/>
      <c r="U23" s="104"/>
      <c r="V23" s="104"/>
      <c r="W23" s="104"/>
      <c r="X23" s="127"/>
      <c r="Y23" s="94"/>
      <c r="Z23" s="88"/>
      <c r="AA23" s="88"/>
      <c r="AB23" s="95"/>
      <c r="AC23" s="94"/>
      <c r="AD23" s="88"/>
      <c r="AE23" s="88"/>
      <c r="AF23" s="95"/>
    </row>
    <row r="24" spans="1:32" ht="18.75" customHeight="1" x14ac:dyDescent="0.15">
      <c r="A24" s="168"/>
      <c r="B24" s="124"/>
      <c r="C24" s="137" t="s">
        <v>331</v>
      </c>
      <c r="D24" s="168"/>
      <c r="E24" s="97" t="s">
        <v>327</v>
      </c>
      <c r="F24" s="138"/>
      <c r="G24" s="131"/>
      <c r="H24" s="96" t="s">
        <v>308</v>
      </c>
      <c r="I24" s="171" t="s">
        <v>226</v>
      </c>
      <c r="J24" s="113" t="s">
        <v>197</v>
      </c>
      <c r="K24" s="111"/>
      <c r="L24" s="170" t="s">
        <v>226</v>
      </c>
      <c r="M24" s="170" t="s">
        <v>226</v>
      </c>
      <c r="N24" s="113" t="s">
        <v>208</v>
      </c>
      <c r="O24" s="104"/>
      <c r="P24" s="104"/>
      <c r="Q24" s="104"/>
      <c r="R24" s="104"/>
      <c r="S24" s="104"/>
      <c r="T24" s="104"/>
      <c r="U24" s="104"/>
      <c r="V24" s="104"/>
      <c r="W24" s="104"/>
      <c r="X24" s="127"/>
      <c r="Y24" s="94"/>
      <c r="Z24" s="88"/>
      <c r="AA24" s="88"/>
      <c r="AB24" s="95"/>
      <c r="AC24" s="94"/>
      <c r="AD24" s="88"/>
      <c r="AE24" s="88"/>
      <c r="AF24" s="95"/>
    </row>
    <row r="25" spans="1:32" ht="18.75" customHeight="1" x14ac:dyDescent="0.15">
      <c r="A25" s="128"/>
      <c r="B25" s="124"/>
      <c r="C25" s="137"/>
      <c r="D25" s="138"/>
      <c r="E25" s="97" t="s">
        <v>326</v>
      </c>
      <c r="F25" s="138"/>
      <c r="G25" s="131"/>
      <c r="H25" s="96" t="s">
        <v>93</v>
      </c>
      <c r="I25" s="171" t="s">
        <v>226</v>
      </c>
      <c r="J25" s="113" t="s">
        <v>197</v>
      </c>
      <c r="K25" s="111"/>
      <c r="L25" s="170" t="s">
        <v>226</v>
      </c>
      <c r="M25" s="113" t="s">
        <v>208</v>
      </c>
      <c r="N25" s="162"/>
      <c r="O25" s="162"/>
      <c r="P25" s="162"/>
      <c r="Q25" s="162"/>
      <c r="R25" s="162"/>
      <c r="S25" s="162"/>
      <c r="T25" s="162"/>
      <c r="U25" s="162"/>
      <c r="V25" s="162"/>
      <c r="W25" s="162"/>
      <c r="X25" s="126"/>
      <c r="Y25" s="94"/>
      <c r="Z25" s="88"/>
      <c r="AA25" s="88"/>
      <c r="AB25" s="95"/>
      <c r="AC25" s="94"/>
      <c r="AD25" s="88"/>
      <c r="AE25" s="88"/>
      <c r="AF25" s="95"/>
    </row>
    <row r="26" spans="1:32" ht="18.75" customHeight="1" x14ac:dyDescent="0.15">
      <c r="A26" s="128"/>
      <c r="B26" s="124"/>
      <c r="C26" s="137"/>
      <c r="D26" s="138"/>
      <c r="E26" s="97"/>
      <c r="F26" s="138"/>
      <c r="G26" s="131"/>
      <c r="H26" s="96" t="s">
        <v>309</v>
      </c>
      <c r="I26" s="171" t="s">
        <v>226</v>
      </c>
      <c r="J26" s="113" t="s">
        <v>197</v>
      </c>
      <c r="K26" s="111"/>
      <c r="L26" s="170" t="s">
        <v>226</v>
      </c>
      <c r="M26" s="113" t="s">
        <v>208</v>
      </c>
      <c r="N26" s="162"/>
      <c r="O26" s="162"/>
      <c r="P26" s="162"/>
      <c r="Q26" s="162"/>
      <c r="R26" s="162"/>
      <c r="S26" s="162"/>
      <c r="T26" s="162"/>
      <c r="U26" s="162"/>
      <c r="V26" s="162"/>
      <c r="W26" s="162"/>
      <c r="X26" s="126"/>
      <c r="Y26" s="94"/>
      <c r="Z26" s="88"/>
      <c r="AA26" s="88"/>
      <c r="AB26" s="95"/>
      <c r="AC26" s="94"/>
      <c r="AD26" s="88"/>
      <c r="AE26" s="88"/>
      <c r="AF26" s="95"/>
    </row>
    <row r="27" spans="1:32" ht="18.75" customHeight="1" x14ac:dyDescent="0.15">
      <c r="A27" s="128"/>
      <c r="B27" s="124"/>
      <c r="C27" s="137"/>
      <c r="D27" s="138"/>
      <c r="E27" s="97"/>
      <c r="F27" s="138"/>
      <c r="G27" s="131"/>
      <c r="H27" s="96" t="s">
        <v>126</v>
      </c>
      <c r="I27" s="171" t="s">
        <v>226</v>
      </c>
      <c r="J27" s="113" t="s">
        <v>197</v>
      </c>
      <c r="K27" s="113"/>
      <c r="L27" s="170" t="s">
        <v>226</v>
      </c>
      <c r="M27" s="113" t="s">
        <v>209</v>
      </c>
      <c r="N27" s="113"/>
      <c r="O27" s="170" t="s">
        <v>226</v>
      </c>
      <c r="P27" s="113" t="s">
        <v>210</v>
      </c>
      <c r="Q27" s="162"/>
      <c r="R27" s="162"/>
      <c r="S27" s="162"/>
      <c r="T27" s="162"/>
      <c r="U27" s="162"/>
      <c r="V27" s="162"/>
      <c r="W27" s="162"/>
      <c r="X27" s="126"/>
      <c r="Y27" s="94"/>
      <c r="Z27" s="88"/>
      <c r="AA27" s="88"/>
      <c r="AB27" s="95"/>
      <c r="AC27" s="94"/>
      <c r="AD27" s="88"/>
      <c r="AE27" s="88"/>
      <c r="AF27" s="95"/>
    </row>
    <row r="28" spans="1:32" ht="18.75" customHeight="1" x14ac:dyDescent="0.15">
      <c r="A28" s="128"/>
      <c r="B28" s="124"/>
      <c r="C28" s="137"/>
      <c r="D28" s="138"/>
      <c r="E28" s="97"/>
      <c r="F28" s="138"/>
      <c r="G28" s="131"/>
      <c r="H28" s="96" t="s">
        <v>128</v>
      </c>
      <c r="I28" s="171" t="s">
        <v>226</v>
      </c>
      <c r="J28" s="113" t="s">
        <v>197</v>
      </c>
      <c r="K28" s="111"/>
      <c r="L28" s="170" t="s">
        <v>226</v>
      </c>
      <c r="M28" s="113" t="s">
        <v>208</v>
      </c>
      <c r="N28" s="162"/>
      <c r="O28" s="162"/>
      <c r="P28" s="162"/>
      <c r="Q28" s="162"/>
      <c r="R28" s="162"/>
      <c r="S28" s="162"/>
      <c r="T28" s="162"/>
      <c r="U28" s="162"/>
      <c r="V28" s="162"/>
      <c r="W28" s="162"/>
      <c r="X28" s="126"/>
      <c r="Y28" s="94"/>
      <c r="Z28" s="88"/>
      <c r="AA28" s="88"/>
      <c r="AB28" s="95"/>
      <c r="AC28" s="94"/>
      <c r="AD28" s="88"/>
      <c r="AE28" s="88"/>
      <c r="AF28" s="95"/>
    </row>
    <row r="29" spans="1:32" ht="18.75" customHeight="1" x14ac:dyDescent="0.15">
      <c r="A29" s="128"/>
      <c r="B29" s="124"/>
      <c r="C29" s="137"/>
      <c r="D29" s="138"/>
      <c r="E29" s="97"/>
      <c r="F29" s="138"/>
      <c r="G29" s="131"/>
      <c r="H29" s="96" t="s">
        <v>127</v>
      </c>
      <c r="I29" s="171" t="s">
        <v>226</v>
      </c>
      <c r="J29" s="113" t="s">
        <v>197</v>
      </c>
      <c r="K29" s="111"/>
      <c r="L29" s="170" t="s">
        <v>226</v>
      </c>
      <c r="M29" s="113" t="s">
        <v>209</v>
      </c>
      <c r="N29" s="113"/>
      <c r="O29" s="170" t="s">
        <v>226</v>
      </c>
      <c r="P29" s="113" t="s">
        <v>210</v>
      </c>
      <c r="Q29" s="111"/>
      <c r="R29" s="111"/>
      <c r="S29" s="111"/>
      <c r="T29" s="111"/>
      <c r="U29" s="111"/>
      <c r="V29" s="111"/>
      <c r="W29" s="111"/>
      <c r="X29" s="112"/>
      <c r="Y29" s="94"/>
      <c r="Z29" s="88"/>
      <c r="AA29" s="88"/>
      <c r="AB29" s="95"/>
      <c r="AC29" s="94"/>
      <c r="AD29" s="88"/>
      <c r="AE29" s="88"/>
      <c r="AF29" s="95"/>
    </row>
    <row r="30" spans="1:32" ht="18.75" customHeight="1" x14ac:dyDescent="0.15">
      <c r="A30" s="128"/>
      <c r="B30" s="124"/>
      <c r="C30" s="137"/>
      <c r="D30" s="138"/>
      <c r="E30" s="97"/>
      <c r="F30" s="138"/>
      <c r="G30" s="131"/>
      <c r="H30" s="207" t="s">
        <v>159</v>
      </c>
      <c r="I30" s="171" t="s">
        <v>226</v>
      </c>
      <c r="J30" s="113" t="s">
        <v>197</v>
      </c>
      <c r="K30" s="111"/>
      <c r="L30" s="170" t="s">
        <v>226</v>
      </c>
      <c r="M30" s="113" t="s">
        <v>208</v>
      </c>
      <c r="N30" s="162"/>
      <c r="O30" s="162"/>
      <c r="P30" s="162"/>
      <c r="Q30" s="162"/>
      <c r="R30" s="162"/>
      <c r="S30" s="162"/>
      <c r="T30" s="162"/>
      <c r="U30" s="162"/>
      <c r="V30" s="162"/>
      <c r="W30" s="162"/>
      <c r="X30" s="126"/>
      <c r="Y30" s="94"/>
      <c r="Z30" s="88"/>
      <c r="AA30" s="88"/>
      <c r="AB30" s="95"/>
      <c r="AC30" s="94"/>
      <c r="AD30" s="88"/>
      <c r="AE30" s="88"/>
      <c r="AF30" s="95"/>
    </row>
    <row r="31" spans="1:32" ht="18.75" customHeight="1" x14ac:dyDescent="0.15">
      <c r="A31" s="128"/>
      <c r="B31" s="124"/>
      <c r="C31" s="137"/>
      <c r="D31" s="138"/>
      <c r="E31" s="97"/>
      <c r="F31" s="138"/>
      <c r="G31" s="131"/>
      <c r="H31" s="218" t="s">
        <v>163</v>
      </c>
      <c r="I31" s="171" t="s">
        <v>226</v>
      </c>
      <c r="J31" s="113" t="s">
        <v>197</v>
      </c>
      <c r="K31" s="111"/>
      <c r="L31" s="170" t="s">
        <v>226</v>
      </c>
      <c r="M31" s="113" t="s">
        <v>208</v>
      </c>
      <c r="N31" s="162"/>
      <c r="O31" s="162"/>
      <c r="P31" s="162"/>
      <c r="Q31" s="162"/>
      <c r="R31" s="162"/>
      <c r="S31" s="162"/>
      <c r="T31" s="162"/>
      <c r="U31" s="162"/>
      <c r="V31" s="162"/>
      <c r="W31" s="162"/>
      <c r="X31" s="126"/>
      <c r="Y31" s="94"/>
      <c r="Z31" s="88"/>
      <c r="AA31" s="88"/>
      <c r="AB31" s="95"/>
      <c r="AC31" s="94"/>
      <c r="AD31" s="88"/>
      <c r="AE31" s="88"/>
      <c r="AF31" s="95"/>
    </row>
    <row r="32" spans="1:32" ht="18.75" customHeight="1" x14ac:dyDescent="0.15">
      <c r="A32" s="128"/>
      <c r="B32" s="124"/>
      <c r="C32" s="137"/>
      <c r="D32" s="138"/>
      <c r="E32" s="97"/>
      <c r="F32" s="138"/>
      <c r="G32" s="131"/>
      <c r="H32" s="136" t="s">
        <v>162</v>
      </c>
      <c r="I32" s="171" t="s">
        <v>226</v>
      </c>
      <c r="J32" s="113" t="s">
        <v>197</v>
      </c>
      <c r="K32" s="111"/>
      <c r="L32" s="170" t="s">
        <v>226</v>
      </c>
      <c r="M32" s="113" t="s">
        <v>208</v>
      </c>
      <c r="N32" s="162"/>
      <c r="O32" s="162"/>
      <c r="P32" s="162"/>
      <c r="Q32" s="162"/>
      <c r="R32" s="162"/>
      <c r="S32" s="162"/>
      <c r="T32" s="162"/>
      <c r="U32" s="162"/>
      <c r="V32" s="162"/>
      <c r="W32" s="162"/>
      <c r="X32" s="126"/>
      <c r="Y32" s="94"/>
      <c r="Z32" s="88"/>
      <c r="AA32" s="88"/>
      <c r="AB32" s="95"/>
      <c r="AC32" s="94"/>
      <c r="AD32" s="88"/>
      <c r="AE32" s="88"/>
      <c r="AF32" s="95"/>
    </row>
    <row r="33" spans="1:33" ht="18.75" customHeight="1" x14ac:dyDescent="0.15">
      <c r="A33" s="128"/>
      <c r="B33" s="124"/>
      <c r="C33" s="137"/>
      <c r="D33" s="138"/>
      <c r="E33" s="97"/>
      <c r="F33" s="138"/>
      <c r="G33" s="131"/>
      <c r="H33" s="136" t="s">
        <v>310</v>
      </c>
      <c r="I33" s="171" t="s">
        <v>226</v>
      </c>
      <c r="J33" s="113" t="s">
        <v>197</v>
      </c>
      <c r="K33" s="111"/>
      <c r="L33" s="170" t="s">
        <v>226</v>
      </c>
      <c r="M33" s="113" t="s">
        <v>311</v>
      </c>
      <c r="N33" s="162"/>
      <c r="O33" s="170" t="s">
        <v>226</v>
      </c>
      <c r="P33" s="115" t="s">
        <v>199</v>
      </c>
      <c r="Q33" s="162"/>
      <c r="R33" s="162"/>
      <c r="S33" s="162"/>
      <c r="T33" s="162"/>
      <c r="U33" s="162"/>
      <c r="V33" s="162"/>
      <c r="W33" s="162"/>
      <c r="X33" s="126"/>
      <c r="Y33" s="94"/>
      <c r="Z33" s="88"/>
      <c r="AA33" s="88"/>
      <c r="AB33" s="95"/>
      <c r="AC33" s="94"/>
      <c r="AD33" s="88"/>
      <c r="AE33" s="88"/>
      <c r="AF33" s="95"/>
    </row>
    <row r="34" spans="1:33" ht="18.75" customHeight="1" x14ac:dyDescent="0.15">
      <c r="A34" s="128"/>
      <c r="B34" s="124"/>
      <c r="C34" s="137"/>
      <c r="D34" s="138"/>
      <c r="E34" s="97"/>
      <c r="F34" s="138"/>
      <c r="G34" s="131"/>
      <c r="H34" s="96" t="s">
        <v>111</v>
      </c>
      <c r="I34" s="171" t="s">
        <v>226</v>
      </c>
      <c r="J34" s="113" t="s">
        <v>197</v>
      </c>
      <c r="K34" s="113"/>
      <c r="L34" s="170" t="s">
        <v>226</v>
      </c>
      <c r="M34" s="113" t="s">
        <v>204</v>
      </c>
      <c r="N34" s="113"/>
      <c r="O34" s="170" t="s">
        <v>226</v>
      </c>
      <c r="P34" s="113" t="s">
        <v>205</v>
      </c>
      <c r="Q34" s="162"/>
      <c r="R34" s="170" t="s">
        <v>226</v>
      </c>
      <c r="S34" s="113" t="s">
        <v>214</v>
      </c>
      <c r="T34" s="162"/>
      <c r="U34" s="162"/>
      <c r="V34" s="162"/>
      <c r="W34" s="162"/>
      <c r="X34" s="126"/>
      <c r="Y34" s="94"/>
      <c r="Z34" s="88"/>
      <c r="AA34" s="88"/>
      <c r="AB34" s="95"/>
      <c r="AC34" s="94"/>
      <c r="AD34" s="88"/>
      <c r="AE34" s="88"/>
      <c r="AF34" s="95"/>
    </row>
    <row r="35" spans="1:33" ht="18.75" customHeight="1" x14ac:dyDescent="0.15">
      <c r="A35" s="128"/>
      <c r="B35" s="124"/>
      <c r="C35" s="137"/>
      <c r="D35" s="138"/>
      <c r="E35" s="97"/>
      <c r="F35" s="138"/>
      <c r="G35" s="131"/>
      <c r="H35" s="244" t="s">
        <v>368</v>
      </c>
      <c r="I35" s="173" t="s">
        <v>226</v>
      </c>
      <c r="J35" s="115" t="s">
        <v>380</v>
      </c>
      <c r="K35" s="115"/>
      <c r="L35" s="169"/>
      <c r="M35" s="169" t="s">
        <v>226</v>
      </c>
      <c r="N35" s="115" t="s">
        <v>381</v>
      </c>
      <c r="O35" s="115"/>
      <c r="P35" s="115"/>
      <c r="Q35" s="169" t="s">
        <v>226</v>
      </c>
      <c r="R35" s="156" t="s">
        <v>382</v>
      </c>
      <c r="S35" s="106"/>
      <c r="T35" s="106"/>
      <c r="U35" s="106"/>
      <c r="V35" s="106"/>
      <c r="W35" s="106"/>
      <c r="X35" s="107"/>
      <c r="Y35" s="88"/>
      <c r="Z35" s="88"/>
      <c r="AA35" s="88"/>
      <c r="AB35" s="95"/>
      <c r="AC35" s="94"/>
      <c r="AD35" s="88"/>
      <c r="AE35" s="88"/>
      <c r="AF35" s="95"/>
    </row>
    <row r="36" spans="1:33" ht="18.75" customHeight="1" x14ac:dyDescent="0.15">
      <c r="A36" s="129"/>
      <c r="B36" s="160"/>
      <c r="C36" s="142"/>
      <c r="D36" s="100"/>
      <c r="E36" s="99"/>
      <c r="F36" s="139"/>
      <c r="G36" s="143"/>
      <c r="H36" s="245"/>
      <c r="I36" s="166" t="s">
        <v>304</v>
      </c>
      <c r="J36" s="87" t="s">
        <v>383</v>
      </c>
      <c r="K36" s="87"/>
      <c r="L36" s="167"/>
      <c r="M36" s="184" t="s">
        <v>226</v>
      </c>
      <c r="N36" s="8" t="s">
        <v>384</v>
      </c>
      <c r="O36" s="167"/>
      <c r="P36" s="87"/>
      <c r="Q36" s="167" t="s">
        <v>226</v>
      </c>
      <c r="R36" s="87" t="s">
        <v>369</v>
      </c>
      <c r="S36" s="87"/>
      <c r="T36" s="167"/>
      <c r="U36" s="167" t="s">
        <v>226</v>
      </c>
      <c r="V36" s="87" t="s">
        <v>370</v>
      </c>
      <c r="W36" s="8"/>
      <c r="X36" s="123"/>
      <c r="Y36" s="121"/>
      <c r="Z36" s="121"/>
      <c r="AA36" s="121"/>
      <c r="AB36" s="122"/>
      <c r="AC36" s="120"/>
      <c r="AD36" s="121"/>
      <c r="AE36" s="121"/>
      <c r="AF36" s="122"/>
    </row>
    <row r="37" spans="1:33" ht="18.75" customHeight="1" x14ac:dyDescent="0.15">
      <c r="A37" s="41"/>
      <c r="B37" s="177"/>
      <c r="C37" s="195"/>
      <c r="D37" s="181"/>
      <c r="E37" s="105"/>
      <c r="F37" s="181"/>
      <c r="G37" s="196"/>
      <c r="H37" s="197" t="s">
        <v>94</v>
      </c>
      <c r="I37" s="211" t="s">
        <v>226</v>
      </c>
      <c r="J37" s="212" t="s">
        <v>197</v>
      </c>
      <c r="K37" s="212"/>
      <c r="L37" s="213"/>
      <c r="M37" s="214" t="s">
        <v>226</v>
      </c>
      <c r="N37" s="212" t="s">
        <v>212</v>
      </c>
      <c r="O37" s="212"/>
      <c r="P37" s="213"/>
      <c r="Q37" s="214" t="s">
        <v>226</v>
      </c>
      <c r="R37" s="198" t="s">
        <v>213</v>
      </c>
      <c r="S37" s="198"/>
      <c r="T37" s="198"/>
      <c r="U37" s="198"/>
      <c r="V37" s="198"/>
      <c r="W37" s="198"/>
      <c r="X37" s="199"/>
      <c r="Y37" s="174" t="s">
        <v>226</v>
      </c>
      <c r="Z37" s="22" t="s">
        <v>196</v>
      </c>
      <c r="AA37" s="22"/>
      <c r="AB37" s="186"/>
      <c r="AC37" s="174" t="s">
        <v>226</v>
      </c>
      <c r="AD37" s="22" t="s">
        <v>196</v>
      </c>
      <c r="AE37" s="22"/>
      <c r="AF37" s="186"/>
      <c r="AG37" s="91"/>
    </row>
    <row r="38" spans="1:33" ht="17.25" customHeight="1" x14ac:dyDescent="0.15">
      <c r="A38" s="128"/>
      <c r="B38" s="124"/>
      <c r="C38" s="227"/>
      <c r="D38" s="228"/>
      <c r="E38" s="97"/>
      <c r="F38" s="138"/>
      <c r="G38" s="146"/>
      <c r="H38" s="207" t="s">
        <v>377</v>
      </c>
      <c r="I38" s="171" t="s">
        <v>226</v>
      </c>
      <c r="J38" s="113" t="s">
        <v>227</v>
      </c>
      <c r="K38" s="111"/>
      <c r="L38" s="164"/>
      <c r="M38" s="170" t="s">
        <v>226</v>
      </c>
      <c r="N38" s="113" t="s">
        <v>228</v>
      </c>
      <c r="O38" s="111"/>
      <c r="P38" s="111"/>
      <c r="Q38" s="111"/>
      <c r="R38" s="111"/>
      <c r="S38" s="111"/>
      <c r="T38" s="111"/>
      <c r="U38" s="111"/>
      <c r="V38" s="111"/>
      <c r="W38" s="111"/>
      <c r="X38" s="112"/>
      <c r="Y38" s="168" t="s">
        <v>226</v>
      </c>
      <c r="Z38" s="2" t="s">
        <v>201</v>
      </c>
      <c r="AA38" s="88"/>
      <c r="AB38" s="95"/>
      <c r="AC38" s="168" t="s">
        <v>226</v>
      </c>
      <c r="AD38" s="2" t="s">
        <v>201</v>
      </c>
      <c r="AE38" s="88"/>
      <c r="AF38" s="95"/>
    </row>
    <row r="39" spans="1:33" ht="18.75" customHeight="1" x14ac:dyDescent="0.15">
      <c r="A39" s="128"/>
      <c r="B39" s="124"/>
      <c r="C39" s="137"/>
      <c r="D39" s="138"/>
      <c r="E39" s="97"/>
      <c r="F39" s="138"/>
      <c r="G39" s="146"/>
      <c r="H39" s="163" t="s">
        <v>292</v>
      </c>
      <c r="I39" s="168" t="s">
        <v>226</v>
      </c>
      <c r="J39" s="261" t="s">
        <v>227</v>
      </c>
      <c r="K39" s="261"/>
      <c r="L39" s="261"/>
      <c r="M39" s="89" t="s">
        <v>226</v>
      </c>
      <c r="N39" s="261" t="s">
        <v>288</v>
      </c>
      <c r="O39" s="261"/>
      <c r="P39" s="261"/>
      <c r="Q39" s="89"/>
      <c r="X39" s="200"/>
      <c r="Y39" s="168"/>
      <c r="Z39" s="2"/>
      <c r="AA39" s="88"/>
      <c r="AB39" s="95"/>
      <c r="AC39" s="168"/>
      <c r="AD39" s="2"/>
      <c r="AE39" s="88"/>
      <c r="AF39" s="95"/>
    </row>
    <row r="40" spans="1:33" ht="18.75" customHeight="1" x14ac:dyDescent="0.15">
      <c r="A40" s="128"/>
      <c r="B40" s="124"/>
      <c r="C40" s="137"/>
      <c r="D40" s="138"/>
      <c r="E40" s="97"/>
      <c r="F40" s="138"/>
      <c r="G40" s="146"/>
      <c r="H40" s="136" t="s">
        <v>293</v>
      </c>
      <c r="I40" s="171" t="s">
        <v>226</v>
      </c>
      <c r="J40" s="272" t="s">
        <v>227</v>
      </c>
      <c r="K40" s="272"/>
      <c r="L40" s="272"/>
      <c r="M40" s="170" t="s">
        <v>226</v>
      </c>
      <c r="N40" s="272" t="s">
        <v>288</v>
      </c>
      <c r="O40" s="272"/>
      <c r="P40" s="272"/>
      <c r="Q40" s="170"/>
      <c r="R40" s="162"/>
      <c r="S40" s="162"/>
      <c r="T40" s="162"/>
      <c r="U40" s="162"/>
      <c r="V40" s="162"/>
      <c r="W40" s="162"/>
      <c r="X40" s="126"/>
      <c r="Y40" s="89"/>
      <c r="Z40" s="2"/>
      <c r="AA40" s="2"/>
      <c r="AB40" s="95"/>
      <c r="AC40" s="168"/>
      <c r="AD40" s="2"/>
      <c r="AE40" s="88"/>
      <c r="AF40" s="95"/>
    </row>
    <row r="41" spans="1:33" ht="18.75" customHeight="1" x14ac:dyDescent="0.15">
      <c r="A41" s="128"/>
      <c r="B41" s="124"/>
      <c r="C41" s="137" t="s">
        <v>270</v>
      </c>
      <c r="D41" s="168" t="s">
        <v>226</v>
      </c>
      <c r="E41" s="97" t="s">
        <v>268</v>
      </c>
      <c r="F41" s="138"/>
      <c r="G41" s="131"/>
      <c r="H41" s="244" t="s">
        <v>104</v>
      </c>
      <c r="I41" s="259" t="s">
        <v>226</v>
      </c>
      <c r="J41" s="261" t="s">
        <v>202</v>
      </c>
      <c r="K41" s="261"/>
      <c r="L41" s="261"/>
      <c r="M41" s="259" t="s">
        <v>226</v>
      </c>
      <c r="N41" s="261" t="s">
        <v>203</v>
      </c>
      <c r="O41" s="261"/>
      <c r="P41" s="261"/>
      <c r="Q41" s="118"/>
      <c r="R41" s="118"/>
      <c r="S41" s="118"/>
      <c r="T41" s="118"/>
      <c r="U41" s="118"/>
      <c r="V41" s="118"/>
      <c r="W41" s="118"/>
      <c r="X41" s="119"/>
      <c r="Y41" s="168"/>
      <c r="Z41" s="2"/>
      <c r="AA41" s="88"/>
      <c r="AB41" s="95"/>
      <c r="AC41" s="168"/>
      <c r="AD41" s="2"/>
      <c r="AE41" s="88"/>
      <c r="AF41" s="95"/>
      <c r="AG41" s="91"/>
    </row>
    <row r="42" spans="1:33" ht="18.75" customHeight="1" x14ac:dyDescent="0.15">
      <c r="A42" s="168" t="s">
        <v>226</v>
      </c>
      <c r="B42" s="124">
        <v>79</v>
      </c>
      <c r="C42" s="137" t="s">
        <v>271</v>
      </c>
      <c r="D42" s="168" t="s">
        <v>226</v>
      </c>
      <c r="E42" s="97" t="s">
        <v>269</v>
      </c>
      <c r="F42" s="138"/>
      <c r="G42" s="131"/>
      <c r="H42" s="258"/>
      <c r="I42" s="260"/>
      <c r="J42" s="262"/>
      <c r="K42" s="262"/>
      <c r="L42" s="262"/>
      <c r="M42" s="260"/>
      <c r="N42" s="262"/>
      <c r="O42" s="262"/>
      <c r="P42" s="262"/>
      <c r="Q42" s="108"/>
      <c r="R42" s="108"/>
      <c r="S42" s="108"/>
      <c r="T42" s="108"/>
      <c r="U42" s="108"/>
      <c r="V42" s="108"/>
      <c r="W42" s="108"/>
      <c r="X42" s="109"/>
      <c r="Y42" s="94"/>
      <c r="Z42" s="88"/>
      <c r="AA42" s="88"/>
      <c r="AB42" s="95"/>
      <c r="AC42" s="94"/>
      <c r="AD42" s="88"/>
      <c r="AE42" s="88"/>
      <c r="AF42" s="95"/>
      <c r="AG42" s="91"/>
    </row>
    <row r="43" spans="1:33" ht="18.75" customHeight="1" x14ac:dyDescent="0.15">
      <c r="A43" s="128"/>
      <c r="B43" s="124"/>
      <c r="C43" s="137" t="s">
        <v>273</v>
      </c>
      <c r="D43" s="138"/>
      <c r="E43" s="97" t="s">
        <v>251</v>
      </c>
      <c r="F43" s="138"/>
      <c r="G43" s="131"/>
      <c r="H43" s="136" t="s">
        <v>310</v>
      </c>
      <c r="I43" s="171" t="s">
        <v>226</v>
      </c>
      <c r="J43" s="113" t="s">
        <v>197</v>
      </c>
      <c r="K43" s="111"/>
      <c r="L43" s="170" t="s">
        <v>226</v>
      </c>
      <c r="M43" s="113" t="s">
        <v>311</v>
      </c>
      <c r="N43" s="162"/>
      <c r="O43" s="170" t="s">
        <v>226</v>
      </c>
      <c r="P43" s="115" t="s">
        <v>199</v>
      </c>
      <c r="Q43" s="162"/>
      <c r="R43" s="162"/>
      <c r="S43" s="162"/>
      <c r="T43" s="162"/>
      <c r="U43" s="162"/>
      <c r="V43" s="162"/>
      <c r="W43" s="162"/>
      <c r="X43" s="126"/>
      <c r="Y43" s="94"/>
      <c r="Z43" s="88"/>
      <c r="AA43" s="88"/>
      <c r="AB43" s="95"/>
      <c r="AC43" s="94"/>
      <c r="AD43" s="88"/>
      <c r="AE43" s="88"/>
      <c r="AF43" s="95"/>
    </row>
    <row r="44" spans="1:33" ht="18.75" customHeight="1" x14ac:dyDescent="0.15">
      <c r="A44" s="128"/>
      <c r="B44" s="124"/>
      <c r="C44" s="137"/>
      <c r="D44" s="138"/>
      <c r="E44" s="97"/>
      <c r="F44" s="138"/>
      <c r="G44" s="131"/>
      <c r="H44" s="96" t="s">
        <v>111</v>
      </c>
      <c r="I44" s="171" t="s">
        <v>226</v>
      </c>
      <c r="J44" s="113" t="s">
        <v>197</v>
      </c>
      <c r="K44" s="113"/>
      <c r="L44" s="170" t="s">
        <v>226</v>
      </c>
      <c r="M44" s="113" t="s">
        <v>204</v>
      </c>
      <c r="N44" s="113"/>
      <c r="O44" s="170" t="s">
        <v>226</v>
      </c>
      <c r="P44" s="113" t="s">
        <v>205</v>
      </c>
      <c r="Q44" s="162"/>
      <c r="R44" s="170" t="s">
        <v>226</v>
      </c>
      <c r="S44" s="113" t="s">
        <v>214</v>
      </c>
      <c r="T44" s="162"/>
      <c r="U44" s="162"/>
      <c r="V44" s="162"/>
      <c r="W44" s="162"/>
      <c r="X44" s="126"/>
      <c r="Y44" s="94"/>
      <c r="Z44" s="88"/>
      <c r="AA44" s="88"/>
      <c r="AB44" s="95"/>
      <c r="AC44" s="94"/>
      <c r="AD44" s="88"/>
      <c r="AE44" s="88"/>
      <c r="AF44" s="95"/>
    </row>
    <row r="45" spans="1:33" ht="18.75" customHeight="1" x14ac:dyDescent="0.15">
      <c r="A45" s="128"/>
      <c r="B45" s="124"/>
      <c r="C45" s="137"/>
      <c r="D45" s="138"/>
      <c r="E45" s="97"/>
      <c r="F45" s="138"/>
      <c r="G45" s="131"/>
      <c r="H45" s="244" t="s">
        <v>368</v>
      </c>
      <c r="I45" s="173" t="s">
        <v>226</v>
      </c>
      <c r="J45" s="115" t="s">
        <v>380</v>
      </c>
      <c r="K45" s="115"/>
      <c r="L45" s="169"/>
      <c r="M45" s="169" t="s">
        <v>226</v>
      </c>
      <c r="N45" s="115" t="s">
        <v>381</v>
      </c>
      <c r="O45" s="115"/>
      <c r="P45" s="115"/>
      <c r="Q45" s="169" t="s">
        <v>226</v>
      </c>
      <c r="R45" s="156" t="s">
        <v>382</v>
      </c>
      <c r="S45" s="106"/>
      <c r="T45" s="106"/>
      <c r="U45" s="106"/>
      <c r="V45" s="106"/>
      <c r="W45" s="106"/>
      <c r="X45" s="107"/>
      <c r="Y45" s="88"/>
      <c r="Z45" s="88"/>
      <c r="AA45" s="88"/>
      <c r="AB45" s="95"/>
      <c r="AC45" s="94"/>
      <c r="AD45" s="88"/>
      <c r="AE45" s="88"/>
      <c r="AF45" s="95"/>
    </row>
    <row r="46" spans="1:33" ht="18.75" customHeight="1" x14ac:dyDescent="0.15">
      <c r="A46" s="129"/>
      <c r="B46" s="160"/>
      <c r="C46" s="142"/>
      <c r="D46" s="100"/>
      <c r="E46" s="99"/>
      <c r="F46" s="139"/>
      <c r="G46" s="143"/>
      <c r="H46" s="245"/>
      <c r="I46" s="166" t="s">
        <v>304</v>
      </c>
      <c r="J46" s="87" t="s">
        <v>383</v>
      </c>
      <c r="K46" s="87"/>
      <c r="L46" s="167"/>
      <c r="M46" s="184" t="s">
        <v>226</v>
      </c>
      <c r="N46" s="8" t="s">
        <v>384</v>
      </c>
      <c r="O46" s="167"/>
      <c r="P46" s="87"/>
      <c r="Q46" s="167" t="s">
        <v>226</v>
      </c>
      <c r="R46" s="87" t="s">
        <v>369</v>
      </c>
      <c r="S46" s="87"/>
      <c r="T46" s="167"/>
      <c r="U46" s="167" t="s">
        <v>226</v>
      </c>
      <c r="V46" s="87" t="s">
        <v>370</v>
      </c>
      <c r="W46" s="8"/>
      <c r="X46" s="123"/>
      <c r="Y46" s="121"/>
      <c r="Z46" s="121"/>
      <c r="AA46" s="121"/>
      <c r="AB46" s="122"/>
      <c r="AC46" s="120"/>
      <c r="AD46" s="121"/>
      <c r="AE46" s="121"/>
      <c r="AF46" s="122"/>
    </row>
    <row r="47" spans="1:33" ht="20.25" customHeight="1" x14ac:dyDescent="0.15">
      <c r="A47" s="246" t="s">
        <v>154</v>
      </c>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row>
    <row r="49" spans="1:33" ht="30" customHeight="1" x14ac:dyDescent="0.15">
      <c r="C49" s="154" t="s">
        <v>286</v>
      </c>
      <c r="D49" s="299"/>
      <c r="E49" s="300"/>
      <c r="S49" s="247" t="s">
        <v>85</v>
      </c>
      <c r="T49" s="248"/>
      <c r="U49" s="248"/>
      <c r="V49" s="249"/>
      <c r="W49" s="133"/>
      <c r="X49" s="134"/>
      <c r="Y49" s="134"/>
      <c r="Z49" s="134"/>
      <c r="AA49" s="134"/>
      <c r="AB49" s="134"/>
      <c r="AC49" s="134"/>
      <c r="AD49" s="134"/>
      <c r="AE49" s="134"/>
      <c r="AF49" s="155"/>
    </row>
    <row r="51" spans="1:33" ht="18" customHeight="1" x14ac:dyDescent="0.15">
      <c r="A51" s="247" t="s">
        <v>86</v>
      </c>
      <c r="B51" s="248"/>
      <c r="C51" s="249"/>
      <c r="D51" s="247" t="s">
        <v>2</v>
      </c>
      <c r="E51" s="249"/>
      <c r="F51" s="247" t="s">
        <v>87</v>
      </c>
      <c r="G51" s="249"/>
      <c r="H51" s="247" t="s">
        <v>150</v>
      </c>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9"/>
    </row>
    <row r="52" spans="1:33" ht="18.75" customHeight="1" x14ac:dyDescent="0.15">
      <c r="A52" s="263" t="s">
        <v>90</v>
      </c>
      <c r="B52" s="264"/>
      <c r="C52" s="265"/>
      <c r="D52" s="158"/>
      <c r="E52" s="4"/>
      <c r="F52" s="6"/>
      <c r="G52" s="132"/>
      <c r="H52" s="269" t="s">
        <v>91</v>
      </c>
      <c r="I52" s="174" t="s">
        <v>226</v>
      </c>
      <c r="J52" s="22" t="s">
        <v>188</v>
      </c>
      <c r="K52" s="22"/>
      <c r="L52" s="22"/>
      <c r="M52" s="175" t="s">
        <v>226</v>
      </c>
      <c r="N52" s="22" t="s">
        <v>189</v>
      </c>
      <c r="O52" s="22"/>
      <c r="P52" s="22"/>
      <c r="Q52" s="175" t="s">
        <v>226</v>
      </c>
      <c r="R52" s="22" t="s">
        <v>190</v>
      </c>
      <c r="S52" s="22"/>
      <c r="T52" s="22"/>
      <c r="U52" s="175" t="s">
        <v>226</v>
      </c>
      <c r="V52" s="22" t="s">
        <v>191</v>
      </c>
      <c r="W52" s="22"/>
      <c r="X52" s="22"/>
      <c r="Y52" s="22"/>
      <c r="Z52" s="22"/>
      <c r="AA52" s="22"/>
      <c r="AB52" s="22"/>
      <c r="AC52" s="22"/>
      <c r="AD52" s="22"/>
      <c r="AE52" s="22"/>
      <c r="AF52" s="23"/>
    </row>
    <row r="53" spans="1:33" ht="18.75" customHeight="1" x14ac:dyDescent="0.15">
      <c r="A53" s="266"/>
      <c r="B53" s="267"/>
      <c r="C53" s="268"/>
      <c r="D53" s="159"/>
      <c r="E53" s="101"/>
      <c r="F53" s="100"/>
      <c r="G53" s="123"/>
      <c r="H53" s="270"/>
      <c r="I53" s="166" t="s">
        <v>226</v>
      </c>
      <c r="J53" s="87" t="s">
        <v>192</v>
      </c>
      <c r="K53" s="87"/>
      <c r="L53" s="87"/>
      <c r="M53" s="167" t="s">
        <v>226</v>
      </c>
      <c r="N53" s="87" t="s">
        <v>193</v>
      </c>
      <c r="O53" s="87"/>
      <c r="P53" s="87"/>
      <c r="Q53" s="167" t="s">
        <v>226</v>
      </c>
      <c r="R53" s="87" t="s">
        <v>194</v>
      </c>
      <c r="S53" s="87"/>
      <c r="T53" s="87"/>
      <c r="U53" s="167" t="s">
        <v>226</v>
      </c>
      <c r="V53" s="87" t="s">
        <v>195</v>
      </c>
      <c r="W53" s="87"/>
      <c r="X53" s="87"/>
      <c r="Y53" s="8"/>
      <c r="Z53" s="8"/>
      <c r="AA53" s="8"/>
      <c r="AB53" s="8"/>
      <c r="AC53" s="8"/>
      <c r="AD53" s="8"/>
      <c r="AE53" s="8"/>
      <c r="AF53" s="101"/>
    </row>
    <row r="54" spans="1:33" ht="18.75" customHeight="1" x14ac:dyDescent="0.15">
      <c r="A54" s="41"/>
      <c r="B54" s="177"/>
      <c r="C54" s="195"/>
      <c r="D54" s="181"/>
      <c r="E54" s="105"/>
      <c r="F54" s="181"/>
      <c r="G54" s="196"/>
      <c r="H54" s="226" t="s">
        <v>134</v>
      </c>
      <c r="I54" s="211" t="s">
        <v>226</v>
      </c>
      <c r="J54" s="212" t="s">
        <v>197</v>
      </c>
      <c r="K54" s="212"/>
      <c r="L54" s="213"/>
      <c r="M54" s="214" t="s">
        <v>226</v>
      </c>
      <c r="N54" s="212" t="s">
        <v>212</v>
      </c>
      <c r="O54" s="212"/>
      <c r="P54" s="213"/>
      <c r="Q54" s="214" t="s">
        <v>226</v>
      </c>
      <c r="R54" s="198" t="s">
        <v>213</v>
      </c>
      <c r="S54" s="198"/>
      <c r="T54" s="198"/>
      <c r="U54" s="198"/>
      <c r="V54" s="212"/>
      <c r="W54" s="212"/>
      <c r="X54" s="212"/>
      <c r="Y54" s="212"/>
      <c r="Z54" s="212"/>
      <c r="AA54" s="212"/>
      <c r="AB54" s="212"/>
      <c r="AC54" s="212"/>
      <c r="AD54" s="212"/>
      <c r="AE54" s="212"/>
      <c r="AF54" s="215"/>
      <c r="AG54" s="91"/>
    </row>
    <row r="55" spans="1:33" ht="17.25" customHeight="1" x14ac:dyDescent="0.15">
      <c r="A55" s="128"/>
      <c r="B55" s="124"/>
      <c r="C55" s="227"/>
      <c r="D55" s="228"/>
      <c r="E55" s="97"/>
      <c r="F55" s="138"/>
      <c r="G55" s="146"/>
      <c r="H55" s="207" t="s">
        <v>377</v>
      </c>
      <c r="I55" s="171" t="s">
        <v>226</v>
      </c>
      <c r="J55" s="113" t="s">
        <v>227</v>
      </c>
      <c r="K55" s="111"/>
      <c r="L55" s="164"/>
      <c r="M55" s="170" t="s">
        <v>226</v>
      </c>
      <c r="N55" s="113" t="s">
        <v>228</v>
      </c>
      <c r="O55" s="111"/>
      <c r="P55" s="111"/>
      <c r="Q55" s="111"/>
      <c r="R55" s="111"/>
      <c r="S55" s="111"/>
      <c r="T55" s="111"/>
      <c r="U55" s="111"/>
      <c r="V55" s="111"/>
      <c r="W55" s="111"/>
      <c r="X55" s="162"/>
      <c r="Y55" s="170"/>
      <c r="Z55" s="113"/>
      <c r="AA55" s="150"/>
      <c r="AB55" s="150"/>
      <c r="AC55" s="170"/>
      <c r="AD55" s="113"/>
      <c r="AE55" s="150"/>
      <c r="AF55" s="151"/>
    </row>
    <row r="56" spans="1:33" ht="18.75" customHeight="1" x14ac:dyDescent="0.15">
      <c r="A56" s="128"/>
      <c r="B56" s="124"/>
      <c r="C56" s="137"/>
      <c r="D56" s="138"/>
      <c r="E56" s="97"/>
      <c r="F56" s="138"/>
      <c r="G56" s="146"/>
      <c r="H56" s="163" t="s">
        <v>292</v>
      </c>
      <c r="I56" s="168" t="s">
        <v>226</v>
      </c>
      <c r="J56" s="261" t="s">
        <v>227</v>
      </c>
      <c r="K56" s="261"/>
      <c r="L56" s="261"/>
      <c r="M56" s="89" t="s">
        <v>226</v>
      </c>
      <c r="N56" s="261" t="s">
        <v>288</v>
      </c>
      <c r="O56" s="261"/>
      <c r="P56" s="261"/>
      <c r="Q56" s="89"/>
      <c r="Y56" s="89"/>
      <c r="Z56" s="2"/>
      <c r="AA56" s="88"/>
      <c r="AB56" s="88"/>
      <c r="AC56" s="89"/>
      <c r="AD56" s="2"/>
      <c r="AE56" s="88"/>
      <c r="AF56" s="95"/>
    </row>
    <row r="57" spans="1:33" ht="18.75" customHeight="1" x14ac:dyDescent="0.15">
      <c r="A57" s="128"/>
      <c r="B57" s="124"/>
      <c r="C57" s="137"/>
      <c r="D57" s="138"/>
      <c r="E57" s="97"/>
      <c r="F57" s="138"/>
      <c r="G57" s="146"/>
      <c r="H57" s="136" t="s">
        <v>293</v>
      </c>
      <c r="I57" s="171" t="s">
        <v>226</v>
      </c>
      <c r="J57" s="272" t="s">
        <v>227</v>
      </c>
      <c r="K57" s="272"/>
      <c r="L57" s="272"/>
      <c r="M57" s="170" t="s">
        <v>226</v>
      </c>
      <c r="N57" s="272" t="s">
        <v>288</v>
      </c>
      <c r="O57" s="272"/>
      <c r="P57" s="272"/>
      <c r="Q57" s="170"/>
      <c r="R57" s="162"/>
      <c r="S57" s="162"/>
      <c r="T57" s="162"/>
      <c r="U57" s="162"/>
      <c r="V57" s="162"/>
      <c r="W57" s="162"/>
      <c r="X57" s="162"/>
      <c r="Y57" s="170"/>
      <c r="Z57" s="113"/>
      <c r="AA57" s="113"/>
      <c r="AB57" s="150"/>
      <c r="AC57" s="170"/>
      <c r="AD57" s="113"/>
      <c r="AE57" s="150"/>
      <c r="AF57" s="151"/>
    </row>
    <row r="58" spans="1:33" ht="18.75" customHeight="1" x14ac:dyDescent="0.15">
      <c r="A58" s="128"/>
      <c r="B58" s="124"/>
      <c r="C58" s="137"/>
      <c r="D58" s="138"/>
      <c r="E58" s="97"/>
      <c r="F58" s="138"/>
      <c r="G58" s="131"/>
      <c r="H58" s="135" t="s">
        <v>131</v>
      </c>
      <c r="I58" s="171" t="s">
        <v>226</v>
      </c>
      <c r="J58" s="113" t="s">
        <v>197</v>
      </c>
      <c r="K58" s="111"/>
      <c r="L58" s="170" t="s">
        <v>226</v>
      </c>
      <c r="M58" s="113" t="s">
        <v>208</v>
      </c>
      <c r="N58" s="162"/>
      <c r="O58" s="113"/>
      <c r="P58" s="113"/>
      <c r="Q58" s="113"/>
      <c r="R58" s="113"/>
      <c r="S58" s="113"/>
      <c r="T58" s="113"/>
      <c r="U58" s="113"/>
      <c r="V58" s="113"/>
      <c r="W58" s="113"/>
      <c r="X58" s="113"/>
      <c r="Y58" s="113"/>
      <c r="Z58" s="113"/>
      <c r="AA58" s="113"/>
      <c r="AB58" s="113"/>
      <c r="AC58" s="113"/>
      <c r="AD58" s="113"/>
      <c r="AE58" s="113"/>
      <c r="AF58" s="114"/>
    </row>
    <row r="59" spans="1:33" ht="18.75" customHeight="1" x14ac:dyDescent="0.15">
      <c r="A59" s="128"/>
      <c r="B59" s="124"/>
      <c r="C59" s="137"/>
      <c r="D59" s="138"/>
      <c r="E59" s="97"/>
      <c r="F59" s="138"/>
      <c r="G59" s="131"/>
      <c r="H59" s="135" t="s">
        <v>142</v>
      </c>
      <c r="I59" s="171" t="s">
        <v>226</v>
      </c>
      <c r="J59" s="113" t="s">
        <v>219</v>
      </c>
      <c r="K59" s="111"/>
      <c r="L59" s="164"/>
      <c r="M59" s="170" t="s">
        <v>226</v>
      </c>
      <c r="N59" s="113" t="s">
        <v>223</v>
      </c>
      <c r="O59" s="104"/>
      <c r="P59" s="104"/>
      <c r="Q59" s="104"/>
      <c r="R59" s="113"/>
      <c r="S59" s="113"/>
      <c r="T59" s="113"/>
      <c r="U59" s="113"/>
      <c r="V59" s="113"/>
      <c r="W59" s="113"/>
      <c r="X59" s="113"/>
      <c r="Y59" s="113"/>
      <c r="Z59" s="113"/>
      <c r="AA59" s="113"/>
      <c r="AB59" s="113"/>
      <c r="AC59" s="113"/>
      <c r="AD59" s="113"/>
      <c r="AE59" s="113"/>
      <c r="AF59" s="114"/>
    </row>
    <row r="60" spans="1:33" ht="18.75" customHeight="1" x14ac:dyDescent="0.15">
      <c r="A60" s="128"/>
      <c r="B60" s="124"/>
      <c r="C60" s="137"/>
      <c r="D60" s="138"/>
      <c r="E60" s="97"/>
      <c r="F60" s="138"/>
      <c r="G60" s="131"/>
      <c r="H60" s="218" t="s">
        <v>161</v>
      </c>
      <c r="I60" s="171" t="s">
        <v>226</v>
      </c>
      <c r="J60" s="113" t="s">
        <v>197</v>
      </c>
      <c r="K60" s="111"/>
      <c r="L60" s="170" t="s">
        <v>226</v>
      </c>
      <c r="M60" s="113" t="s">
        <v>208</v>
      </c>
      <c r="N60" s="162"/>
      <c r="O60" s="113"/>
      <c r="P60" s="113"/>
      <c r="Q60" s="113"/>
      <c r="R60" s="113"/>
      <c r="S60" s="113"/>
      <c r="T60" s="113"/>
      <c r="U60" s="113"/>
      <c r="V60" s="113"/>
      <c r="W60" s="113"/>
      <c r="X60" s="113"/>
      <c r="Y60" s="113"/>
      <c r="Z60" s="113"/>
      <c r="AA60" s="113"/>
      <c r="AB60" s="113"/>
      <c r="AC60" s="113"/>
      <c r="AD60" s="113"/>
      <c r="AE60" s="113"/>
      <c r="AF60" s="114"/>
      <c r="AG60" s="91"/>
    </row>
    <row r="61" spans="1:33" ht="18.75" customHeight="1" x14ac:dyDescent="0.15">
      <c r="A61" s="128"/>
      <c r="B61" s="124"/>
      <c r="C61" s="137"/>
      <c r="D61" s="138"/>
      <c r="E61" s="97"/>
      <c r="F61" s="138"/>
      <c r="G61" s="131"/>
      <c r="H61" s="273" t="s">
        <v>172</v>
      </c>
      <c r="I61" s="259" t="s">
        <v>226</v>
      </c>
      <c r="J61" s="261" t="s">
        <v>202</v>
      </c>
      <c r="K61" s="261"/>
      <c r="L61" s="261"/>
      <c r="M61" s="259" t="s">
        <v>226</v>
      </c>
      <c r="N61" s="261" t="s">
        <v>203</v>
      </c>
      <c r="O61" s="261"/>
      <c r="P61" s="261"/>
      <c r="Q61" s="106"/>
      <c r="R61" s="106"/>
      <c r="S61" s="106"/>
      <c r="T61" s="106"/>
      <c r="U61" s="106"/>
      <c r="V61" s="106"/>
      <c r="W61" s="106"/>
      <c r="X61" s="106"/>
      <c r="Y61" s="106"/>
      <c r="Z61" s="106"/>
      <c r="AA61" s="106"/>
      <c r="AB61" s="106"/>
      <c r="AC61" s="106"/>
      <c r="AD61" s="106"/>
      <c r="AE61" s="106"/>
      <c r="AF61" s="107"/>
      <c r="AG61" s="91"/>
    </row>
    <row r="62" spans="1:33" ht="18.75" customHeight="1" x14ac:dyDescent="0.15">
      <c r="A62" s="128"/>
      <c r="B62" s="124"/>
      <c r="C62" s="137"/>
      <c r="D62" s="138"/>
      <c r="E62" s="97"/>
      <c r="F62" s="138"/>
      <c r="G62" s="131"/>
      <c r="H62" s="274"/>
      <c r="I62" s="260"/>
      <c r="J62" s="262"/>
      <c r="K62" s="262"/>
      <c r="L62" s="262"/>
      <c r="M62" s="260"/>
      <c r="N62" s="262"/>
      <c r="O62" s="262"/>
      <c r="P62" s="262"/>
      <c r="Q62" s="108"/>
      <c r="R62" s="108"/>
      <c r="S62" s="108"/>
      <c r="T62" s="108"/>
      <c r="U62" s="108"/>
      <c r="V62" s="108"/>
      <c r="W62" s="108"/>
      <c r="X62" s="108"/>
      <c r="Y62" s="108"/>
      <c r="Z62" s="108"/>
      <c r="AA62" s="108"/>
      <c r="AB62" s="108"/>
      <c r="AC62" s="108"/>
      <c r="AD62" s="108"/>
      <c r="AE62" s="108"/>
      <c r="AF62" s="109"/>
      <c r="AG62" s="91"/>
    </row>
    <row r="63" spans="1:33" ht="18.75" customHeight="1" x14ac:dyDescent="0.15">
      <c r="A63" s="128"/>
      <c r="B63" s="124"/>
      <c r="C63" s="137"/>
      <c r="D63" s="138"/>
      <c r="E63" s="97"/>
      <c r="F63" s="138"/>
      <c r="G63" s="131"/>
      <c r="H63" s="136" t="s">
        <v>306</v>
      </c>
      <c r="I63" s="171" t="s">
        <v>226</v>
      </c>
      <c r="J63" s="113" t="s">
        <v>197</v>
      </c>
      <c r="K63" s="111"/>
      <c r="L63" s="170" t="s">
        <v>226</v>
      </c>
      <c r="M63" s="115" t="s">
        <v>198</v>
      </c>
      <c r="N63" s="162"/>
      <c r="O63" s="170" t="s">
        <v>226</v>
      </c>
      <c r="P63" s="115" t="s">
        <v>199</v>
      </c>
      <c r="Q63" s="162"/>
      <c r="R63" s="162"/>
      <c r="S63" s="162"/>
      <c r="T63" s="162"/>
      <c r="U63" s="162"/>
      <c r="V63" s="162"/>
      <c r="W63" s="162"/>
      <c r="X63" s="162"/>
      <c r="Y63" s="150"/>
      <c r="Z63" s="150"/>
      <c r="AA63" s="150"/>
      <c r="AB63" s="150"/>
      <c r="AC63" s="88"/>
      <c r="AD63" s="88"/>
      <c r="AE63" s="88"/>
      <c r="AF63" s="95"/>
    </row>
    <row r="64" spans="1:33" ht="18.75" customHeight="1" x14ac:dyDescent="0.15">
      <c r="A64" s="128"/>
      <c r="B64" s="124"/>
      <c r="C64" s="137"/>
      <c r="D64" s="138"/>
      <c r="E64" s="97"/>
      <c r="F64" s="138"/>
      <c r="G64" s="131"/>
      <c r="H64" s="135" t="s">
        <v>112</v>
      </c>
      <c r="I64" s="171" t="s">
        <v>226</v>
      </c>
      <c r="J64" s="113" t="s">
        <v>197</v>
      </c>
      <c r="K64" s="111"/>
      <c r="L64" s="170" t="s">
        <v>226</v>
      </c>
      <c r="M64" s="113" t="s">
        <v>208</v>
      </c>
      <c r="N64" s="162"/>
      <c r="O64" s="113"/>
      <c r="P64" s="113"/>
      <c r="Q64" s="113"/>
      <c r="R64" s="113"/>
      <c r="S64" s="113"/>
      <c r="T64" s="113"/>
      <c r="U64" s="113"/>
      <c r="V64" s="113"/>
      <c r="W64" s="113"/>
      <c r="X64" s="113"/>
      <c r="Y64" s="113"/>
      <c r="Z64" s="113"/>
      <c r="AA64" s="113"/>
      <c r="AB64" s="113"/>
      <c r="AC64" s="113"/>
      <c r="AD64" s="113"/>
      <c r="AE64" s="113"/>
      <c r="AF64" s="114"/>
    </row>
    <row r="65" spans="1:33" ht="18.75" customHeight="1" x14ac:dyDescent="0.15">
      <c r="A65" s="128"/>
      <c r="B65" s="124"/>
      <c r="C65" s="137" t="s">
        <v>270</v>
      </c>
      <c r="D65" s="168" t="s">
        <v>226</v>
      </c>
      <c r="E65" s="97" t="s">
        <v>268</v>
      </c>
      <c r="F65" s="138"/>
      <c r="G65" s="131"/>
      <c r="H65" s="2" t="s">
        <v>186</v>
      </c>
      <c r="I65" s="171" t="s">
        <v>226</v>
      </c>
      <c r="J65" s="113" t="s">
        <v>197</v>
      </c>
      <c r="K65" s="111"/>
      <c r="L65" s="170" t="s">
        <v>226</v>
      </c>
      <c r="M65" s="113" t="s">
        <v>208</v>
      </c>
      <c r="N65" s="162"/>
      <c r="O65" s="113"/>
      <c r="P65" s="113"/>
      <c r="Q65" s="113"/>
      <c r="R65" s="113"/>
      <c r="S65" s="113"/>
      <c r="T65" s="113"/>
      <c r="U65" s="113"/>
      <c r="V65" s="113"/>
      <c r="W65" s="113"/>
      <c r="X65" s="113"/>
      <c r="Y65" s="113"/>
      <c r="Z65" s="113"/>
      <c r="AA65" s="113"/>
      <c r="AB65" s="113"/>
      <c r="AC65" s="113"/>
      <c r="AD65" s="113"/>
      <c r="AE65" s="113"/>
      <c r="AF65" s="114"/>
    </row>
    <row r="66" spans="1:33" ht="18.75" customHeight="1" x14ac:dyDescent="0.15">
      <c r="A66" s="168" t="s">
        <v>226</v>
      </c>
      <c r="B66" s="124">
        <v>77</v>
      </c>
      <c r="C66" s="137" t="s">
        <v>271</v>
      </c>
      <c r="D66" s="168" t="s">
        <v>226</v>
      </c>
      <c r="E66" s="97" t="s">
        <v>269</v>
      </c>
      <c r="F66" s="138"/>
      <c r="G66" s="131"/>
      <c r="H66" s="135" t="s">
        <v>307</v>
      </c>
      <c r="I66" s="171" t="s">
        <v>226</v>
      </c>
      <c r="J66" s="113" t="s">
        <v>197</v>
      </c>
      <c r="K66" s="111"/>
      <c r="L66" s="170" t="s">
        <v>226</v>
      </c>
      <c r="M66" s="113" t="s">
        <v>208</v>
      </c>
      <c r="N66" s="162"/>
      <c r="O66" s="113"/>
      <c r="P66" s="113"/>
      <c r="Q66" s="113"/>
      <c r="R66" s="113"/>
      <c r="S66" s="113"/>
      <c r="T66" s="113"/>
      <c r="U66" s="113"/>
      <c r="V66" s="113"/>
      <c r="W66" s="113"/>
      <c r="X66" s="113"/>
      <c r="Y66" s="113"/>
      <c r="Z66" s="113"/>
      <c r="AA66" s="113"/>
      <c r="AB66" s="113"/>
      <c r="AC66" s="113"/>
      <c r="AD66" s="113"/>
      <c r="AE66" s="113"/>
      <c r="AF66" s="114"/>
    </row>
    <row r="67" spans="1:33" ht="18.75" customHeight="1" x14ac:dyDescent="0.15">
      <c r="A67" s="128"/>
      <c r="B67" s="124"/>
      <c r="C67" s="137" t="s">
        <v>272</v>
      </c>
      <c r="D67" s="138"/>
      <c r="E67" s="97" t="s">
        <v>251</v>
      </c>
      <c r="F67" s="138"/>
      <c r="G67" s="131"/>
      <c r="H67" s="135" t="s">
        <v>92</v>
      </c>
      <c r="I67" s="171" t="s">
        <v>226</v>
      </c>
      <c r="J67" s="113" t="s">
        <v>206</v>
      </c>
      <c r="K67" s="111"/>
      <c r="L67" s="162"/>
      <c r="M67" s="170" t="s">
        <v>226</v>
      </c>
      <c r="N67" s="113" t="s">
        <v>207</v>
      </c>
      <c r="O67" s="104"/>
      <c r="P67" s="104"/>
      <c r="Q67" s="104"/>
      <c r="R67" s="113"/>
      <c r="S67" s="113"/>
      <c r="T67" s="113"/>
      <c r="U67" s="113"/>
      <c r="V67" s="113"/>
      <c r="W67" s="113"/>
      <c r="X67" s="113"/>
      <c r="Y67" s="113"/>
      <c r="Z67" s="113"/>
      <c r="AA67" s="113"/>
      <c r="AB67" s="113"/>
      <c r="AC67" s="113"/>
      <c r="AD67" s="113"/>
      <c r="AE67" s="113"/>
      <c r="AF67" s="114"/>
    </row>
    <row r="68" spans="1:33" ht="18.75" customHeight="1" x14ac:dyDescent="0.15">
      <c r="A68" s="168"/>
      <c r="B68" s="124"/>
      <c r="C68" s="137"/>
      <c r="D68" s="168"/>
      <c r="E68" s="97"/>
      <c r="F68" s="138"/>
      <c r="G68" s="131"/>
      <c r="H68" s="96" t="s">
        <v>308</v>
      </c>
      <c r="I68" s="171" t="s">
        <v>226</v>
      </c>
      <c r="J68" s="113" t="s">
        <v>197</v>
      </c>
      <c r="K68" s="111"/>
      <c r="L68" s="170" t="s">
        <v>226</v>
      </c>
      <c r="M68" s="170" t="s">
        <v>226</v>
      </c>
      <c r="N68" s="113" t="s">
        <v>208</v>
      </c>
      <c r="O68" s="104"/>
      <c r="P68" s="104"/>
      <c r="Q68" s="104"/>
      <c r="R68" s="104"/>
      <c r="S68" s="104"/>
      <c r="T68" s="104"/>
      <c r="U68" s="104"/>
      <c r="V68" s="104"/>
      <c r="W68" s="104"/>
      <c r="X68" s="104"/>
      <c r="Y68" s="88"/>
      <c r="Z68" s="88"/>
      <c r="AA68" s="88"/>
      <c r="AB68" s="88"/>
      <c r="AC68" s="88"/>
      <c r="AD68" s="88"/>
      <c r="AE68" s="88"/>
      <c r="AF68" s="95"/>
    </row>
    <row r="69" spans="1:33" ht="18.75" customHeight="1" x14ac:dyDescent="0.15">
      <c r="A69" s="128"/>
      <c r="B69" s="124"/>
      <c r="C69" s="137"/>
      <c r="D69" s="138"/>
      <c r="E69" s="97"/>
      <c r="F69" s="138"/>
      <c r="G69" s="131"/>
      <c r="H69" s="135" t="s">
        <v>93</v>
      </c>
      <c r="I69" s="171" t="s">
        <v>226</v>
      </c>
      <c r="J69" s="113" t="s">
        <v>197</v>
      </c>
      <c r="K69" s="111"/>
      <c r="L69" s="170" t="s">
        <v>226</v>
      </c>
      <c r="M69" s="113" t="s">
        <v>208</v>
      </c>
      <c r="N69" s="162"/>
      <c r="O69" s="113"/>
      <c r="P69" s="113"/>
      <c r="Q69" s="113"/>
      <c r="R69" s="113"/>
      <c r="S69" s="113"/>
      <c r="T69" s="113"/>
      <c r="U69" s="113"/>
      <c r="V69" s="113"/>
      <c r="W69" s="113"/>
      <c r="X69" s="113"/>
      <c r="Y69" s="113"/>
      <c r="Z69" s="113"/>
      <c r="AA69" s="113"/>
      <c r="AB69" s="113"/>
      <c r="AC69" s="113"/>
      <c r="AD69" s="113"/>
      <c r="AE69" s="113"/>
      <c r="AF69" s="114"/>
    </row>
    <row r="70" spans="1:33" ht="18.75" customHeight="1" x14ac:dyDescent="0.15">
      <c r="A70" s="128"/>
      <c r="B70" s="124"/>
      <c r="C70" s="137"/>
      <c r="D70" s="138"/>
      <c r="E70" s="97"/>
      <c r="F70" s="138"/>
      <c r="G70" s="131"/>
      <c r="H70" s="96" t="s">
        <v>309</v>
      </c>
      <c r="I70" s="171" t="s">
        <v>226</v>
      </c>
      <c r="J70" s="113" t="s">
        <v>197</v>
      </c>
      <c r="K70" s="111"/>
      <c r="L70" s="170" t="s">
        <v>226</v>
      </c>
      <c r="M70" s="113" t="s">
        <v>208</v>
      </c>
      <c r="N70" s="162"/>
      <c r="O70" s="162"/>
      <c r="P70" s="162"/>
      <c r="Q70" s="162"/>
      <c r="R70" s="162"/>
      <c r="S70" s="162"/>
      <c r="T70" s="162"/>
      <c r="U70" s="162"/>
      <c r="V70" s="162"/>
      <c r="W70" s="162"/>
      <c r="X70" s="162"/>
      <c r="Y70" s="88"/>
      <c r="Z70" s="88"/>
      <c r="AA70" s="88"/>
      <c r="AB70" s="88"/>
      <c r="AC70" s="88"/>
      <c r="AD70" s="88"/>
      <c r="AE70" s="88"/>
      <c r="AF70" s="95"/>
    </row>
    <row r="71" spans="1:33" ht="18.75" customHeight="1" x14ac:dyDescent="0.15">
      <c r="A71" s="128"/>
      <c r="B71" s="124"/>
      <c r="C71" s="137"/>
      <c r="D71" s="138"/>
      <c r="E71" s="97"/>
      <c r="F71" s="138"/>
      <c r="G71" s="131"/>
      <c r="H71" s="135" t="s">
        <v>126</v>
      </c>
      <c r="I71" s="171" t="s">
        <v>226</v>
      </c>
      <c r="J71" s="113" t="s">
        <v>197</v>
      </c>
      <c r="K71" s="113"/>
      <c r="L71" s="170" t="s">
        <v>226</v>
      </c>
      <c r="M71" s="113" t="s">
        <v>209</v>
      </c>
      <c r="N71" s="113"/>
      <c r="O71" s="170" t="s">
        <v>226</v>
      </c>
      <c r="P71" s="113" t="s">
        <v>210</v>
      </c>
      <c r="Q71" s="162"/>
      <c r="R71" s="162"/>
      <c r="S71" s="162"/>
      <c r="T71" s="113"/>
      <c r="U71" s="113"/>
      <c r="V71" s="113"/>
      <c r="W71" s="113"/>
      <c r="X71" s="113"/>
      <c r="Y71" s="113"/>
      <c r="Z71" s="113"/>
      <c r="AA71" s="113"/>
      <c r="AB71" s="113"/>
      <c r="AC71" s="113"/>
      <c r="AD71" s="113"/>
      <c r="AE71" s="113"/>
      <c r="AF71" s="114"/>
    </row>
    <row r="72" spans="1:33" ht="18.75" customHeight="1" x14ac:dyDescent="0.15">
      <c r="A72" s="128"/>
      <c r="B72" s="124"/>
      <c r="C72" s="137"/>
      <c r="D72" s="138"/>
      <c r="E72" s="97"/>
      <c r="F72" s="138"/>
      <c r="G72" s="131"/>
      <c r="H72" s="135" t="s">
        <v>128</v>
      </c>
      <c r="I72" s="171" t="s">
        <v>226</v>
      </c>
      <c r="J72" s="113" t="s">
        <v>197</v>
      </c>
      <c r="K72" s="111"/>
      <c r="L72" s="170" t="s">
        <v>226</v>
      </c>
      <c r="M72" s="113" t="s">
        <v>208</v>
      </c>
      <c r="N72" s="162"/>
      <c r="O72" s="113"/>
      <c r="P72" s="113"/>
      <c r="Q72" s="113"/>
      <c r="R72" s="113"/>
      <c r="S72" s="113"/>
      <c r="T72" s="113"/>
      <c r="U72" s="113"/>
      <c r="V72" s="113"/>
      <c r="W72" s="113"/>
      <c r="X72" s="113"/>
      <c r="Y72" s="113"/>
      <c r="Z72" s="113"/>
      <c r="AA72" s="113"/>
      <c r="AB72" s="113"/>
      <c r="AC72" s="113"/>
      <c r="AD72" s="113"/>
      <c r="AE72" s="113"/>
      <c r="AF72" s="114"/>
    </row>
    <row r="73" spans="1:33" ht="18.75" customHeight="1" x14ac:dyDescent="0.15">
      <c r="A73" s="128"/>
      <c r="B73" s="124"/>
      <c r="C73" s="137"/>
      <c r="D73" s="138"/>
      <c r="E73" s="97"/>
      <c r="F73" s="138"/>
      <c r="G73" s="131"/>
      <c r="H73" s="96" t="s">
        <v>127</v>
      </c>
      <c r="I73" s="171" t="s">
        <v>226</v>
      </c>
      <c r="J73" s="113" t="s">
        <v>197</v>
      </c>
      <c r="K73" s="111"/>
      <c r="L73" s="170" t="s">
        <v>226</v>
      </c>
      <c r="M73" s="113" t="s">
        <v>209</v>
      </c>
      <c r="N73" s="113"/>
      <c r="O73" s="170" t="s">
        <v>226</v>
      </c>
      <c r="P73" s="113" t="s">
        <v>210</v>
      </c>
      <c r="Q73" s="111"/>
      <c r="R73" s="111"/>
      <c r="S73" s="111"/>
      <c r="T73" s="111"/>
      <c r="U73" s="111"/>
      <c r="V73" s="111"/>
      <c r="W73" s="111"/>
      <c r="X73" s="111"/>
      <c r="Y73" s="88"/>
      <c r="Z73" s="88"/>
      <c r="AA73" s="88"/>
      <c r="AB73" s="88"/>
      <c r="AC73" s="88"/>
      <c r="AD73" s="88"/>
      <c r="AE73" s="88"/>
      <c r="AF73" s="95"/>
    </row>
    <row r="74" spans="1:33" ht="18.75" customHeight="1" x14ac:dyDescent="0.15">
      <c r="A74" s="128"/>
      <c r="B74" s="124"/>
      <c r="C74" s="137"/>
      <c r="D74" s="138"/>
      <c r="E74" s="97"/>
      <c r="F74" s="138"/>
      <c r="G74" s="131"/>
      <c r="H74" s="135" t="s">
        <v>165</v>
      </c>
      <c r="I74" s="171" t="s">
        <v>226</v>
      </c>
      <c r="J74" s="113" t="s">
        <v>197</v>
      </c>
      <c r="K74" s="111"/>
      <c r="L74" s="170" t="s">
        <v>226</v>
      </c>
      <c r="M74" s="113" t="s">
        <v>208</v>
      </c>
      <c r="N74" s="162"/>
      <c r="O74" s="113"/>
      <c r="P74" s="113"/>
      <c r="Q74" s="113"/>
      <c r="R74" s="113"/>
      <c r="S74" s="113"/>
      <c r="T74" s="113"/>
      <c r="U74" s="113"/>
      <c r="V74" s="113"/>
      <c r="W74" s="113"/>
      <c r="X74" s="113"/>
      <c r="Y74" s="113"/>
      <c r="Z74" s="113"/>
      <c r="AA74" s="113"/>
      <c r="AB74" s="113"/>
      <c r="AC74" s="113"/>
      <c r="AD74" s="113"/>
      <c r="AE74" s="113"/>
      <c r="AF74" s="114"/>
    </row>
    <row r="75" spans="1:33" ht="18.75" customHeight="1" x14ac:dyDescent="0.15">
      <c r="A75" s="128"/>
      <c r="B75" s="124"/>
      <c r="C75" s="137"/>
      <c r="D75" s="138"/>
      <c r="E75" s="97"/>
      <c r="F75" s="138"/>
      <c r="G75" s="131"/>
      <c r="H75" s="135" t="s">
        <v>163</v>
      </c>
      <c r="I75" s="171" t="s">
        <v>226</v>
      </c>
      <c r="J75" s="113" t="s">
        <v>197</v>
      </c>
      <c r="K75" s="111"/>
      <c r="L75" s="170" t="s">
        <v>226</v>
      </c>
      <c r="M75" s="113" t="s">
        <v>208</v>
      </c>
      <c r="N75" s="162"/>
      <c r="O75" s="113"/>
      <c r="P75" s="113"/>
      <c r="Q75" s="113"/>
      <c r="R75" s="113"/>
      <c r="S75" s="113"/>
      <c r="T75" s="113"/>
      <c r="U75" s="113"/>
      <c r="V75" s="113"/>
      <c r="W75" s="113"/>
      <c r="X75" s="113"/>
      <c r="Y75" s="113"/>
      <c r="Z75" s="113"/>
      <c r="AA75" s="113"/>
      <c r="AB75" s="113"/>
      <c r="AC75" s="113"/>
      <c r="AD75" s="113"/>
      <c r="AE75" s="113"/>
      <c r="AF75" s="114"/>
    </row>
    <row r="76" spans="1:33" ht="18.75" customHeight="1" x14ac:dyDescent="0.15">
      <c r="A76" s="129"/>
      <c r="B76" s="160"/>
      <c r="C76" s="190"/>
      <c r="D76" s="139"/>
      <c r="E76" s="99"/>
      <c r="F76" s="139"/>
      <c r="G76" s="191"/>
      <c r="H76" s="221" t="s">
        <v>162</v>
      </c>
      <c r="I76" s="171" t="s">
        <v>226</v>
      </c>
      <c r="J76" s="113" t="s">
        <v>197</v>
      </c>
      <c r="K76" s="111"/>
      <c r="L76" s="170" t="s">
        <v>226</v>
      </c>
      <c r="M76" s="113" t="s">
        <v>208</v>
      </c>
      <c r="N76" s="162"/>
      <c r="O76" s="43"/>
      <c r="P76" s="43"/>
      <c r="Q76" s="43"/>
      <c r="R76" s="43"/>
      <c r="S76" s="43"/>
      <c r="T76" s="43"/>
      <c r="U76" s="43"/>
      <c r="V76" s="43"/>
      <c r="W76" s="43"/>
      <c r="X76" s="43"/>
      <c r="Y76" s="43"/>
      <c r="Z76" s="43"/>
      <c r="AA76" s="43"/>
      <c r="AB76" s="43"/>
      <c r="AC76" s="43"/>
      <c r="AD76" s="43"/>
      <c r="AE76" s="43"/>
      <c r="AF76" s="44"/>
    </row>
    <row r="77" spans="1:33" ht="18.75" customHeight="1" x14ac:dyDescent="0.15">
      <c r="A77" s="41"/>
      <c r="B77" s="177"/>
      <c r="C77" s="195"/>
      <c r="D77" s="174"/>
      <c r="E77" s="105"/>
      <c r="F77" s="181"/>
      <c r="G77" s="196"/>
      <c r="H77" s="226" t="s">
        <v>94</v>
      </c>
      <c r="I77" s="211" t="s">
        <v>226</v>
      </c>
      <c r="J77" s="212" t="s">
        <v>197</v>
      </c>
      <c r="K77" s="212"/>
      <c r="L77" s="213"/>
      <c r="M77" s="214" t="s">
        <v>226</v>
      </c>
      <c r="N77" s="212" t="s">
        <v>212</v>
      </c>
      <c r="O77" s="212"/>
      <c r="P77" s="213"/>
      <c r="Q77" s="214" t="s">
        <v>226</v>
      </c>
      <c r="R77" s="198" t="s">
        <v>213</v>
      </c>
      <c r="S77" s="198"/>
      <c r="T77" s="198"/>
      <c r="U77" s="198"/>
      <c r="V77" s="212"/>
      <c r="W77" s="212"/>
      <c r="X77" s="212"/>
      <c r="Y77" s="212"/>
      <c r="Z77" s="212"/>
      <c r="AA77" s="212"/>
      <c r="AB77" s="212"/>
      <c r="AC77" s="212"/>
      <c r="AD77" s="212"/>
      <c r="AE77" s="212"/>
      <c r="AF77" s="215"/>
      <c r="AG77" s="91"/>
    </row>
    <row r="78" spans="1:33" ht="17.25" customHeight="1" x14ac:dyDescent="0.15">
      <c r="A78" s="128"/>
      <c r="B78" s="124"/>
      <c r="C78" s="227"/>
      <c r="D78" s="228"/>
      <c r="E78" s="97"/>
      <c r="F78" s="138"/>
      <c r="G78" s="146"/>
      <c r="H78" s="207" t="s">
        <v>377</v>
      </c>
      <c r="I78" s="171" t="s">
        <v>226</v>
      </c>
      <c r="J78" s="113" t="s">
        <v>227</v>
      </c>
      <c r="K78" s="111"/>
      <c r="L78" s="164"/>
      <c r="M78" s="170" t="s">
        <v>226</v>
      </c>
      <c r="N78" s="113" t="s">
        <v>228</v>
      </c>
      <c r="O78" s="111"/>
      <c r="P78" s="111"/>
      <c r="Q78" s="111"/>
      <c r="R78" s="111"/>
      <c r="S78" s="111"/>
      <c r="T78" s="111"/>
      <c r="U78" s="111"/>
      <c r="V78" s="111"/>
      <c r="W78" s="111"/>
      <c r="X78" s="162"/>
      <c r="Y78" s="170"/>
      <c r="Z78" s="113"/>
      <c r="AA78" s="150"/>
      <c r="AB78" s="150"/>
      <c r="AC78" s="170"/>
      <c r="AD78" s="113"/>
      <c r="AE78" s="150"/>
      <c r="AF78" s="151"/>
    </row>
    <row r="79" spans="1:33" ht="18.75" customHeight="1" x14ac:dyDescent="0.15">
      <c r="A79" s="168"/>
      <c r="B79" s="124"/>
      <c r="C79" s="137" t="s">
        <v>328</v>
      </c>
      <c r="D79" s="168" t="s">
        <v>226</v>
      </c>
      <c r="E79" s="97" t="s">
        <v>324</v>
      </c>
      <c r="F79" s="138"/>
      <c r="G79" s="146"/>
      <c r="H79" s="163" t="s">
        <v>292</v>
      </c>
      <c r="I79" s="168" t="s">
        <v>226</v>
      </c>
      <c r="J79" s="261" t="s">
        <v>227</v>
      </c>
      <c r="K79" s="261"/>
      <c r="L79" s="261"/>
      <c r="M79" s="89" t="s">
        <v>226</v>
      </c>
      <c r="N79" s="261" t="s">
        <v>288</v>
      </c>
      <c r="O79" s="261"/>
      <c r="P79" s="261"/>
      <c r="Q79" s="89"/>
      <c r="Y79" s="89"/>
      <c r="Z79" s="2"/>
      <c r="AA79" s="88"/>
      <c r="AB79" s="88"/>
      <c r="AC79" s="89"/>
      <c r="AD79" s="2"/>
      <c r="AE79" s="88"/>
      <c r="AF79" s="95"/>
    </row>
    <row r="80" spans="1:33" ht="18.75" customHeight="1" x14ac:dyDescent="0.15">
      <c r="A80" s="168" t="s">
        <v>226</v>
      </c>
      <c r="B80" s="124">
        <v>79</v>
      </c>
      <c r="C80" s="137" t="s">
        <v>329</v>
      </c>
      <c r="D80" s="168" t="s">
        <v>226</v>
      </c>
      <c r="E80" s="97" t="s">
        <v>325</v>
      </c>
      <c r="F80" s="138"/>
      <c r="G80" s="146"/>
      <c r="H80" s="136" t="s">
        <v>293</v>
      </c>
      <c r="I80" s="171" t="s">
        <v>226</v>
      </c>
      <c r="J80" s="272" t="s">
        <v>227</v>
      </c>
      <c r="K80" s="272"/>
      <c r="L80" s="272"/>
      <c r="M80" s="170" t="s">
        <v>226</v>
      </c>
      <c r="N80" s="272" t="s">
        <v>288</v>
      </c>
      <c r="O80" s="272"/>
      <c r="P80" s="272"/>
      <c r="Q80" s="170"/>
      <c r="R80" s="162"/>
      <c r="S80" s="162"/>
      <c r="T80" s="162"/>
      <c r="U80" s="162"/>
      <c r="V80" s="162"/>
      <c r="W80" s="162"/>
      <c r="X80" s="162"/>
      <c r="Y80" s="170"/>
      <c r="Z80" s="113"/>
      <c r="AA80" s="113"/>
      <c r="AB80" s="150"/>
      <c r="AC80" s="170"/>
      <c r="AD80" s="113"/>
      <c r="AE80" s="150"/>
      <c r="AF80" s="151"/>
    </row>
    <row r="81" spans="1:33" ht="18.75" customHeight="1" x14ac:dyDescent="0.15">
      <c r="A81" s="168"/>
      <c r="B81" s="124"/>
      <c r="C81" s="137" t="s">
        <v>330</v>
      </c>
      <c r="D81" s="168"/>
      <c r="E81" s="97" t="s">
        <v>327</v>
      </c>
      <c r="F81" s="138"/>
      <c r="G81" s="131"/>
      <c r="H81" s="273" t="s">
        <v>173</v>
      </c>
      <c r="I81" s="259" t="s">
        <v>226</v>
      </c>
      <c r="J81" s="261" t="s">
        <v>202</v>
      </c>
      <c r="K81" s="261"/>
      <c r="L81" s="261"/>
      <c r="M81" s="259" t="s">
        <v>226</v>
      </c>
      <c r="N81" s="261" t="s">
        <v>203</v>
      </c>
      <c r="O81" s="261"/>
      <c r="P81" s="261"/>
      <c r="Q81" s="106"/>
      <c r="R81" s="106"/>
      <c r="S81" s="106"/>
      <c r="T81" s="106"/>
      <c r="U81" s="106"/>
      <c r="V81" s="106"/>
      <c r="W81" s="106"/>
      <c r="X81" s="106"/>
      <c r="Y81" s="106"/>
      <c r="Z81" s="106"/>
      <c r="AA81" s="106"/>
      <c r="AB81" s="106"/>
      <c r="AC81" s="106"/>
      <c r="AD81" s="106"/>
      <c r="AE81" s="106"/>
      <c r="AF81" s="107"/>
      <c r="AG81" s="91"/>
    </row>
    <row r="82" spans="1:33" ht="18.75" customHeight="1" x14ac:dyDescent="0.15">
      <c r="A82" s="129"/>
      <c r="B82" s="160"/>
      <c r="C82" s="190"/>
      <c r="D82" s="139"/>
      <c r="E82" s="99" t="s">
        <v>326</v>
      </c>
      <c r="F82" s="139"/>
      <c r="G82" s="191"/>
      <c r="H82" s="296"/>
      <c r="I82" s="295"/>
      <c r="J82" s="290"/>
      <c r="K82" s="290"/>
      <c r="L82" s="290"/>
      <c r="M82" s="295"/>
      <c r="N82" s="290"/>
      <c r="O82" s="290"/>
      <c r="P82" s="290"/>
      <c r="Q82" s="231"/>
      <c r="R82" s="231"/>
      <c r="S82" s="231"/>
      <c r="T82" s="231"/>
      <c r="U82" s="231"/>
      <c r="V82" s="231"/>
      <c r="W82" s="231"/>
      <c r="X82" s="231"/>
      <c r="Y82" s="231"/>
      <c r="Z82" s="231"/>
      <c r="AA82" s="231"/>
      <c r="AB82" s="231"/>
      <c r="AC82" s="231"/>
      <c r="AD82" s="231"/>
      <c r="AE82" s="231"/>
      <c r="AF82" s="123"/>
      <c r="AG82" s="91"/>
    </row>
    <row r="83" spans="1:33" ht="8.25" customHeight="1" x14ac:dyDescent="0.15">
      <c r="C83" s="2"/>
      <c r="D83" s="2"/>
    </row>
    <row r="84" spans="1:33" ht="20.25" customHeight="1" x14ac:dyDescent="0.15">
      <c r="A84" s="102"/>
      <c r="B84" s="102"/>
      <c r="C84" s="2" t="s">
        <v>337</v>
      </c>
      <c r="D84" s="2"/>
      <c r="E84" s="3"/>
      <c r="F84" s="3"/>
      <c r="G84"/>
      <c r="H84" s="3"/>
      <c r="I84" s="3"/>
      <c r="J84" s="3"/>
      <c r="K84" s="3"/>
      <c r="L84" s="3"/>
      <c r="M84" s="3"/>
      <c r="N84" s="3"/>
      <c r="O84" s="3"/>
      <c r="P84" s="3"/>
      <c r="Q84" s="3"/>
      <c r="R84" s="3"/>
      <c r="S84" s="3"/>
      <c r="T84" s="3"/>
      <c r="U84" s="3"/>
      <c r="V84" s="3"/>
    </row>
  </sheetData>
  <mergeCells count="60">
    <mergeCell ref="J79:L79"/>
    <mergeCell ref="N79:P79"/>
    <mergeCell ref="J80:L80"/>
    <mergeCell ref="N80:P80"/>
    <mergeCell ref="J40:L40"/>
    <mergeCell ref="N40:P40"/>
    <mergeCell ref="J56:L56"/>
    <mergeCell ref="N56:P56"/>
    <mergeCell ref="J57:L57"/>
    <mergeCell ref="N57:P57"/>
    <mergeCell ref="N61:P62"/>
    <mergeCell ref="N41:P42"/>
    <mergeCell ref="H61:H62"/>
    <mergeCell ref="I61:I62"/>
    <mergeCell ref="J61:L62"/>
    <mergeCell ref="M61:M62"/>
    <mergeCell ref="J11:L11"/>
    <mergeCell ref="H41:H42"/>
    <mergeCell ref="I41:I42"/>
    <mergeCell ref="J41:L42"/>
    <mergeCell ref="M41:M42"/>
    <mergeCell ref="H16:H17"/>
    <mergeCell ref="I16:I17"/>
    <mergeCell ref="H35:H36"/>
    <mergeCell ref="H45:H46"/>
    <mergeCell ref="N11:P11"/>
    <mergeCell ref="J12:L12"/>
    <mergeCell ref="N12:P12"/>
    <mergeCell ref="J39:L39"/>
    <mergeCell ref="N39:P39"/>
    <mergeCell ref="J16:L17"/>
    <mergeCell ref="M16:M17"/>
    <mergeCell ref="N16:P17"/>
    <mergeCell ref="H81:H82"/>
    <mergeCell ref="I81:I82"/>
    <mergeCell ref="J81:L82"/>
    <mergeCell ref="M81:M82"/>
    <mergeCell ref="N81:P82"/>
    <mergeCell ref="A52:C53"/>
    <mergeCell ref="H52:H53"/>
    <mergeCell ref="A47:AF47"/>
    <mergeCell ref="S49:V49"/>
    <mergeCell ref="A51:C51"/>
    <mergeCell ref="D51:E51"/>
    <mergeCell ref="F51:G51"/>
    <mergeCell ref="H51:AF51"/>
    <mergeCell ref="D49:E49"/>
    <mergeCell ref="A7:C8"/>
    <mergeCell ref="H7:H8"/>
    <mergeCell ref="Y7:AB8"/>
    <mergeCell ref="AC7:AF8"/>
    <mergeCell ref="A2:AF2"/>
    <mergeCell ref="S4:V4"/>
    <mergeCell ref="A6:C6"/>
    <mergeCell ref="D6:E6"/>
    <mergeCell ref="F6:G6"/>
    <mergeCell ref="H6:X6"/>
    <mergeCell ref="Y6:AB6"/>
    <mergeCell ref="AC6:AF6"/>
    <mergeCell ref="D4:E4"/>
  </mergeCells>
  <phoneticPr fontId="2"/>
  <dataValidations count="1">
    <dataValidation type="list" allowBlank="1" showInputMessage="1" showErrorMessage="1" sqref="U7:U8 L13 L15 O27 M14 O18 D22:D24 A42 A23:A24 U52:U53 L58 L60 L63:L66 Q56:Q57 O71 M59 D65:D66 A66 D79:D80 O29 M23 D41:D42 AC80 Y80 M16:M17 O63 L18:L22 A68 M67 D68 O73 L68:L76 A80 R44 M61:M62 Q11:Q12 Y9:Y12 M7:M12 AC9:AC12 Q7:Q9 R34 L24:L36 O43:O44 L43:L46 I7:I46 M35 M37:M42 Y37:Y40 AC37:AC40 Q36:Q37 Q39:Q40 Q79:Q80 M52:M57 Q52:Q54 I52:I82 M77:M82 Q77 O33:O34 U36 O36 M45 Q46 U46 O46" xr:uid="{00000000-0002-0000-07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 manualBreakCount="1">
    <brk id="46" max="3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51"/>
  <sheetViews>
    <sheetView view="pageBreakPreview" zoomScale="80" zoomScaleNormal="100" zoomScaleSheetLayoutView="80"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20" s="90" customFormat="1" ht="20.25" customHeight="1" x14ac:dyDescent="0.15">
      <c r="A1" s="89"/>
      <c r="B1" s="93" t="s">
        <v>378</v>
      </c>
    </row>
    <row r="2" spans="1:20" ht="18.75" customHeight="1" x14ac:dyDescent="0.15">
      <c r="B2" s="21"/>
      <c r="C2" s="21"/>
      <c r="G2" s="85"/>
      <c r="H2" s="85"/>
      <c r="I2" s="85"/>
      <c r="J2" s="85"/>
      <c r="K2" s="85"/>
      <c r="L2" s="85"/>
      <c r="M2" s="85"/>
    </row>
    <row r="3" spans="1:20" ht="31.5" customHeight="1" x14ac:dyDescent="0.15">
      <c r="A3" s="102"/>
      <c r="B3" s="301" t="s">
        <v>371</v>
      </c>
      <c r="C3" s="301"/>
      <c r="D3" s="301"/>
      <c r="E3" s="301"/>
      <c r="F3" s="301"/>
      <c r="G3" s="301"/>
      <c r="H3" s="3"/>
      <c r="I3" s="3"/>
      <c r="J3" s="3"/>
      <c r="L3"/>
      <c r="M3"/>
      <c r="N3"/>
      <c r="O3"/>
      <c r="P3"/>
      <c r="Q3"/>
    </row>
    <row r="4" spans="1:20" ht="20.25" customHeight="1" x14ac:dyDescent="0.15">
      <c r="A4" s="102"/>
      <c r="B4" s="2" t="s">
        <v>146</v>
      </c>
      <c r="C4" s="3"/>
      <c r="D4" s="3"/>
      <c r="E4" s="3"/>
      <c r="F4" s="3"/>
      <c r="G4" s="3"/>
      <c r="H4" s="3"/>
      <c r="I4" s="3"/>
      <c r="J4" s="3"/>
      <c r="K4" s="3"/>
      <c r="L4"/>
      <c r="M4"/>
      <c r="N4"/>
      <c r="O4"/>
      <c r="P4"/>
      <c r="Q4"/>
    </row>
    <row r="5" spans="1:20" ht="20.25" customHeight="1" x14ac:dyDescent="0.15">
      <c r="A5" s="102"/>
      <c r="B5" s="2" t="s">
        <v>147</v>
      </c>
      <c r="C5" s="3"/>
      <c r="D5" s="3"/>
      <c r="E5" s="3"/>
      <c r="F5" s="3"/>
      <c r="G5" s="3"/>
      <c r="H5" s="3"/>
      <c r="I5" s="3"/>
      <c r="J5" s="3"/>
      <c r="K5" s="3"/>
      <c r="L5"/>
      <c r="M5"/>
      <c r="N5"/>
      <c r="O5"/>
      <c r="P5"/>
      <c r="Q5"/>
    </row>
    <row r="6" spans="1:20" ht="20.25" customHeight="1" x14ac:dyDescent="0.15">
      <c r="A6"/>
      <c r="B6" s="2" t="s">
        <v>117</v>
      </c>
      <c r="C6"/>
      <c r="D6"/>
      <c r="E6"/>
      <c r="F6"/>
      <c r="G6"/>
      <c r="H6"/>
      <c r="I6"/>
      <c r="J6"/>
      <c r="K6"/>
      <c r="L6"/>
      <c r="M6"/>
      <c r="N6"/>
      <c r="O6"/>
      <c r="P6"/>
      <c r="Q6"/>
    </row>
    <row r="7" spans="1:20" ht="20.25" customHeight="1" x14ac:dyDescent="0.15">
      <c r="A7"/>
      <c r="B7" s="2" t="s">
        <v>338</v>
      </c>
      <c r="C7"/>
      <c r="D7"/>
      <c r="E7"/>
      <c r="F7"/>
      <c r="G7"/>
      <c r="H7"/>
      <c r="I7"/>
      <c r="J7"/>
      <c r="K7"/>
      <c r="L7"/>
      <c r="M7"/>
      <c r="N7"/>
      <c r="O7"/>
      <c r="P7"/>
      <c r="Q7"/>
    </row>
    <row r="8" spans="1:20" ht="20.25" customHeight="1" x14ac:dyDescent="0.15">
      <c r="A8"/>
      <c r="B8" s="2" t="s">
        <v>333</v>
      </c>
      <c r="C8"/>
      <c r="D8"/>
      <c r="E8"/>
      <c r="F8"/>
      <c r="G8"/>
      <c r="H8"/>
      <c r="I8"/>
      <c r="J8"/>
      <c r="K8"/>
      <c r="L8"/>
      <c r="M8"/>
      <c r="N8"/>
      <c r="O8"/>
      <c r="P8"/>
      <c r="Q8"/>
    </row>
    <row r="9" spans="1:20" ht="20.25" customHeight="1" x14ac:dyDescent="0.15">
      <c r="A9"/>
      <c r="B9" s="2" t="s">
        <v>339</v>
      </c>
      <c r="C9"/>
      <c r="D9"/>
      <c r="E9"/>
      <c r="F9"/>
      <c r="G9"/>
      <c r="H9"/>
      <c r="I9"/>
      <c r="J9"/>
      <c r="K9"/>
      <c r="L9"/>
      <c r="M9"/>
      <c r="N9"/>
      <c r="O9"/>
      <c r="P9"/>
      <c r="Q9"/>
    </row>
    <row r="10" spans="1:20" ht="20.25" customHeight="1" x14ac:dyDescent="0.15">
      <c r="A10"/>
      <c r="B10" s="2" t="s">
        <v>340</v>
      </c>
      <c r="C10"/>
      <c r="D10"/>
      <c r="E10"/>
      <c r="F10"/>
      <c r="G10"/>
      <c r="H10"/>
      <c r="I10"/>
      <c r="J10"/>
      <c r="K10"/>
      <c r="L10"/>
      <c r="M10"/>
      <c r="N10"/>
      <c r="O10"/>
      <c r="P10"/>
      <c r="Q10"/>
      <c r="T10" s="152"/>
    </row>
    <row r="11" spans="1:20" ht="20.25" customHeight="1" x14ac:dyDescent="0.15">
      <c r="A11"/>
      <c r="B11" s="2" t="s">
        <v>341</v>
      </c>
      <c r="C11"/>
      <c r="D11"/>
      <c r="E11"/>
      <c r="F11"/>
      <c r="G11"/>
      <c r="H11"/>
      <c r="I11"/>
      <c r="J11"/>
      <c r="K11"/>
      <c r="L11"/>
      <c r="M11"/>
      <c r="N11"/>
      <c r="O11"/>
      <c r="P11"/>
      <c r="Q11"/>
    </row>
    <row r="12" spans="1:20" ht="20.25" customHeight="1" x14ac:dyDescent="0.15">
      <c r="A12"/>
      <c r="B12" s="2" t="s">
        <v>332</v>
      </c>
      <c r="C12"/>
      <c r="D12"/>
      <c r="E12"/>
      <c r="F12"/>
      <c r="G12"/>
      <c r="H12"/>
      <c r="I12"/>
      <c r="J12"/>
      <c r="K12"/>
      <c r="L12"/>
      <c r="M12"/>
      <c r="N12"/>
      <c r="O12"/>
      <c r="P12"/>
      <c r="Q12"/>
    </row>
    <row r="13" spans="1:20" ht="20.25" customHeight="1" x14ac:dyDescent="0.15">
      <c r="A13"/>
      <c r="B13" s="2" t="s">
        <v>342</v>
      </c>
      <c r="C13"/>
      <c r="D13"/>
      <c r="E13"/>
      <c r="F13"/>
      <c r="G13"/>
      <c r="H13"/>
      <c r="I13"/>
      <c r="J13"/>
      <c r="K13"/>
      <c r="L13"/>
      <c r="M13"/>
      <c r="N13"/>
      <c r="O13"/>
      <c r="P13"/>
      <c r="Q13"/>
    </row>
    <row r="14" spans="1:20" ht="20.25" customHeight="1" x14ac:dyDescent="0.15">
      <c r="A14"/>
      <c r="B14" s="2" t="s">
        <v>343</v>
      </c>
      <c r="C14"/>
      <c r="D14"/>
      <c r="E14"/>
      <c r="F14"/>
      <c r="G14"/>
      <c r="H14"/>
      <c r="I14"/>
      <c r="J14"/>
      <c r="K14"/>
      <c r="L14"/>
      <c r="M14"/>
      <c r="N14"/>
      <c r="O14"/>
      <c r="P14"/>
      <c r="Q14"/>
    </row>
    <row r="15" spans="1:20" ht="20.25" customHeight="1" x14ac:dyDescent="0.15">
      <c r="A15"/>
      <c r="B15" s="2" t="s">
        <v>344</v>
      </c>
      <c r="C15"/>
      <c r="D15"/>
      <c r="E15"/>
      <c r="F15"/>
      <c r="G15"/>
      <c r="H15"/>
      <c r="I15"/>
      <c r="J15"/>
      <c r="K15"/>
      <c r="L15"/>
      <c r="M15"/>
      <c r="N15"/>
      <c r="O15"/>
      <c r="P15"/>
      <c r="Q15"/>
    </row>
    <row r="16" spans="1:20" ht="20.25" customHeight="1" x14ac:dyDescent="0.15">
      <c r="A16"/>
      <c r="B16" s="2" t="s">
        <v>283</v>
      </c>
      <c r="C16"/>
      <c r="D16"/>
      <c r="E16"/>
      <c r="F16"/>
      <c r="G16"/>
      <c r="H16"/>
      <c r="I16"/>
      <c r="J16"/>
      <c r="K16"/>
      <c r="L16"/>
      <c r="M16"/>
      <c r="N16"/>
      <c r="O16"/>
      <c r="P16"/>
      <c r="Q16"/>
    </row>
    <row r="17" spans="1:17" ht="20.25" customHeight="1" x14ac:dyDescent="0.15">
      <c r="A17"/>
      <c r="B17" s="2" t="s">
        <v>182</v>
      </c>
      <c r="C17"/>
      <c r="D17"/>
      <c r="E17"/>
      <c r="F17"/>
      <c r="G17"/>
      <c r="H17"/>
      <c r="I17"/>
      <c r="J17"/>
      <c r="K17"/>
      <c r="L17"/>
      <c r="M17"/>
      <c r="N17"/>
      <c r="O17"/>
      <c r="P17"/>
      <c r="Q17"/>
    </row>
    <row r="18" spans="1:17" ht="20.25" customHeight="1" x14ac:dyDescent="0.15">
      <c r="A18"/>
      <c r="B18" s="2" t="s">
        <v>284</v>
      </c>
      <c r="C18"/>
      <c r="D18"/>
      <c r="E18"/>
      <c r="F18"/>
      <c r="G18"/>
      <c r="H18"/>
      <c r="I18"/>
      <c r="J18"/>
      <c r="K18"/>
      <c r="L18"/>
      <c r="M18"/>
      <c r="N18"/>
      <c r="O18"/>
      <c r="P18"/>
      <c r="Q18"/>
    </row>
    <row r="19" spans="1:17" ht="20.25" customHeight="1" x14ac:dyDescent="0.15">
      <c r="A19"/>
      <c r="B19" s="2" t="s">
        <v>345</v>
      </c>
      <c r="C19"/>
      <c r="D19"/>
      <c r="E19"/>
      <c r="F19"/>
      <c r="G19"/>
      <c r="H19"/>
      <c r="I19"/>
      <c r="J19"/>
      <c r="K19"/>
      <c r="L19"/>
      <c r="M19"/>
      <c r="N19"/>
      <c r="O19"/>
      <c r="P19"/>
      <c r="Q19"/>
    </row>
    <row r="20" spans="1:17" ht="20.25" customHeight="1" x14ac:dyDescent="0.15">
      <c r="A20"/>
      <c r="B20" s="2" t="s">
        <v>346</v>
      </c>
      <c r="C20"/>
      <c r="D20"/>
      <c r="E20"/>
      <c r="F20"/>
      <c r="G20"/>
      <c r="H20"/>
      <c r="I20"/>
      <c r="J20"/>
      <c r="K20"/>
      <c r="L20"/>
      <c r="M20"/>
      <c r="N20"/>
      <c r="O20"/>
      <c r="P20"/>
      <c r="Q20"/>
    </row>
    <row r="21" spans="1:17" ht="20.25" customHeight="1" x14ac:dyDescent="0.15">
      <c r="A21"/>
      <c r="B21" s="2" t="s">
        <v>347</v>
      </c>
      <c r="C21"/>
      <c r="D21"/>
      <c r="E21"/>
      <c r="F21"/>
      <c r="G21"/>
      <c r="H21"/>
      <c r="I21"/>
      <c r="J21"/>
      <c r="K21"/>
      <c r="L21"/>
      <c r="M21"/>
      <c r="N21"/>
      <c r="O21"/>
      <c r="P21"/>
      <c r="Q21"/>
    </row>
    <row r="22" spans="1:17" ht="20.25" customHeight="1" x14ac:dyDescent="0.15">
      <c r="A22"/>
      <c r="B22" s="2" t="s">
        <v>348</v>
      </c>
      <c r="C22"/>
      <c r="D22"/>
      <c r="E22"/>
      <c r="F22"/>
      <c r="G22"/>
      <c r="H22"/>
      <c r="I22"/>
      <c r="J22"/>
      <c r="K22"/>
      <c r="L22"/>
      <c r="M22"/>
      <c r="N22"/>
      <c r="O22"/>
      <c r="P22"/>
      <c r="Q22"/>
    </row>
    <row r="23" spans="1:17" ht="20.25" customHeight="1" x14ac:dyDescent="0.15">
      <c r="A23"/>
      <c r="B23" s="2" t="s">
        <v>349</v>
      </c>
      <c r="C23"/>
      <c r="D23"/>
      <c r="E23"/>
      <c r="F23"/>
      <c r="G23"/>
      <c r="H23"/>
      <c r="I23"/>
      <c r="J23"/>
      <c r="K23"/>
      <c r="L23"/>
      <c r="M23"/>
      <c r="N23"/>
      <c r="O23"/>
      <c r="P23"/>
      <c r="Q23"/>
    </row>
    <row r="24" spans="1:17" ht="20.25" customHeight="1" x14ac:dyDescent="0.15">
      <c r="A24"/>
      <c r="B24" s="2" t="s">
        <v>350</v>
      </c>
      <c r="C24"/>
      <c r="D24"/>
      <c r="E24"/>
      <c r="F24" s="2"/>
      <c r="G24" s="2"/>
      <c r="H24"/>
      <c r="I24"/>
      <c r="J24"/>
      <c r="K24"/>
      <c r="L24"/>
      <c r="M24"/>
      <c r="N24"/>
      <c r="O24"/>
      <c r="P24"/>
      <c r="Q24"/>
    </row>
    <row r="25" spans="1:17" s="86" customFormat="1" ht="19.5" customHeight="1" x14ac:dyDescent="0.15">
      <c r="A25" s="92"/>
      <c r="B25" s="2" t="s">
        <v>351</v>
      </c>
    </row>
    <row r="26" spans="1:17" s="86" customFormat="1" ht="19.5" customHeight="1" x14ac:dyDescent="0.15">
      <c r="A26" s="92"/>
      <c r="B26" s="2" t="s">
        <v>352</v>
      </c>
    </row>
    <row r="27" spans="1:17" s="86" customFormat="1" ht="19.5" customHeight="1" x14ac:dyDescent="0.15">
      <c r="A27" s="92"/>
      <c r="B27" s="2" t="s">
        <v>372</v>
      </c>
      <c r="K27" s="90"/>
      <c r="L27" s="90"/>
      <c r="M27" s="90"/>
      <c r="N27" s="90"/>
    </row>
    <row r="28" spans="1:17" s="86" customFormat="1" ht="19.5" customHeight="1" x14ac:dyDescent="0.15">
      <c r="A28" s="92"/>
      <c r="B28" s="2" t="s">
        <v>353</v>
      </c>
      <c r="K28" s="90"/>
    </row>
    <row r="29" spans="1:17" s="86" customFormat="1" ht="19.5" customHeight="1" x14ac:dyDescent="0.15">
      <c r="A29" s="92"/>
      <c r="B29" s="2" t="s">
        <v>354</v>
      </c>
      <c r="K29" s="90"/>
    </row>
    <row r="30" spans="1:17" s="86" customFormat="1" ht="19.5" customHeight="1" x14ac:dyDescent="0.15">
      <c r="A30" s="92"/>
      <c r="B30" s="2" t="s">
        <v>355</v>
      </c>
      <c r="K30" s="90"/>
    </row>
    <row r="31" spans="1:17" s="86" customFormat="1" ht="19.5" customHeight="1" x14ac:dyDescent="0.15">
      <c r="A31" s="92"/>
      <c r="B31" s="2" t="s">
        <v>356</v>
      </c>
    </row>
    <row r="32" spans="1:17" s="86" customFormat="1" ht="19.5" customHeight="1" x14ac:dyDescent="0.15">
      <c r="A32" s="92"/>
      <c r="B32" s="2" t="s">
        <v>357</v>
      </c>
    </row>
    <row r="33" spans="1:11" s="86" customFormat="1" ht="19.5" customHeight="1" x14ac:dyDescent="0.15">
      <c r="A33" s="92"/>
      <c r="B33" s="2" t="s">
        <v>358</v>
      </c>
    </row>
    <row r="34" spans="1:11" s="86" customFormat="1" ht="19.5" customHeight="1" x14ac:dyDescent="0.15">
      <c r="A34" s="92"/>
      <c r="B34" s="2" t="s">
        <v>334</v>
      </c>
    </row>
    <row r="35" spans="1:11" ht="20.25" customHeight="1" x14ac:dyDescent="0.15">
      <c r="A35" s="1"/>
      <c r="B35" s="2" t="s">
        <v>285</v>
      </c>
      <c r="C35"/>
      <c r="D35"/>
      <c r="E35"/>
      <c r="F35"/>
      <c r="G35"/>
      <c r="H35"/>
      <c r="I35"/>
      <c r="J35"/>
      <c r="K35"/>
    </row>
    <row r="36" spans="1:11" ht="19.5" customHeight="1" x14ac:dyDescent="0.15">
      <c r="A36" s="1"/>
      <c r="B36" s="2" t="s">
        <v>373</v>
      </c>
      <c r="C36"/>
      <c r="D36"/>
      <c r="E36"/>
      <c r="F36"/>
      <c r="G36"/>
      <c r="H36"/>
      <c r="I36"/>
      <c r="J36"/>
      <c r="K36"/>
    </row>
    <row r="37" spans="1:11" s="88" customFormat="1" ht="20.25" customHeight="1" x14ac:dyDescent="0.15">
      <c r="B37" s="302" t="s">
        <v>359</v>
      </c>
      <c r="C37" s="302"/>
      <c r="D37" s="302"/>
      <c r="E37" s="302"/>
      <c r="F37" s="302"/>
      <c r="G37" s="302"/>
    </row>
    <row r="38" spans="1:11" s="88" customFormat="1" ht="20.25" customHeight="1" x14ac:dyDescent="0.15">
      <c r="B38" s="2" t="s">
        <v>361</v>
      </c>
      <c r="C38" s="86"/>
      <c r="D38" s="86"/>
      <c r="E38" s="86"/>
    </row>
    <row r="39" spans="1:11" s="88" customFormat="1" ht="20.25" customHeight="1" x14ac:dyDescent="0.15">
      <c r="B39" s="2" t="s">
        <v>360</v>
      </c>
      <c r="C39" s="86"/>
      <c r="D39" s="86"/>
      <c r="E39" s="86"/>
    </row>
    <row r="40" spans="1:11" s="88" customFormat="1" ht="20.25" customHeight="1" x14ac:dyDescent="0.15">
      <c r="B40" s="2" t="s">
        <v>362</v>
      </c>
      <c r="C40" s="86"/>
      <c r="D40" s="86"/>
      <c r="E40" s="86"/>
    </row>
    <row r="41" spans="1:11" s="88" customFormat="1" ht="20.25" customHeight="1" x14ac:dyDescent="0.15">
      <c r="B41" s="2" t="s">
        <v>363</v>
      </c>
      <c r="C41" s="86"/>
      <c r="D41" s="86"/>
      <c r="E41" s="86"/>
    </row>
    <row r="42" spans="1:11" s="88" customFormat="1" ht="20.25" customHeight="1" x14ac:dyDescent="0.15">
      <c r="B42" s="302" t="s">
        <v>364</v>
      </c>
      <c r="C42" s="302"/>
      <c r="D42" s="302"/>
      <c r="E42" s="302"/>
      <c r="F42" s="302"/>
      <c r="G42" s="302"/>
    </row>
    <row r="43" spans="1:11" s="88" customFormat="1" ht="20.25" customHeight="1" x14ac:dyDescent="0.15">
      <c r="B43" s="2" t="s">
        <v>365</v>
      </c>
      <c r="C43" s="21"/>
      <c r="D43" s="21"/>
      <c r="E43" s="21"/>
      <c r="F43" s="21"/>
      <c r="G43" s="21"/>
    </row>
    <row r="44" spans="1:11" s="88" customFormat="1" ht="20.25" customHeight="1" x14ac:dyDescent="0.15">
      <c r="B44" s="1" t="s">
        <v>366</v>
      </c>
      <c r="C44" s="21"/>
      <c r="D44" s="21"/>
      <c r="E44" s="21"/>
      <c r="F44" s="21"/>
      <c r="G44" s="21"/>
    </row>
    <row r="45" spans="1:11" s="88" customFormat="1" ht="20.25" customHeight="1" x14ac:dyDescent="0.15">
      <c r="B45" s="1" t="s">
        <v>367</v>
      </c>
      <c r="C45" s="21"/>
      <c r="D45" s="21"/>
      <c r="E45" s="21"/>
      <c r="F45" s="21"/>
      <c r="G45" s="21"/>
    </row>
    <row r="46" spans="1:11" s="90" customFormat="1" ht="20.25" customHeight="1" x14ac:dyDescent="0.15">
      <c r="A46" s="89"/>
      <c r="B46" s="2" t="s">
        <v>57</v>
      </c>
      <c r="C46"/>
      <c r="D46"/>
      <c r="E46"/>
    </row>
    <row r="47" spans="1:11" ht="20.25" customHeight="1" x14ac:dyDescent="0.15">
      <c r="B47" s="2"/>
      <c r="C47"/>
      <c r="D47"/>
      <c r="E47"/>
    </row>
    <row r="48" spans="1:11" ht="20.25" customHeight="1" x14ac:dyDescent="0.15">
      <c r="A48" s="102"/>
      <c r="F48" s="3"/>
      <c r="G48" s="3"/>
      <c r="H48" s="3"/>
      <c r="I48" s="3"/>
      <c r="J48" s="3"/>
      <c r="K48" s="3"/>
    </row>
    <row r="49" spans="2:5" ht="20.25" customHeight="1" x14ac:dyDescent="0.15">
      <c r="B49" s="93" t="s">
        <v>379</v>
      </c>
      <c r="C49" s="90"/>
      <c r="D49" s="90"/>
      <c r="E49" s="90"/>
    </row>
    <row r="51" spans="2:5" ht="20.25" customHeight="1" x14ac:dyDescent="0.15">
      <c r="B51" s="2" t="s">
        <v>337</v>
      </c>
      <c r="C51" s="3"/>
      <c r="D51" s="3"/>
      <c r="E51" s="3"/>
    </row>
  </sheetData>
  <mergeCells count="3">
    <mergeCell ref="B3:G3"/>
    <mergeCell ref="B37:G37"/>
    <mergeCell ref="B42:G42"/>
  </mergeCells>
  <phoneticPr fontId="2"/>
  <printOptions horizontalCentered="1"/>
  <pageMargins left="0.23622047244094491" right="0.23622047244094491" top="0.74803149606299213" bottom="0.74803149606299213" header="0.31496062992125984" footer="0.31496062992125984"/>
  <pageSetup paperSize="9" scale="71" fitToHeight="0"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定期巡回・随時対応型訪問介護看護</vt:lpstr>
      <vt:lpstr>夜間対応型訪問介護</vt:lpstr>
      <vt:lpstr>地域密着型通所介護</vt:lpstr>
      <vt:lpstr>認知症対応型通所介護</vt:lpstr>
      <vt:lpstr>小規模多機能型居宅介護</vt:lpstr>
      <vt:lpstr>認知症対応型共同生活介護</vt:lpstr>
      <vt:lpstr>地域密着型介護老人福祉施設入所者生活介護</vt:lpstr>
      <vt:lpstr>看護小規模多機能型居宅介護</vt:lpstr>
      <vt:lpstr>備考（別紙1-3）地域密着型（介護予防）サービス</vt:lpstr>
      <vt:lpstr>別紙●24</vt:lpstr>
      <vt:lpstr>看護小規模多機能型居宅介護!Print_Area</vt:lpstr>
      <vt:lpstr>小規模多機能型居宅介護!Print_Area</vt:lpstr>
      <vt:lpstr>地域密着型介護老人福祉施設入所者生活介護!Print_Area</vt:lpstr>
      <vt:lpstr>地域密着型通所介護!Print_Area</vt:lpstr>
      <vt:lpstr>定期巡回・随時対応型訪問介護看護!Print_Area</vt:lpstr>
      <vt:lpstr>認知症対応型共同生活介護!Print_Area</vt:lpstr>
      <vt:lpstr>認知症対応型通所介護!Print_Area</vt:lpstr>
      <vt:lpstr>'備考（別紙1-3）地域密着型（介護予防）サービス'!Print_Area</vt:lpstr>
      <vt:lpstr>別紙●24!Print_Area</vt:lpstr>
      <vt:lpstr>夜間対応型訪問介護!Print_Area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川添彰子</cp:lastModifiedBy>
  <cp:revision>1</cp:revision>
  <cp:lastPrinted>2026-03-05T00:47:31Z</cp:lastPrinted>
  <dcterms:created xsi:type="dcterms:W3CDTF">2021-03-17T07:18:01Z</dcterms:created>
  <dcterms:modified xsi:type="dcterms:W3CDTF">2026-03-10T02:12:53Z</dcterms:modified>
  <cp:category/>
</cp:coreProperties>
</file>