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65133\Desktop\エクセル\"/>
    </mc:Choice>
  </mc:AlternateContent>
  <bookViews>
    <workbookView xWindow="28680" yWindow="-120" windowWidth="29040" windowHeight="15840"/>
  </bookViews>
  <sheets>
    <sheet name="指定就労継続支援Ａ型"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<sst xmlns="http://schemas.openxmlformats.org/spreadsheetml/2006/main" count="772" uniqueCount="635">
  <si>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</si>
  <si>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</si>
  <si>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</si>
  <si>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</si>
  <si>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</si>
  <si>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</si>
  <si>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</si>
  <si>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</si>
  <si>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</si>
  <si>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個別支援計画
ケース記録</t>
    <phoneticPr fontId="4"/>
  </si>
  <si>
    <t>運営規程
研修計画、研修実施記録
虐待防止関係書類
体制の整備をしていることが分かる書類</t>
    <phoneticPr fontId="4"/>
  </si>
  <si>
    <t>平18厚令171第185条
平18厚令19第6条の10第1号</t>
    <phoneticPr fontId="4"/>
  </si>
  <si>
    <t>（１）職業指導員及び生活支援員</t>
    <phoneticPr fontId="4"/>
  </si>
  <si>
    <t>勤務実績表
出勤簿（タイムカード）
従業員の資格証
勤務体制一覧表
利用者数（平均利用人数）が分かる書類（実績表等）</t>
    <phoneticPr fontId="4"/>
  </si>
  <si>
    <t>（２）サービス管理責任者</t>
    <phoneticPr fontId="4"/>
  </si>
  <si>
    <t>（３）利用者数の算定</t>
  </si>
  <si>
    <t>利用者数（平均利用人数）が分かる書類（利用者名簿等）</t>
    <phoneticPr fontId="4"/>
  </si>
  <si>
    <t>（４）職務の専従</t>
  </si>
  <si>
    <t>従業者の勤務実態の分かる書類（出勤簿等）</t>
    <phoneticPr fontId="4"/>
  </si>
  <si>
    <t>【目視】</t>
    <phoneticPr fontId="4"/>
  </si>
  <si>
    <t>契約内容報告書</t>
    <phoneticPr fontId="4"/>
  </si>
  <si>
    <t>適宜必要と認める資料</t>
    <phoneticPr fontId="4"/>
  </si>
  <si>
    <t>受給者証の写し</t>
    <phoneticPr fontId="4"/>
  </si>
  <si>
    <t>平18 厚令171第197 条準用（第15 条第2 項）</t>
    <phoneticPr fontId="4"/>
  </si>
  <si>
    <t>サービス提供の記録</t>
    <phoneticPr fontId="4"/>
  </si>
  <si>
    <t>領収書</t>
    <phoneticPr fontId="4"/>
  </si>
  <si>
    <t>重要事項説明書</t>
    <phoneticPr fontId="4"/>
  </si>
  <si>
    <t>通知の写し</t>
    <phoneticPr fontId="4"/>
  </si>
  <si>
    <t>サービス提供証明書の写し</t>
    <phoneticPr fontId="4"/>
  </si>
  <si>
    <t>サービス担当者会議の記録</t>
    <phoneticPr fontId="4"/>
  </si>
  <si>
    <t>他の従業者に指導及び助言した記録</t>
    <phoneticPr fontId="4"/>
  </si>
  <si>
    <t>運営規程</t>
    <phoneticPr fontId="4"/>
  </si>
  <si>
    <t>公表している自己評価結果</t>
    <phoneticPr fontId="4"/>
  </si>
  <si>
    <t>従業者の勤務表</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</si>
  <si>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</si>
  <si>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</si>
  <si>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</si>
  <si>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</si>
  <si>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</si>
  <si>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</si>
  <si>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感染症及び食中毒の予防及びまん延の防止のための指針</t>
    <phoneticPr fontId="4"/>
  </si>
  <si>
    <t>身体拘束等に関する書類（必要事項が記載されている記録、理由が分かる書類等）</t>
    <phoneticPr fontId="4"/>
  </si>
  <si>
    <t>委員会議事録</t>
    <phoneticPr fontId="4"/>
  </si>
  <si>
    <t>従業者及び管理者の秘密保持誓約書</t>
    <phoneticPr fontId="4"/>
  </si>
  <si>
    <t>情報提供を行ったことが分かる書類（パンフレット等）</t>
    <phoneticPr fontId="4"/>
  </si>
  <si>
    <t>運営適正委員会の調査又はあっせんに協力したことが分かる資料</t>
    <phoneticPr fontId="4"/>
  </si>
  <si>
    <t>再発防止の検討記録
損害賠償を速やかに行ったことが分かる資料（賠償責任保険書類等）</t>
    <phoneticPr fontId="4"/>
  </si>
  <si>
    <t>左記①から⑥までの書類</t>
    <phoneticPr fontId="4"/>
  </si>
  <si>
    <t>電磁的記録簿冊</t>
    <phoneticPr fontId="4"/>
  </si>
  <si>
    <t>平18 厚告523 別表第13 の5 の注</t>
    <phoneticPr fontId="4"/>
  </si>
  <si>
    <t>法第43条</t>
    <phoneticPr fontId="4"/>
  </si>
  <si>
    <t>（１）指定就労継続支援Ａ型事業者は、利用者の意向、適性、障害の特性その他の事情を踏まえた計画（個別支援計画）を作成し、これに基づき利用者に対して指定就労継続支援Ａ型を提供するとともに、その効果について継続的な評価を実施することその他の措置を講ずることにより利用者に対して適切かつ効果的に指定就労継続支援Ａ型を提供しているか。</t>
    <phoneticPr fontId="4"/>
  </si>
  <si>
    <t>（２）指定就労継続支援Ａ型事業者は、利用者の意思及び人格を尊重して、常に当該利用者の立場に立った指定就労継続支援Ａ型の提供に努めているか。</t>
    <phoneticPr fontId="4"/>
  </si>
  <si>
    <t>（３）指定就労継続支援Ａ型事業者は、利用者の人権の擁護、虐待の防止等のため、必要な体制の整備を行うとともに、その従業者に対し、研修を実施する等の措置を講じているか。</t>
    <phoneticPr fontId="4"/>
  </si>
  <si>
    <t>（４）指定就労継続支援Ａ型の事業は、利用者が自立した日常生活又は社会生活を営むことができるよう、専ら障害者総合支援法施行規則（平成18年厚生労働省令第19号）（規則）第6条の10第1号に規定する者を雇用して就労の機会を提供するとともに、その知識及び能力の向上のために必要な訓練その他の便宜を適切かつ効果的に行っているか。</t>
    <phoneticPr fontId="4"/>
  </si>
  <si>
    <t>第２  人員に関する基準</t>
    <phoneticPr fontId="4"/>
  </si>
  <si>
    <t>１  指定就労継続支援Ａ型事業所の従業者の員数</t>
    <phoneticPr fontId="4"/>
  </si>
  <si>
    <t>指定就労継続支援Ａ型事業所に置くべき従業者及びその員数は、次のとおりになっているか。</t>
    <phoneticPr fontId="4"/>
  </si>
  <si>
    <t>法第43条第1項</t>
    <phoneticPr fontId="4"/>
  </si>
  <si>
    <t>①	　職業指導員及び生活支援員の総数は、指定就労継続支援Ａ型事業所ごとに、常勤換算方法で、利用者の数を10で除した数以上となっているか。</t>
    <phoneticPr fontId="4"/>
  </si>
  <si>
    <t>②　職業指導員の数は、指定就労継続支援Ａ型事業所ごとに、1以上となっているか。</t>
    <phoneticPr fontId="4"/>
  </si>
  <si>
    <t>③　生活支援員の数は、指定就労継続支援Ａ型　事業所ごとに、1以上となっているか。</t>
    <phoneticPr fontId="4"/>
  </si>
  <si>
    <t>平18厚令171
第186条第1項第1号ロ</t>
    <phoneticPr fontId="4"/>
  </si>
  <si>
    <t>平18厚令171
第186条第1項第1号ハ</t>
    <phoneticPr fontId="4"/>
  </si>
  <si>
    <t>④　職業指導員又は生活支援員のうち、いずれか1人以上は、常勤となっているか。</t>
    <phoneticPr fontId="4"/>
  </si>
  <si>
    <t>平18厚令171
第186条第4項</t>
    <phoneticPr fontId="4"/>
  </si>
  <si>
    <t>②　サービス管理責任者のうち、1人以上は、常勤となっているか。</t>
    <phoneticPr fontId="4"/>
  </si>
  <si>
    <t>利用者の数は、前年度の平均値となっているか。ただし、新規に指定を受ける場合は、適切な推定数によっているか。</t>
    <phoneticPr fontId="4"/>
  </si>
  <si>
    <t>指定就労継続支援Ａ型事業所の従業者は、専ら当該指定就労継続支援Ａ型事業所の職務に従事する者となっているか。
（ただし、利用者の支援に支障がない場合はこの限りでない。）</t>
    <phoneticPr fontId="4"/>
  </si>
  <si>
    <t xml:space="preserve">  指定就労継続支援Ａ型事業所ごとに専らその職務に従事する管理者を置いているか。
（ただし、指定就労継続支援Ａ型事業所の管理上支障がない場合は、当該指定就労継続支援事業所Ａ型の他の職務に従事させ、又は当該指定就労継続支援Ａ型事業所以外の事業所、施設等の職務に従事させることができる。）</t>
    <phoneticPr fontId="4"/>
  </si>
  <si>
    <t>指定就労継続支援Ａ型事業所における主たる事業所（主たる事業所）と一体的に管理運営を行う事業所（従たる事業所）を設置している場合、主たる事業所及び従たる事業所の従業者（サービス管理責任者を除く。）のうちそれぞれ1人以上は、常勤かつ専ら当該主たる事業所又は従たる事業所の職務に従事する者となっているか。</t>
    <phoneticPr fontId="4"/>
  </si>
  <si>
    <t>（経過措置）
　指定特定身体障害者授産施設又は指定知的障害者更生施設若しくは指定特定知的障害者授産施設が、指定就労継続支援Ａ型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3の規定は適用しない。
　この場合において、当該従たる事業所に置かれる従業者（サービス管理責任者を除く。）のうち1人以上は、専ら当該従たる事業所の職務に従事する者となっているか。</t>
    <phoneticPr fontId="4"/>
  </si>
  <si>
    <t>法第43 条第2 項</t>
    <phoneticPr fontId="4"/>
  </si>
  <si>
    <t>第３  設備に関する基準</t>
    <phoneticPr fontId="4"/>
  </si>
  <si>
    <t>１  認定指定就労継続支援Ａ型事業所の設備</t>
    <phoneticPr fontId="4"/>
  </si>
  <si>
    <t xml:space="preserve">（ただし、相談室及び多目的室その他必要な設備については、利用者の支援に支障がない場合は、兼用することができる。）
</t>
    <phoneticPr fontId="4"/>
  </si>
  <si>
    <t>（１）指定就労継続支援Ａ型事業所は、訓練・作業室、相談室、洗面所、便所及び多目的室その他運営上必要な設備を設けているか。</t>
    <phoneticPr fontId="4"/>
  </si>
  <si>
    <t xml:space="preserve">②　訓練又は作業に必要な機械器具等を備えているか。
（ただし、訓練・作業室は、指定就労継続支援Ａ型の提供に当たって支障がない場合は、設けないことができる。）
</t>
    <phoneticPr fontId="4"/>
  </si>
  <si>
    <t>（３）相談室は、室内における談話の漏えいを防ぐための間仕切り等を設けているか。</t>
    <phoneticPr fontId="4"/>
  </si>
  <si>
    <t>（４）洗面所は、利用者の特性に応じたものであるか。</t>
    <phoneticPr fontId="4"/>
  </si>
  <si>
    <t>（５）便所は、利用者の特性に応じたものであるか。</t>
    <phoneticPr fontId="4"/>
  </si>
  <si>
    <t>（経過措置）
  法附則第41条第1項の規定によりなお従前の例により運営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就労継続支援Ａ型の事業を行う場合におけるこれらの施設の建物については、当分の間、多目的室を設けないことができる。</t>
    <phoneticPr fontId="4"/>
  </si>
  <si>
    <t>第４  運営に関する基準</t>
    <phoneticPr fontId="4"/>
  </si>
  <si>
    <t>（１）指定就労継続支援Ａ型事業者は、支給決定障害者等が指定就労継続支援Ａ型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継続支援Ａ型の提供の開始について当該利用申込者の同意を得ているか。</t>
    <phoneticPr fontId="4"/>
  </si>
  <si>
    <t>重要事項説明書
利用契約書</t>
    <phoneticPr fontId="4"/>
  </si>
  <si>
    <t>（２）指定就労継続支援Ａ型事業者は、社会福祉法（昭和26年法律第45号）第77条の規定に基づき書面の交付を行う場合は、利用者の障害の特性に応じた適切な配慮をしているか。</t>
    <phoneticPr fontId="4"/>
  </si>
  <si>
    <t>重要事項説明書
利用契約書
その他利用者に交付した書面</t>
    <phoneticPr fontId="4"/>
  </si>
  <si>
    <t>（１）指定就労継続支援Ａ型事業者は、指定就労継続支援Ａ型を提供するときは、当該指定就労継続支援Ａ型の内容、契約支給量、その他の必要な事項（受給者証記載事項）を支給決定障害者等の受給者証に記載しているか。</t>
    <phoneticPr fontId="4"/>
  </si>
  <si>
    <t>（２）契約支給量の総量は、当該支給決定障害者等の支給量を超えていないか。</t>
    <phoneticPr fontId="4"/>
  </si>
  <si>
    <t>受給者証の写し
契約内容報告書</t>
    <phoneticPr fontId="4"/>
  </si>
  <si>
    <t>（３）指定就労継続支援Ａ型事業者は、指定就労継続支援Ａ型の利用に係る契約をしたときは、受給者証記載事項その他の必要な事項を市町村に対し遅滞なく報告しているか。</t>
    <phoneticPr fontId="4"/>
  </si>
  <si>
    <t>（４）指定就労継続支援Ａ型事業者は、受給者証記載事項に変更があった場合に、(1)から(3)に準じて取り扱っているか。</t>
    <phoneticPr fontId="4"/>
  </si>
  <si>
    <t>　指定就労継続支援Ａ型事業者は、正当な理由がなく指定就労継続支援Ａ型の提供を拒んでいないか。</t>
    <phoneticPr fontId="4"/>
  </si>
  <si>
    <t>　指定就労継続支援Ａ型事業者は、指定就労継続支援Ａ型の利用について市町村又は一般相談支援事業若しくは特定相談支援事業を行う者が行う連絡調整に、できる限り協力しているか。</t>
    <phoneticPr fontId="4"/>
  </si>
  <si>
    <t xml:space="preserve"> 指定就労継続支援Ａ型事業者は、指定就労継続支援Ａ型事業所の通常の事業の実施地域等を勘案し、利用申込者に対し自ら適切な指定就労継続支援Ａ型を提供することが困難であると認めた場合は、適当な他の指定就労継続支援Ａ型事業者等の紹介その他の必要な措置を速やかに講じているか。</t>
    <phoneticPr fontId="4"/>
  </si>
  <si>
    <t>　指定就労継続支援Ａ型事業者は、指定就労継続支援Ａ型の提供を求められた場合は、その者の提示する受給者証によって、支給決定の有無、支給決定の有効期間、支給量等を確かめているか。</t>
    <phoneticPr fontId="4"/>
  </si>
  <si>
    <t>（１）指定就労継続支援Ａ型事業者は、就労継続支援Ａ型に係る支給決定を受けていない者から利用の申込みがあった場合は、その者の意向を踏まえて速やかに訓練等給付費の支給の申請が行われるよう必要な援助を行っているか。</t>
    <phoneticPr fontId="4"/>
  </si>
  <si>
    <t>（２）指定就労継続支援Ａ型事業者は、就労継続支援Ａ型に係る支給決定に通常要すべき標準的な期間を考慮し、支給決定の有効期間の終了に伴う訓練等給付費の支給申請について、必要な援助を行っているか。</t>
    <phoneticPr fontId="4"/>
  </si>
  <si>
    <t>　指定就労継続支援Ａ型事業者は、指定就労継続支援Ａ型の提供に当たっては、利用者の心身の状況、その置かれている環境、他の保健医療サービス又は福祉サービスの利用状況等の把握に努めているか。</t>
    <phoneticPr fontId="4"/>
  </si>
  <si>
    <t>アセスメント記録
ケース記録</t>
    <phoneticPr fontId="4"/>
  </si>
  <si>
    <t>（１）指定就労継続支援Ａ型事業者は、指定就労継続支援Ａ型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</si>
  <si>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個別支援計画
ケース記録</t>
    <phoneticPr fontId="4"/>
  </si>
  <si>
    <t>（２）指定就労継続支援Ａ型事業者は、指定就労継続支援Ａ型の提供の終了に際しては、利用者又はその家族に対して適切な援助を行うとともに、保健医療サービス又は福祉サービスを提供する者との密接な連携に努めているか。</t>
    <phoneticPr fontId="4"/>
  </si>
  <si>
    <t>（１）指定就労継続支援Ａ型事業者は、指定就労継続支援Ａ型を提供した際は、当該指定就労継続支援Ａ型の提供日、内容その他必要な事項を、指定就労継続支援Ａ型の提供の都度、記録しているか。</t>
    <phoneticPr fontId="4"/>
  </si>
  <si>
    <t>（２）指定就労継続支援Ａ型事業者は、(1)の規定による記録に際しては、支給決定障害者等から指定就労継続支援Ａ型を提供したことについて確認を受けているか。</t>
    <phoneticPr fontId="4"/>
  </si>
  <si>
    <t>11  指定就労継続支援Ａ型事業者が支給決定障害者等に求めることのできる金銭の支払の範囲等</t>
    <phoneticPr fontId="4"/>
  </si>
  <si>
    <t>（１）指定就労継続支援Ａ型事業者が、指定就労継続支援Ａ型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</si>
  <si>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（ただし、12の(1)から(3)までに掲げる支払については、この限りでない。）</t>
    <phoneticPr fontId="4"/>
  </si>
  <si>
    <t>12  利用者負担額等の受領</t>
    <phoneticPr fontId="4"/>
  </si>
  <si>
    <t>（１）指定就労継続支援Ａ型事業者は、指定就労継続支援Ａ型を提供した際は、支給決定障害者から当該指定就労継続支援Ａ型に係る利用者負担額の支払を受けているか。</t>
    <phoneticPr fontId="4"/>
  </si>
  <si>
    <t>請求書
領収書</t>
    <phoneticPr fontId="4"/>
  </si>
  <si>
    <t>（２）指定就労継続支援Ａ型事業者は、法定代理受領を行わない指定就労継続支援Ａ型を提供した際は、支給決定障害者から当該指定就労継続支援Ａ型に係る指定障害福祉サービス等費用基準額の支払を受けているか。</t>
    <phoneticPr fontId="4"/>
  </si>
  <si>
    <t>（３）指定就労継続支援Ａ型事業者は、(1)及び(2)の支払を受ける額のほか、指定就労継続支援Ａ型において提供される便宜に要する費用のうち支給決定障害者から受けることのできる次に掲げる費用の支払を受けているか。</t>
    <phoneticPr fontId="4"/>
  </si>
  <si>
    <t>（４）指定就労継続支援Ａ型事業者は、(1)から(3)までに掲げる費用の額の支払を受けた場合は、当該費用に係る領収証を当該費用の額を支払った支給決定障害者に対し交付しているか。</t>
    <phoneticPr fontId="4"/>
  </si>
  <si>
    <t>（５）指定就労継続支援Ａ型事業者は、(3)の費用に係るサービスの提供に当たっては、あらかじめ、支給決定障害者に対し、当該サービスの内容及び費用について説明を行い、支給決定障害者の同意を得ているか。</t>
    <phoneticPr fontId="4"/>
  </si>
  <si>
    <t>13  利用者負担額に係る管理</t>
    <phoneticPr fontId="4"/>
  </si>
  <si>
    <t>　指定就労継続支援Ａ型事業者は、支給決定障害者等の依頼を受けて、当該支給決定障害者等が同一の月に当該指定就労継続支援Ａ型事業者が提供する指定就労継続支援Ａ型及び他の指定障害福祉サービス等を受けたときは、当該指定就労継続支援Ａ型及び他の指定障害福祉サービス等に係る指定障害福祉サービス等費用基準額から当該指定就労継続支援Ａ型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就労継続支援Ａ型事業者は、利用者負担額合計額を市町村に報告するとともに、当該支給決定障害者等及び当該他の指定障害福祉サービス等を提供した指定障害福祉サービス事業者等に通知しているか。</t>
    <phoneticPr fontId="4"/>
  </si>
  <si>
    <t>14  訓練等給付費の額に係る通知等</t>
    <phoneticPr fontId="4"/>
  </si>
  <si>
    <t>（１）指定就労継続支援Ａ型事業者は、法定代理受領により市町村から指定就労継続支援Ａ型に係る訓練等給付費の支給を受けた場合は、支給決定障害者等に対し、当該支給決定障害者等に係る訓練等給付費の額を通知しているか。</t>
    <phoneticPr fontId="4"/>
  </si>
  <si>
    <t>（２）指定就労継続支援Ａ型事業者は、法定代理受領を行わない指定就労継続支援Ａ型に係る費用の支払を受けた場合は、その提供した指定就労継続支援Ａ型の内容、費用の額その他必要と認められる事項を記載したサービス提供証明書を支給決定障害者等に対して交付しているか。</t>
    <phoneticPr fontId="4"/>
  </si>
  <si>
    <t>15  指定就労継続支援Ａ型の取扱方針</t>
    <phoneticPr fontId="4"/>
  </si>
  <si>
    <t>（１）指定就労継続支援Ａ型事業者は、就労継続支援Ａ型計画に基づき、利用者の心身の状況等に応じて、その者の支援を適切に行うとともに、指定就労継続支援Ａ型の提供が漫然かつ画一的なものとならないように配慮しているか。</t>
    <phoneticPr fontId="4"/>
  </si>
  <si>
    <t>（２）指定就労継続支援Ａ型事業者は、利用者が自立した日常生活又は社会生活を営むことができるよう、利用者の意思決定の支援に配慮しているか。</t>
    <phoneticPr fontId="4"/>
  </si>
  <si>
    <t>（３）指定就労継続支援Ａ型事業所の従業者は、指定就労継続支援Ａ型の提供に当たっては、懇切丁寧を旨とし、利用者又はその家族に対し、支援上必要な事項について、理解しやすいように説明を行っているか。</t>
    <phoneticPr fontId="4"/>
  </si>
  <si>
    <t>16  就労継続支援Ａ型計画の作成等</t>
    <phoneticPr fontId="4"/>
  </si>
  <si>
    <t>（１）指定就労継続支援Ａ型事業所の管理者は、サービス管理責任者に指定就労継続支援Ａ型に係る個別支援計画（就労継続支援Ａ型計画）の作成に関する業務を担当させているか。</t>
    <phoneticPr fontId="4"/>
  </si>
  <si>
    <t>（４）指定就労継続支援Ａ型事業者は、その提供する指定就労継続支援Ａ型の質の評価を行い、常にその改善を図っているか。</t>
    <phoneticPr fontId="4"/>
  </si>
  <si>
    <t xml:space="preserve">平18厚令171
第197条
準用（第57条
第4項) </t>
    <phoneticPr fontId="4"/>
  </si>
  <si>
    <t>個別支援計画
サービス管理者が個別支援計画を作成していることが分かる書類</t>
    <phoneticPr fontId="4"/>
  </si>
  <si>
    <t>（２）サービス管理責任者は、就労継続支援Ａ型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</si>
  <si>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4"/>
  </si>
  <si>
    <t>アセスメントを実施したことが分かる記録
面接記録</t>
    <phoneticPr fontId="4"/>
  </si>
  <si>
    <t>個別支援計画の原案
他サービスとの連携状況が分かる書類</t>
    <phoneticPr fontId="4"/>
  </si>
  <si>
    <t>（７）サービス管理責任者は、就労継続支援Ａ型計画の原案の内容について利用者又はその家族に対して説明し、文書により利用者の同意を得ているか。</t>
    <phoneticPr fontId="4"/>
  </si>
  <si>
    <t>個別支援計画</t>
    <phoneticPr fontId="4"/>
  </si>
  <si>
    <t>（８）サービス管理責任者は、就労継続支援Ａ型計画を作成した際には、当該就労継続支援Ａ型計画を利用者及び指定特定相談支援事業者等に交付しているか。</t>
    <phoneticPr fontId="4"/>
  </si>
  <si>
    <t>利用者に交付した記録
個別支援計画</t>
    <phoneticPr fontId="4"/>
  </si>
  <si>
    <t>（９）サービス管理責任者は、就労継続支援Ａ型計画の作成後、就労継続支援Ａ型計画の実施状況の把握（モニタリング（利用者についての継続的なアセスメントを含む。））を行うとともに、少なくとも6月に1回以上、就労継続支援Ａ型計画の見直しを行い、必要に応じて就労継続支援Ａ型支援計画の変更を行っているか。</t>
    <phoneticPr fontId="4"/>
  </si>
  <si>
    <t>個別支援計画
アセスメント及びモニタリングに関する記録</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</si>
  <si>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</si>
  <si>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モニタリング記録
面接記録</t>
    <phoneticPr fontId="4"/>
  </si>
  <si>
    <t>平18厚令171
第197条
準用（第58条
第11項)</t>
    <phoneticPr fontId="4"/>
  </si>
  <si>
    <t>平18厚令171
第197条
準用（第59条第1項)</t>
    <phoneticPr fontId="4"/>
  </si>
  <si>
    <t>　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4"/>
  </si>
  <si>
    <t>平18厚令171
第197条
準用（第59条第2項)</t>
    <phoneticPr fontId="4"/>
  </si>
  <si>
    <t>　①　利用申込者の利用に際し、その者に係る指定障害福祉サービス事業者等に対する照会等により、その者の心身の状況、当該指定就労継続支援Ａ型事業所以外における指定障害福祉サービス等の利用状況等を把握すること。</t>
    <phoneticPr fontId="4"/>
  </si>
  <si>
    <t>個別支援計画
アセスメント及びモニタリングに関する記録
サービス提供の記録</t>
    <phoneticPr fontId="4"/>
  </si>
  <si>
    <t>③	他の従事者に対する技術的指導及び助言を行うこと。</t>
    <phoneticPr fontId="4"/>
  </si>
  <si>
    <t>指定就労継続支援Ａ型事業者は、常に利用者の心身の状況、その置かれている環境等の的確な把握に努め、利用者又はその家族に対し、その相談に適切に応じるとともに、必要な助言その他の援助を行っているか。</t>
    <phoneticPr fontId="4"/>
  </si>
  <si>
    <t>18  相談及び援助</t>
    <phoneticPr fontId="4"/>
  </si>
  <si>
    <t>19  訓練</t>
    <phoneticPr fontId="4"/>
  </si>
  <si>
    <t>（１）指定就労継続支援Ａ型事業者は、利用者の心身の状況に応じ、利用者の自立の支援と日常生活の充実に資するよう、適切な技術をもって訓練を行っているか。</t>
    <phoneticPr fontId="4"/>
  </si>
  <si>
    <t>（２）指定就労継続支援Ａ型事業者は、利用者に対し、その有する能力を活用することにより、自立した日常生活又は社会生活を営むことができるよう、利用者の心身の特性に応じた必要な訓練を行っているか。</t>
    <phoneticPr fontId="4"/>
  </si>
  <si>
    <t xml:space="preserve">（３）指定就労継続支援Ａ型事業者は、常時1人以上の従業者を訓練に従事させているか。
</t>
    <phoneticPr fontId="4"/>
  </si>
  <si>
    <t>（４）指定就労継続支援Ａ型事業者は、その利用者に対して、利用者の負担により、当該指定就労継続支援Ａ型事業所の従業者以外の者による訓練を受けさせていないか。</t>
    <phoneticPr fontId="4"/>
  </si>
  <si>
    <t>20  実施主体</t>
    <phoneticPr fontId="4"/>
  </si>
  <si>
    <t>（１）指定就労移行支援Ａ型事業者が社会福祉法人以外の者である場合は、当該指定就労継続支援Ａ型事業者は専ら社会福祉事業を行う者となっているか。</t>
    <phoneticPr fontId="4"/>
  </si>
  <si>
    <t>（２）指定就労継続支援Ａ型事業者は、障害者の雇用の促進等に関する法律第44条に規定する子会社以外の者となっているか。</t>
    <phoneticPr fontId="4"/>
  </si>
  <si>
    <t>21  雇用契約の締結等</t>
    <phoneticPr fontId="4"/>
  </si>
  <si>
    <t>（１）指定就労継続支援Ａ型事業者は、指定就労継続支援Ａ型の提供に当たっては、利用者と雇用契約を締結しているか。</t>
    <phoneticPr fontId="4"/>
  </si>
  <si>
    <t>（２）(1)の規定にかかわらず、指定就労継続支援Ａ型事業者（多機能型により指定就労継続支援Ｂ型の事業を一体的に行う者を除く。）は、雇用契約を締結せずに指定就労継続支援Ａ型を提供することのできる規則第6条の10第2号に規定する者に対して、指定就労継続支援Ａ型を提供しているか。</t>
    <phoneticPr fontId="4"/>
  </si>
  <si>
    <t>22  就労</t>
    <phoneticPr fontId="4"/>
  </si>
  <si>
    <t>（１）指定就労継続支援Ａ型事業者は、就労の機会の提供に当たっては、地域の実情並びに製品及びサービスの需給状況等を考慮して行うよう努めているか。</t>
    <phoneticPr fontId="4"/>
  </si>
  <si>
    <t>（３）指定就労継続支援Ａ型事業者は、就労の機会の提供に当たっては、利用者の就労に必要な知識及び能力の向上に努めるとともに、その希望を踏まえたものとしているか。</t>
    <phoneticPr fontId="4"/>
  </si>
  <si>
    <t>23  賃金及び工賃</t>
    <phoneticPr fontId="4"/>
  </si>
  <si>
    <t>（１）指定就労継続支援Ａ型事業者は、21の（1）の規定による利用者が自立した日常生活又は社会生活を営むことを支援するため、賃金の水準を高めるよう努めているか。</t>
    <phoneticPr fontId="4"/>
  </si>
  <si>
    <t>（２）指定就労継続支援Ａ型事業者は、生産活動に係る事業の収入から生産活動に係る事業に必要な経費を控除した額に相当する金額が、利用者に支払う賃金の総額以上となるようにしているか。</t>
    <phoneticPr fontId="4"/>
  </si>
  <si>
    <t>工賃支払記録
工賃支給規程
就労支援事業に関する会計書類（出納簿等）</t>
    <phoneticPr fontId="4"/>
  </si>
  <si>
    <t>（３）指定就労継続支援Ａ型事業者は、21の(2)の規定による利用者（雇用契約を締結していない利用者）に対しては、生産活動に係る事業の収入から生産活動に係る事業に必要な経費を控除した額に相当する金額を工賃として支払っているか。</t>
    <phoneticPr fontId="4"/>
  </si>
  <si>
    <t>（４）指定就労継続支援Ａ型事業者は、雇用契約を締結していない利用者の自立した日常生活又は社会生活を営むことを支援するため、(3)の規定により支払われる工賃の水準を高めるよう努めているか。</t>
    <phoneticPr fontId="4"/>
  </si>
  <si>
    <t>工賃の水準を高めていることが分かる書類（ケース記録等）</t>
    <phoneticPr fontId="4"/>
  </si>
  <si>
    <t>（５）(3)の規定により雇用契約を締結していない利用者それぞれに対し支払われる1月あたりの工賃の平均額は、3,000円を下回っていないか。</t>
    <phoneticPr fontId="4"/>
  </si>
  <si>
    <t>工賃平均額が分かる書類（１年間の工賃支払総額、１か月の工賃支払対象者延べ人数等）</t>
    <phoneticPr fontId="4"/>
  </si>
  <si>
    <t>（６）賃金及び第三項(3)に規定する工賃の支払いに要する額は、原則として、自立支援給付をもって充てていないか。
（ただし、災害その他やむを得ない理由がある場合は、この限りでない。）</t>
    <phoneticPr fontId="4"/>
  </si>
  <si>
    <t>支払元の収入が分かる会計書類</t>
    <phoneticPr fontId="4"/>
  </si>
  <si>
    <t>24  実習の実施</t>
    <phoneticPr fontId="4"/>
  </si>
  <si>
    <t>（１）指定就労継続支援Ａ型事業者は、利用者が就労継続支援Ａ型計画に基づいて実習できるよう、実習の受入先の確保に努めているか。</t>
    <phoneticPr fontId="4"/>
  </si>
  <si>
    <t>（２）指定就労継続支援Ａ型事業者は、(1)の実習の受け入れ先の確保に当たっては、公共職業安定所、障害者就業・生活支援センター及び特別支援学校等の関係機関と連携して、利用者の就労に対する意向及び適性を踏まえて行うよう努めているか。</t>
    <phoneticPr fontId="4"/>
  </si>
  <si>
    <t>25  求職活動の支援等の実施</t>
    <phoneticPr fontId="4"/>
  </si>
  <si>
    <t>（１）指定就労継続支援Ａ型事業者は、公共職業安定所での求職の登録その他の利用者が行う求職活動の支援に努めているか。</t>
    <phoneticPr fontId="4"/>
  </si>
  <si>
    <t>（２）指定就労継続支援Ａ型事業者は、公共職業安定所、障害者就業・生活支援センター及び特別支援学校等の関係機関と連携して、利用者の就労に関する意向及び適性に応じた求人の開拓に努めているか。</t>
    <phoneticPr fontId="4"/>
  </si>
  <si>
    <t>26  職場への定着のための支援等の実施</t>
    <phoneticPr fontId="4"/>
  </si>
  <si>
    <t>（１）指定就労継続支援Ａ型事業者は、利用者の職場への定着を促進するため、障害者就業・生活支援センター等の関係機関と連携して、利用者が就職した日から6月以上、職業生活における相談等の支援の継続に努めているか。</t>
    <phoneticPr fontId="4"/>
  </si>
  <si>
    <t>（２）指定就労継続支援Ａ型事業者は、利用者が、指定就労定着支援の利用を希望する場合には、（１）の支援が終了した日以後速やかに当該就労定着支援を受けられるよう、指定就労定着支援事業者との連絡調整を行っているか。</t>
    <phoneticPr fontId="4"/>
  </si>
  <si>
    <t>27  利用者及び従業者以外の者の雇用</t>
    <phoneticPr fontId="4"/>
  </si>
  <si>
    <t>（経過措置）
　指定障害福祉サービス基準の施行日において現に存する法附則第41条第1項の規定によりなお従前の例により運営をすることができることとされた旧身体障害者福祉法第31条に規定する身体障害者授産施設のうち厚生労働大臣が定めるもの、精神障害者授産施設のうち厚生労働大臣が定めるもの又は知的障害者授産施設のうち厚生労働大臣が定めるもの（これらの施設のうち、基本的な設備が完成しているものを含み、指定障害福祉サービス基準の施行の後に増築され、又は改築される等建物の構造を変更したものを除く。）において、指定就労継続支援Ａ型を行う場合については、27の基準を満たすための計画を提出したときには、当分の間、27の規定は適用しない。</t>
    <phoneticPr fontId="4"/>
  </si>
  <si>
    <t>28  食事</t>
    <phoneticPr fontId="4"/>
  </si>
  <si>
    <t>（１）指定就労継続支援Ａ型事業者は、あらかじめ、利用者に対し食事の提供の有無を説明し、提供を行う場合には、その内容及び費用に関して説明を行い、利用者の同意を得ているか。</t>
    <phoneticPr fontId="4"/>
  </si>
  <si>
    <t>（２）指定就労継続支援Ａ型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4"/>
  </si>
  <si>
    <t>（３）調理はあらかじめ作成された献立に従って行われているか。</t>
    <phoneticPr fontId="4"/>
  </si>
  <si>
    <t>　従業者は、現に指定就労継続支援Ａ型の提供を行っているときに利用者に病状の急変が生じた場合その他必要な場合は、速やかに医療機関への連絡を行う等の必要な措置を講じているか。</t>
    <phoneticPr fontId="4"/>
  </si>
  <si>
    <t>緊急時対応マニュアル
ケース記録
事故等の対応記録</t>
    <phoneticPr fontId="4"/>
  </si>
  <si>
    <t>　指定就労継続支援Ａ型事業者は、常に利用者の健康の状況に注意するとともに、健康保持のための適切な措置を講じているか。</t>
    <phoneticPr fontId="4"/>
  </si>
  <si>
    <t>31  支給決定障害者に関する市町村への通知</t>
    <phoneticPr fontId="4"/>
  </si>
  <si>
    <t>30  健康管理</t>
    <phoneticPr fontId="4"/>
  </si>
  <si>
    <t>　指定就労継続支援Ａ型事業者は、指定就労継続支援Ａ型を受けている支給決定障害者が次のいずれかに該当する場合は、遅滞なく、意見を付してその旨を市町村に通知しているか。
①　正当な理由なしに指定就労継続支援Ａ型の利用に関する指示に従わないことにより、障害の状態等を悪化させたと認められるとき。
②　偽りその他不正な行為によって訓練等給付費又は特例訓練等給付費を受け、又は受けようとしたとき。</t>
    <phoneticPr fontId="4"/>
  </si>
  <si>
    <t>32  管理者の責務</t>
    <phoneticPr fontId="4"/>
  </si>
  <si>
    <t>（１）指定就労継続支援Ａ型事業所の管理者は、当該指定就労継続支援Ａ型事業所の従業者及び業務の管理その他の管理を一元的に行っているか。</t>
    <phoneticPr fontId="4"/>
  </si>
  <si>
    <t>（２）指定就労継続支援Ａ型事業所の管理者は、当該就労継続支援Ａ型事業所の従業者に指定障害福祉サービス基準第12章の規定を遵守させるため必要な指揮命令を行っているか。</t>
    <phoneticPr fontId="4"/>
  </si>
  <si>
    <t>33  運営規程</t>
    <phoneticPr fontId="4"/>
  </si>
  <si>
    <t>　指定就労継続支援Ａ型事業者は、指定就労継続支援Ａ型事業所ごとに、次に掲げる事業の運営についての重要事項に関する運営規程を定めてあるか。
①　事業の目的及び運営の方針
②　従業者の職種、員数及び職務の内容
③　営業日及び営業時間
④　利用定員
⑤　指定就労継続支援Ａ型の内容（生産活動に係るものを除く。）並びに支給決定障害者から受領する費用の種類及びその額
⑥　指定就労継続支援Ａ型の内容(生産活動に係るものに限る。)、賃金及び23の(3)に規定する工賃並びに利用者の労働時間及び作業時間
⑦　通常の事業の実施地域
⑧　サービスの利用に当たっての留意事項
⑨　緊急時等における対応方法
⑩　非常災害対策
⑪　事業の主たる対象とする障害の種類を定めた場合には当該障害の種類
⑫　虐待の防止のための措置に関する事項
⑬　その他運営に関する重要事項</t>
    <phoneticPr fontId="4"/>
  </si>
  <si>
    <t>34  厚生労働大臣が定める事項の評価等</t>
    <phoneticPr fontId="4"/>
  </si>
  <si>
    <t>　指定就労継続支援Ａ型事業者は、指定就労継続支援Ａ型事業所ごとに、おおむね1年に1回以上、利用者の労働時間その他当該指定就労継続支援Ａ型事業所の運営状況に関し必要な事項として令和3年厚生労働省告示第88号「厚生労働大臣が定める事項及び評価方法」で定める事項（労働時間、生産活動、多様な働き方、支援力向上のための取組、地域連携活動）について、同告示の厚生労働大臣が定めるところにより、自ら評価を行い、その結果をインターネットの利用その他の方法により公表しているか。</t>
    <phoneticPr fontId="4"/>
  </si>
  <si>
    <t>平18厚令171
第196条の3
令3厚告88</t>
    <phoneticPr fontId="4"/>
  </si>
  <si>
    <t>35  勤務体制の確保等</t>
    <phoneticPr fontId="4"/>
  </si>
  <si>
    <t>（１）指定就労継続支援Ａ型事業者は、利用者に対し、適切な指定就労継続支援Ａ型を提供できるよう、指定就労継続支援Ａ型事業所ごとに、従業者の勤務体制を定めているか。</t>
    <phoneticPr fontId="4"/>
  </si>
  <si>
    <t>（２）指定就労継続支援Ａ型事業者は、指定就労継続支援Ａ型事業所ごとに、当該指定就労継続支援Ａ型事業所の従業者によって指定就労継続支援Ａ型を提供しているか。
（ただし、利用者の支援に直接影響を及ぼさない業務については、この限りでない。）</t>
    <phoneticPr fontId="4"/>
  </si>
  <si>
    <t>（３）指定就労継続支援Ａ型事業者は、従業者の資質の向上のために、その研修の機会を確保しているか。</t>
    <phoneticPr fontId="4"/>
  </si>
  <si>
    <t>（４）指定就労継続支援Ａ型事業者は、適切な指定就労継続支援Ａ型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</si>
  <si>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36  業務継続計画の策定等</t>
    <phoneticPr fontId="4"/>
  </si>
  <si>
    <t>（１）指定就労継続支援Ａ型事業者は、感染症や非常災害の発生時において、利用者に対する指定就労継続支援Ａ型の提供を継続的に実施するための、及び非常時の体制で早期の業務再開を図るための計画を策定し、当該業務継続計画に従い必要な措置を講じているか。</t>
    <phoneticPr fontId="4"/>
  </si>
  <si>
    <t>（２）指定就労継続支援Ａ型事業者は、従業者に対し、業務継続計画について周知するとともに、必要な研修及び訓練を定期的に実施しているか。</t>
    <phoneticPr fontId="4"/>
  </si>
  <si>
    <t>（３）指定就労継続支援Ａ型事業者は、定期的に業務継続計画の見直しを行い、必要に応じて業務継続計画の変更を行っているか。</t>
    <phoneticPr fontId="4"/>
  </si>
  <si>
    <t>37  定員の遵守</t>
    <phoneticPr fontId="4"/>
  </si>
  <si>
    <t>　指定就労継続支援Ａ型事業者は、利用定員を超えて指定就労継続支援Ａ型の提供を行っていないか。
（ただし、災害、虐待その他のやむを得ない事情がある場合は、この限りでない。）</t>
    <phoneticPr fontId="4"/>
  </si>
  <si>
    <t>（１）指定就労継続支援Ａ型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</si>
  <si>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運営規程
利用者数が分かる書類（利用者名簿等）</t>
    <phoneticPr fontId="4"/>
  </si>
  <si>
    <t>非常火災時対応マニュアル（対応計画）
運営規程
通報・連絡体制
消防用設備点検の記録</t>
    <phoneticPr fontId="4"/>
  </si>
  <si>
    <t>（２）指定就労継続支援Ａ型事業者は、非常災害に備えるため、定期的に避難、救出その他必要な訓練を行っているか。</t>
    <phoneticPr fontId="4"/>
  </si>
  <si>
    <t>（３）指定就労継続支援Ａ型事業者は、（２）の訓練の実施に当たって、地域住民の参加が得られるよう連携に努めているか。</t>
    <phoneticPr fontId="4"/>
  </si>
  <si>
    <t>（４）指定就労継続支援Ａ型事業者は、利用者の使用する設備及び飲用に供する水について、衛生的な管理に努め、又は衛生上必要な措置を講ずるとともに、健康管理等に必要となる機械器具等の管理を適正に行っているか。</t>
    <phoneticPr fontId="4"/>
  </si>
  <si>
    <t>平18厚令171
第197条
準用（第90条第1項）</t>
    <phoneticPr fontId="4"/>
  </si>
  <si>
    <t>避難訓練の記録
消防署への届出</t>
    <phoneticPr fontId="4"/>
  </si>
  <si>
    <t>地域住民が訓練に参加していることが分かる書類</t>
    <phoneticPr fontId="4"/>
  </si>
  <si>
    <t>衛生管理に関する書類</t>
    <phoneticPr fontId="4"/>
  </si>
  <si>
    <t>39  衛生管理等</t>
    <phoneticPr fontId="4"/>
  </si>
  <si>
    <t xml:space="preserve">（１）指定就労継続支援Ａ型事業者は、当該指定就労継続支援Ａ型事業所において感染症又は食中毒が発生し、又はまん延しないように、次に掲げる措置を講じているか。
</t>
    <phoneticPr fontId="4"/>
  </si>
  <si>
    <t>40  協力医療機関</t>
    <phoneticPr fontId="4"/>
  </si>
  <si>
    <t>　指定就労継続支援Ａ型事業者は、利用者の病状の急変等に備えるため、あらかじめ、協力医療機関を定めてあるか。</t>
    <phoneticPr fontId="4"/>
  </si>
  <si>
    <t xml:space="preserve">指定就労継続支援Ａ型事業者は、指定就労継続支援Ａ型事業所の見やすい場所に、運営規程の概要、従業者の勤務の体制、協力医療機関その他の利用申込者のサービスの選択に資すると認められる重要事項を掲示しているか。又は、指定就労継続支援Ａ型事業者は、これらの事項を記載した書面を当該指定就労継続支援Ａ型事業所に備え付け、かつ、これをいつでも関係者に自由に閲覧させているか。
</t>
    <phoneticPr fontId="4"/>
  </si>
  <si>
    <t>事業所の掲示物又は備え付け閲覧物</t>
    <phoneticPr fontId="4"/>
  </si>
  <si>
    <t>42  身体拘束等の禁止</t>
    <phoneticPr fontId="4"/>
  </si>
  <si>
    <t>（１）指定就労継続支援Ａ型事業者は、指定就労継続支援Ａ型の提供に当たっては、利用者又は他の利用者の生命又は身体を保護するため緊急やむを得ない場合を除き、身体的拘束その他利用者の行動を制限する行為（身体拘束等）を行っていないか。</t>
    <phoneticPr fontId="4"/>
  </si>
  <si>
    <t>個別支援計画
身体拘束等に関する書類</t>
    <phoneticPr fontId="4"/>
  </si>
  <si>
    <t>（２）指定就労継続支援Ａ型事業者は、やむを得ず身体拘束等を行う場合には、その様態及び時間、その際の利用者の心身の状況並びに緊急やむを得ない理由その他必要な事項を記録しているか。</t>
    <phoneticPr fontId="4"/>
  </si>
  <si>
    <t>（３）指定就労継続支援Ａ型事業者は、身体拘束等の適正化を図るため、次に掲げる措置を講じているか。</t>
    <phoneticPr fontId="4"/>
  </si>
  <si>
    <t>①　身体拘束等の適正化のための対策を検討する委員会（テレビ電話装置等の活用可能。）を定期的に開催するとともに、その結果について、従業者に周知徹底を図っているか。</t>
    <phoneticPr fontId="4"/>
  </si>
  <si>
    <t xml:space="preserve">②　身体拘束等の適正化のための指針を整備しているか。
</t>
    <phoneticPr fontId="4"/>
  </si>
  <si>
    <t xml:space="preserve">③　従業者に対し、身体拘束等の適正化のための研修を定期的に実施しているか。
</t>
    <phoneticPr fontId="4"/>
  </si>
  <si>
    <t>身体拘束等の適正化のための指針</t>
    <phoneticPr fontId="4"/>
  </si>
  <si>
    <t>研修を実施したことが分かる書類</t>
    <phoneticPr fontId="4"/>
  </si>
  <si>
    <t>43  秘密保持等</t>
    <phoneticPr fontId="4"/>
  </si>
  <si>
    <t>（１）指定就労継続支援Ａ型事業所の従業者及び管理者は、正当な理由がなく、その業務上知り得た利用者又はその家族の秘密を漏らしていないか。</t>
    <phoneticPr fontId="4"/>
  </si>
  <si>
    <t>（２）指定就労継続支援Ａ型事業者は、従業者及び管理者であった者が、正当な理由がなく、その業務上知り得た利用者又はその家族の秘密を漏らすことがないよう、必要な措置を講じているか。</t>
    <phoneticPr fontId="4"/>
  </si>
  <si>
    <t>従業者及び管理者の秘密保持誓約書
その他必要な措置を講じたことが分かる文書（就業規則等）</t>
    <phoneticPr fontId="4"/>
  </si>
  <si>
    <t>（３）指定就労継続支援Ａ型事業者は、他の指定就労継続支援Ａ型事業者等に対して、利用者又はその家族に関する情報を提供する際は、あらかじめ文書により当該利用者又はその家族の同意を得ているか。</t>
    <phoneticPr fontId="4"/>
  </si>
  <si>
    <t>個人情報同意書</t>
    <phoneticPr fontId="4"/>
  </si>
  <si>
    <t>44  情報の提供等</t>
    <phoneticPr fontId="4"/>
  </si>
  <si>
    <t>（１）指定就労継続支援Ａ型事業者は、指定就労継続支援Ａ型を利用しようとする者が、適切かつ円滑に利用することができるように、当該指定就労継続支援Ａ型事業者が実施する事業の内容に関する情報の提供を行うよう努めているか。</t>
    <phoneticPr fontId="4"/>
  </si>
  <si>
    <t>（２）指定就労継続支援Ａ型事業者は、当該指定就労継続支援Ａ型事業者について広告をする場合においては、その内容が虚偽又は誇大なものとなっていないか。</t>
    <phoneticPr fontId="4"/>
  </si>
  <si>
    <t>事業者のＨＰ画面・パンフレット</t>
    <phoneticPr fontId="4"/>
  </si>
  <si>
    <t>45  利益供与等の禁止</t>
    <phoneticPr fontId="4"/>
  </si>
  <si>
    <t>（１）指定就労継続支援Ａ型事業者は、一般相談支援事業若しくは特定相談支援事業を行う者若しくは他の障害福祉サービスの事業を行う者等又はその従業者に対し、利用者又はその家族に対して当該指定就労継続支援Ａ型事業者を紹介することの対償として、金品その他の財産上の利益を供与していないか。</t>
    <phoneticPr fontId="4"/>
  </si>
  <si>
    <t>（２）指定就労継続支援Ａ型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</si>
  <si>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１）指定就労継続支援Ａ型事業者は、その提供した指定就労継続支援Ａ型に関する利用者又はその家族からの苦情に迅速かつ適切に対応するために、苦情を受け付けるための窓口を設置する等の必要な措置を講じているか。</t>
    <phoneticPr fontId="4"/>
  </si>
  <si>
    <t>（２）指定就労継続支援Ａ型事業者は、(1)の苦情を受け付けた場合には、当該苦情の内容等を記録しているか。</t>
    <phoneticPr fontId="4"/>
  </si>
  <si>
    <t>（３）指定就労継続支援Ａ型事業者は、その提供した指定就労継続支援Ａ型に関し、法第10条第1項の規定により市町村が行う報告若しくは文書その他の物件の提出若しくは提示の命令又は当該職員からの質問若しくは指定就労継続支援Ａ型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</si>
  <si>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４）指定就労継続支援Ａ型事業者は、その提供した指定就労継続支援Ａ型に関し、法第11条第2項の規定により都道府県知事が行う報告若しくは指定就労継続支援Ａ型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</si>
  <si>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５）指定就労継続支援Ａ型事業者は、その提供した指定就労継続支援Ａ型に関し、法第48条第1項の規定により都道府県知事又は市町村長が行う報告若しくは帳簿書類その他の物件の提出若しくは提示の命令又は当該職員からの質問若しくは指定就労継続支援Ａ型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</si>
  <si>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（６）指定就労継続支援Ａ型事業者は、都道府県知事、市町村又は市町村長から求めがあった場合には、(3)から(5)までの改善の内容を都道府県知事、市町村又は市町村長に報告しているか。</t>
    <phoneticPr fontId="4"/>
  </si>
  <si>
    <t>（７）指定就労継続支援Ａ型事業者は、社会福祉法第83条に規定する運営適正化委員会が同法第85条の規定により行う調査又はあっせんにできる限り協力しているか。</t>
    <phoneticPr fontId="4"/>
  </si>
  <si>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</si>
  <si>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</si>
  <si>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</si>
  <si>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</si>
  <si>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</si>
  <si>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都道府県等への報告書</t>
    <phoneticPr fontId="4"/>
  </si>
  <si>
    <t>47  事故発生時の対応</t>
    <phoneticPr fontId="4"/>
  </si>
  <si>
    <t>（１）指定就労継続支援Ａ型事業者は、利用者に対する指定就労継続支援Ａ型の提供により事故が発生した場合は、都道府県、市町村、当該利用者の家族等に連絡を行うとともに、必要な措置を講じているか。</t>
    <phoneticPr fontId="4"/>
  </si>
  <si>
    <t>（２）指定就労継続支援Ａ型事業者は、事故の状況及び事故に際して採った処置について、記録しているか。</t>
    <phoneticPr fontId="4"/>
  </si>
  <si>
    <t>（３）指定就労継続支援Ａ型事業者は、利用者に対する指定就労継続支援Ａ型の提供により賠償すべき事故が発生した場合は、損害賠償を速やかに行っているか。</t>
    <phoneticPr fontId="4"/>
  </si>
  <si>
    <t>事故対応マニュアル
都道府県、市町村、家族等への報告記録</t>
    <phoneticPr fontId="4"/>
  </si>
  <si>
    <t>事故の対応記録
ヒヤリハットの記録</t>
    <phoneticPr fontId="4"/>
  </si>
  <si>
    <t>48  虐待の防止</t>
    <phoneticPr fontId="4"/>
  </si>
  <si>
    <t xml:space="preserve">  指定就労継続支援Ａ型事業者は、虐待の発生又はその再発を防止するため、次に掲げる措置を講じているか。</t>
    <phoneticPr fontId="4"/>
  </si>
  <si>
    <t xml:space="preserve">①　当該指定就労継続支援Ａ型事業所における虐待を防止するための対策を検討する委員会（テレビ電話装置等の活用可能。）を定期的に開催するとともに、その結果について、従業者に周知徹底を図っているか。
</t>
    <phoneticPr fontId="4"/>
  </si>
  <si>
    <t xml:space="preserve">②　当該指定就労継続支援Ａ型事業所において、従業者に対し、虐待の防止のための研修を定期的に実施しているか。
</t>
    <phoneticPr fontId="4"/>
  </si>
  <si>
    <t>③　①及び②に掲げる措置を適切に実施するための担当者を置いているか。</t>
    <phoneticPr fontId="4"/>
  </si>
  <si>
    <t>担当者を配置していることが分かる書類</t>
    <phoneticPr fontId="4"/>
  </si>
  <si>
    <t>49  会計の区分</t>
    <phoneticPr fontId="4"/>
  </si>
  <si>
    <t>　指定就労継続支援Ａ型事業者は、指定就労継続支援Ａ型事業所ごとに経理を区分するとともに、指定就労継続支援Ａ型の事業の会計をその他の事業の会計と区分しているか。</t>
    <phoneticPr fontId="4"/>
  </si>
  <si>
    <t>収支予算書・決算書等の会計書類</t>
    <phoneticPr fontId="4"/>
  </si>
  <si>
    <t>50  地域との連携等</t>
    <phoneticPr fontId="4"/>
  </si>
  <si>
    <t>　指定就労継続支援Ａ型事業者は、その事業の運営に当たっては、地域住民又はその自発的な活動等との連携及び協力を行う等の地域との交流に努めているか。</t>
    <phoneticPr fontId="4"/>
  </si>
  <si>
    <t>51  記録の整備</t>
    <phoneticPr fontId="4"/>
  </si>
  <si>
    <t>（１）指定就労継続支援Ａ型事業者は、従業者、設備、備品及び会計に関する諸記録を整備してあるか。</t>
    <phoneticPr fontId="4"/>
  </si>
  <si>
    <t>職員名簿
設備・備品台帳帳簿等の会計書類</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</si>
  <si>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</si>
  <si>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</si>
  <si>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１  利用定員に関する特例</t>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</si>
  <si>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</si>
  <si>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t>
    <phoneticPr fontId="4"/>
  </si>
  <si>
    <t>２  従業者の員数等に関する特例</t>
    <phoneticPr fontId="4"/>
  </si>
  <si>
    <t>（１）多機能型事業所は、一体的に事業を行う多機能型事業所の利用定員数の合計が20人未満である場合は、第2の1の(1)の④にかかわらず、当該多機能型事業所に置くべき従業者(医師及びサービス管理責任者を除く。)のうち、1人以上は、常勤でなければならないとすることができる。</t>
    <phoneticPr fontId="4"/>
  </si>
  <si>
    <t>平18厚令171
第215条第1
項           
平18厚令174
第90条第1項</t>
    <phoneticPr fontId="4"/>
  </si>
  <si>
    <t>（２）多機能型事業所（指定児童発達支援事業所、指定医療型児童発達支援事業所及び指定放課後等デイサービス事業所を多機能型として一体的に行うものを除く。）は、第2の1の(2)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4"/>
  </si>
  <si>
    <t>平18厚令171
第215条第2 
項           
平18厚令174
第90条第2項</t>
    <phoneticPr fontId="4"/>
  </si>
  <si>
    <t>３  設備の特例</t>
    <phoneticPr fontId="4"/>
  </si>
  <si>
    <t>　多機能型事業所については、サービスの提供に支障を来さないように配慮しつつ、一体的に事業を行う他の多機能型事業所の設備を兼用することができる。</t>
    <phoneticPr fontId="4"/>
  </si>
  <si>
    <t xml:space="preserve">平18厚令171
第216条     
平18厚令174
第91条      </t>
    <phoneticPr fontId="4"/>
  </si>
  <si>
    <t xml:space="preserve">平面図
設備・備品等一覧表
【目視】
</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</si>
  <si>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</si>
  <si>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</si>
  <si>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１）指定就労継続支援Ａ型事業者は、当該指定に係るサービス事業所の名称及び所在地その他障害者の日常生活及び社会生活を総合的に支援するための法律施行規則第34条の23にいう事項に変更があったとき、又は休止した当該指定就労継続支援Ａ型の事業を再開したときは、10日以内に、その旨を都道府県知事に届け出ているか。</t>
    <phoneticPr fontId="4"/>
  </si>
  <si>
    <t>（２）指定就労継続支援Ａ型事業者は、当該指定就労移行支援の事業を廃止し、又は休止しようとするときは、その廃止又は休止の日の一月前までに、その旨を都道府県知事に届け出ているか。</t>
    <phoneticPr fontId="4"/>
  </si>
  <si>
    <t>法第46条第1項
施行規則第34条の23</t>
    <phoneticPr fontId="4"/>
  </si>
  <si>
    <t>法第46条第2項
施行規則第34
条の23</t>
    <phoneticPr fontId="4"/>
  </si>
  <si>
    <t>第７  介護給付費又は訓練等給付費の算定及び取扱い</t>
    <phoneticPr fontId="4"/>
  </si>
  <si>
    <t>１  基本事項</t>
    <phoneticPr fontId="4"/>
  </si>
  <si>
    <t>法第29 条第3 項</t>
    <phoneticPr fontId="4"/>
  </si>
  <si>
    <t>（１）指定就労継続支援Ａ型に要する費用の額は、平成18年厚生労働省告示第523号の別表「介護給付費等単位数表」の第13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4"/>
  </si>
  <si>
    <t>（ただし、その額が現に当該指定就労継続支援Ａ型に要した費用の額を超えるときは、当該現に指定就労継続支援Ａ型に要した費用の額となっているか。）</t>
    <phoneticPr fontId="4"/>
  </si>
  <si>
    <t>（２）(1)の規定により、指定就労継続支援Ａ型に要する費用の額を算定した場合において、その額に1円未満の端数があるときは、その端数金額は切り捨てて算定しているか。</t>
    <phoneticPr fontId="4"/>
  </si>
  <si>
    <t>平18厚告523
の一
平18厚告539</t>
    <phoneticPr fontId="4"/>
  </si>
  <si>
    <t>法第29条
第3項</t>
    <phoneticPr fontId="4"/>
  </si>
  <si>
    <t>平18厚告523の二</t>
    <phoneticPr fontId="4"/>
  </si>
  <si>
    <t>体制等状況一覧表
当初加算の届出書等</t>
    <phoneticPr fontId="4"/>
  </si>
  <si>
    <t>２  就労継続支援Ａ型サービス費</t>
    <phoneticPr fontId="4"/>
  </si>
  <si>
    <t>（１）	就労継続支援Ａ型サービス費（Ⅰ）及び（Ⅱ）については、専ら通常の事業所に雇用されることが困難であって、適切な支援により雇用契約に基づく就労が可能である65歳未満の者若しくは65歳以上の者(65歳に達する前5年間(入院その他やむを得ない事由により障害福祉サービスに係る支給決定を受けていなかった期間を除く。)引き続き障害福祉サービスに係る支給決定を受けていたものであって、65歳に達する前日において就労継続支援A型に係る支給決定を受けていたものに限る。)、年齢、支援の度合その他の事情により通常の事業所に雇用されることが困難である者のうち適切な支援によっても雇用契約に基づく就労が困難であるもの又は通常の事業所に雇用されている65歳未満の者若しくは65歳以上の者であって、通常の事業所に新たに雇用された後の労働時間の延長若しくは休職からの復職の際に就労に必要な知識及び能力の向上のための支援を一時的に必要とするものに対して、第1の（4）に規定する指定就労継続支援Ａ型等を行った場合に、所定単位数を算定しているか。</t>
    <phoneticPr fontId="4"/>
  </si>
  <si>
    <t>平18厚告523別表第13の1の注1</t>
    <phoneticPr fontId="4"/>
  </si>
  <si>
    <t>（２）就労継続支援Ａ型サービス費（Ⅰ）については、指定就労継続支援A型事業所又は指定障害者支援施設（指定就労継続支援Ａ型事業所等）（平成18年厚生労働省告示第551号「厚生労働大臣が定める施設基準並びにこども家庭庁長官及び厚生労働大臣が定める施設基準」の五の二のイに定める基準に適合するものとして、都道府県知事に届け出たものに限る。）において、指定就労継続支援Ａ型等を行った場合に、利用定員及び都道府県知事に届け出た1日の評価点（厚生労働大臣が定める事項及び評価方法の規定により算出される評価点をいう。）に応じ、1日につき所定単位数を算定しているか。</t>
    <phoneticPr fontId="4"/>
  </si>
  <si>
    <t xml:space="preserve">  ただし、地方公共団体が設置する指定就労継続支援Ａ型事業所等（平成18年厚生労働省告示第551号「厚生労働大臣が定める施設基準並びにこども家庭庁長官及び厚生労働大臣が定める施設基準」の十三のイに定める基準に適合するものとして都道府県知事に届け出たものに限る。）の場合にあっては、所定単位数の1000分の965に相当する単位数を算定しているか。</t>
    <phoneticPr fontId="4"/>
  </si>
  <si>
    <t>平18厚告523
別表第13の1の注2
平18厚告551の五の二のイ
令3厚告88</t>
    <phoneticPr fontId="4"/>
  </si>
  <si>
    <t>平18厚告551の十三のイ</t>
    <phoneticPr fontId="4"/>
  </si>
  <si>
    <t>（３）就労継続支援Ａ型サービス費（Ⅱ）については、(2)に規定する指定就労継続支援Ａ型事業所等以外の指定就労継続支援Ａ型事業所等において、指定就労継続支援Ａ型等を行った場合に、利用定員及び都道府県知事に届け出た評価点に応じ、1日につき所定単位数を算定しているか。
ただし、(2)に規定する指定就労継続支援Ａ型事業所等以外の地方公共団体が設置する指定就労継続支援Ａ型事業所等の場合にあっては、所定単位数の1000分の965に相当する単位数を算定しているか。</t>
    <phoneticPr fontId="4"/>
  </si>
  <si>
    <t>平18厚告523
別表第13の1の注3</t>
    <phoneticPr fontId="4"/>
  </si>
  <si>
    <t>（４）(2)及び(3)の算定に当たって、指定就労継続支援A型事業所等が新規に指定を受けた日から1年間は、当該指定就労継続支援A型事業所等の評価点が80点以上105点未満である場合とみなして、1日につき所定単位数を算定しているか。</t>
    <phoneticPr fontId="4"/>
  </si>
  <si>
    <t>平18厚告523
別表第13の1の注3の2</t>
    <phoneticPr fontId="4"/>
  </si>
  <si>
    <t>（５）(2)及び(3)の算定に当たって、次の①から③までのいずれかに該当する場合に、それぞれ①から③までに掲げる割合を所定単位数に乗じて得た数を算定しているか。</t>
    <phoneticPr fontId="4"/>
  </si>
  <si>
    <t>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八のイ又はロの表の上欄に掲げる基準に該当する場合　同表の下欄に掲げる割合</t>
    <phoneticPr fontId="4"/>
  </si>
  <si>
    <t>②　指定就労継続支援Ａ型等の提供に当たって、就労継続支援Ａ型計画等が作成されていない場合　次に掲げる場合に応じ、それぞれ次に掲げる割合
ア　作成されていない期間が3月未満の場合　100分の70
イ  作成されていない期間が3月以上の場合　100分の50</t>
    <phoneticPr fontId="4"/>
  </si>
  <si>
    <t>③　指定就労継続支援Ａ型等の提供に当たって、指定障害福祉サービス基準第196条の3又は指定障害者支援施設基準付則第13条の3に規定する基準に適合するものとして都道府県知事に届け出ていない場合　100分の85</t>
    <phoneticPr fontId="4"/>
  </si>
  <si>
    <t>平18厚告523
別表第13の1の注4(1)
平18厚告550
の八</t>
    <phoneticPr fontId="4"/>
  </si>
  <si>
    <t>平18厚告523
別表13の1の注4(3)
平18厚告171
平18厚告172</t>
    <phoneticPr fontId="4"/>
  </si>
  <si>
    <t>（６）法第 76 条の３第１項の規定に基づく情報公表対象サービス等情報に係る報告を行っていない場合は 、 所定単位数の100分の５に相当する単位数（指定障害者支援施設にあっては、100分の10に相当する単位数）を所定単位数から減算しているか。</t>
    <phoneticPr fontId="4"/>
  </si>
  <si>
    <t>平18厚告523別表第13の1の注5
法第76条の3第1項</t>
    <phoneticPr fontId="4"/>
  </si>
  <si>
    <t>（７） 指定障害福祉サービス基準第197条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しているか。</t>
    <phoneticPr fontId="4"/>
  </si>
  <si>
    <t>平18厚告523別表第13の1の注6
平18厚告171</t>
    <phoneticPr fontId="4"/>
  </si>
  <si>
    <t>（８）第4の42の(2)又は(3)項に規定する基準に適合していない場合は、所定単位数の100分の１に相当する単位数を所定単位数から減算し、指定障害者支援施設基準第48条第２項又は第３項に規定する基準に適合していない場合は、所定単位数の100分の10に相当する単位数を所定単位数から減算しているか。</t>
    <phoneticPr fontId="4"/>
  </si>
  <si>
    <t>（９）指定障害福祉サービス基準第197条において準用する指定障害福祉サービス基準第40条の２又は指定障害者支援施設基準第54条の２に規定する基準に適合していない場合は、所定単位数の100分の１に相当する単位数を所定単位数から減算しているか。</t>
    <phoneticPr fontId="4"/>
  </si>
  <si>
    <t>平18厚告523別表第13の1の注7
平18厚告171
平18厚告172</t>
    <phoneticPr fontId="4"/>
  </si>
  <si>
    <t>平18厚告523別表第13の1の注8
平18厚告171
平18厚告172</t>
    <phoneticPr fontId="4"/>
  </si>
  <si>
    <t>平18厚告523別表第13の1の注9</t>
    <phoneticPr fontId="4"/>
  </si>
  <si>
    <t>３  視覚・聴覚言語障害者支援体制加算</t>
    <phoneticPr fontId="4"/>
  </si>
  <si>
    <t>（１）就労継続支援Ａ型サービス費（Ⅰ）については、視覚障害者等である指定就労継続支援Ａ型等の利用者の数 (重度の視覚障害、聴覚障害、言語機能障害又は知的障害のうち2以上の障害を有する利用者については、当該利用者数に2を乗じて得た数とする。)が当該指定就労継続支援A型等の利用者の数に100分の50を乗じて得た数以上であって、視覚障害者等との意思疎通に関し専門性を有する者として専ら視覚障害者等の生活支援に従事する従業者を、第2の1又は指定障害者支援施設基準附則第3条第1項第5号に掲げる人員配置に加え、常勤換算方法で、当該指定就労継続支援Ａ型の利用者の数を40で除して得た数以上配置しているものとして都道府県知事に届け出た指定就労継続支援Ａ型事業所等において、指定就労継続支援Ａ型等を行った場合に、1日につき所定単位数を加算しているか。</t>
    <phoneticPr fontId="4"/>
  </si>
  <si>
    <t>平18厚告523別表第13の2の注1</t>
    <phoneticPr fontId="4"/>
  </si>
  <si>
    <t>（２）就労継続支援Ａ型サービス費（Ⅱ）については、視覚障害者である指定就労継続支援Ａ型の利用者の数が当該指定就労継続支援Ａ型の利用者の数に100分の30を乗じて得た数以上であって、視覚障害者等との意思疎通に関し専門性を有する者として専ら視覚障害者等の生活支援に従事する従業者を、第２の１又は指定障害者支援施設基準付則第３条第１項第５号に掲げる人員配置に加え、常勤換算方法で、当該指定就労継続支援Ａ型の利用者を50で除して得た数以上配置しているものとして都道府県知事に届け出た指定就労継続支援Ａ型事業所等において、指定就労継続支援Ａ型等を行った場合に、１日につき所定単位数を加算しているか。</t>
    <phoneticPr fontId="4"/>
  </si>
  <si>
    <t>平18厚告523別表第13の2の注2</t>
    <phoneticPr fontId="4"/>
  </si>
  <si>
    <t>４　高次脳機能障害者支援体制加算</t>
    <phoneticPr fontId="4"/>
  </si>
  <si>
    <t>平18厚告523別表第13の2の２の注</t>
    <phoneticPr fontId="4"/>
  </si>
  <si>
    <t>５  就労移行支援体制加算</t>
    <phoneticPr fontId="4"/>
  </si>
  <si>
    <t>６  就労移行連携加算</t>
    <phoneticPr fontId="4"/>
  </si>
  <si>
    <t>７  初期加算</t>
    <phoneticPr fontId="4"/>
  </si>
  <si>
    <t>８  訪問支援特別加算</t>
    <phoneticPr fontId="4"/>
  </si>
  <si>
    <t>９ 利用者負担上限額管理加算</t>
    <phoneticPr fontId="4"/>
  </si>
  <si>
    <t>（１）就労移行支援体制加算（Ⅰ）については、就労継続支援A型サービス費（Ⅰ）が算定されている指定就労継続支援A型事業所等において、指定就労継続支援Ａ型事業所等における指定就労継続支援Ａ型等を受けた後就労（指定就労継続支援A型事業所等への移行を除く。）し、就労を継続している期間が6月に達した者（通常の事業所に雇用されている者であって労働時間の延長又上のための支援を一時的に必要とするは休職からの復職の際に就労に必要な知識及び能力の向ものが、当該指定した者）（過去３年間において、当該指定就労継続支援Ａ型事業所等において既に当該者の就労につき就労移行支援体制加算が算定された者にあっては、都道府県知事又は市町村長が適当と認める者に限る。以下この３において「就労定着者」という。）が前年度において１人労を継続している期間が６月に達した者（以下この３に就労定着者の数を乗じて得た単位数を加算する。て「就労定着者」という。）が前年度において1人以上いるものとして都道府県知事に届け出た指定就労継続支援Ａ型事業所等において、指定就労継続支援Ａ型等を行った場合に、1日につき当該指定就労継続支援A型等の行った日の属する年度の利用定員及び評価点に応じた所定単位数に就労定着者の数を乗じて得た単位数を加算しているか。</t>
    <phoneticPr fontId="4"/>
  </si>
  <si>
    <t>（２）就労移行支援体制加算（Ⅱ）については、就労継続支援A型サービス費（Ⅱ）を算定している指定就労継続支援A型事業所等において、就労定着者が前年度において1人以上いるものとして都道府県知事に届け出た指定就労継続支援A型事業所等において、指定就労継続支援A型等を行った場合に、1日につき当該指定就労継続支援A型等の行った日の属する年度の利用定員及び評価点に応じた所定単位数に就労定着者の数を乗じて得た単位数を加算しているか。</t>
    <phoneticPr fontId="4"/>
  </si>
  <si>
    <t>　指定就労継続支援Ａ型事業所等における指定就労継続支援Ａ型等を受けた後就労移行支援に係る支給決定を受けた利用者（通常の事業所に雇用されている利用者であって、労働時間の延長又は休職からの復職の際に就労に必要な知識及び能力の向上のための支援を一時的に必要とするものとして指定就労継続支援Ａ型等を受けた者を除く。）が1人以上いる当該指定就労継続支援Ａ型事業所等において、当該指定就労継続支援Ａ型等を行った日に属する年度において、当該利用者に対して、当該支給決定に係る申請の日までに、当該就労移行支援に係る指定就労継続支援Ａ型事業所等との連絡調整その他の相談援助を行うとともに、当該利用者が申請を行うに当たり、当該申請に係る指定特定相談支援事業者に対して、当該指定就労継続支援Ａ型事業所等の利用状況その他の当該利用者に係る必要な情報を文書により提供した場合に、当該指定就労継続支援Ａ型等の利用を終了した月について、1回に限り、所要単位数を加算しているか。ただし、当該利用者が、当該支給決定を受けた日の前日から起算して過去3年以内に就労移行支援に係る支給決定を受けていた場合は加算していないか。</t>
    <phoneticPr fontId="4"/>
  </si>
  <si>
    <t>　指定就労継続支援Ａ型事業所等において、指定就労継続支援Ａ型等を行った場合に、当該指定就労継続支援Ａ型等の利用を開始した日から起算して30日以内の期間について、1日につき所定単位数を加算しているか。</t>
    <phoneticPr fontId="4"/>
  </si>
  <si>
    <t>　指定就労継続支援Ａ型事業所等において継続して指定就労継続支援Ａ型等を利用する利用者について、連続した5日間、当該指定就労継続支援Ａ型等の利用がなかった場合において、第2の1又は指定障害者支援施設基準附則第3条第1項第5号の規定により指定就労継続支援Ａ型事業所等に置くべき従業者のうちいずれかの職種の者（就労継続支援A型従業者）が、就労継続支援Ａ型計画等に基づき、あらかじめ当該利用者の同意を得て、当該利用者の居宅を訪問して当該指定就労継続支援Ａ型事業所等における指定就労継続支援Ａ型等の利用に係る相談援助等を行った場合に、1月につき2回を限度として、就労継続支援Ａ型計画等に位置付けられた内容の指定就労継続支援Ａ型等を行うのに要する標準的な時間で所定単位数を算定しているか。</t>
    <phoneticPr fontId="4"/>
  </si>
  <si>
    <t>　指定就労継続支援Ａ型事業者等が、利用者負担額合計額の管理を行った場合に、1月につき所定単位数を加算しているか。</t>
    <phoneticPr fontId="4"/>
  </si>
  <si>
    <t>10  食事提供体制加算</t>
    <phoneticPr fontId="4"/>
  </si>
  <si>
    <t>11  福祉専門職員配置等加算</t>
    <phoneticPr fontId="4"/>
  </si>
  <si>
    <t>12  欠席時対応加算</t>
    <phoneticPr fontId="4"/>
  </si>
  <si>
    <t>13  医療連携体制加算</t>
    <phoneticPr fontId="4"/>
  </si>
  <si>
    <t>14  重度者支援体制加算</t>
    <phoneticPr fontId="4"/>
  </si>
  <si>
    <t>　低所得者等であって就労継続支援Ａ型計画等により食事の提供を行うこととなっている利用者（指定障害者支援施設に入所する者を除く。）に対して、指定就労継続支援Ａ型事業所等に従事する調理員による食事の提供であること又は調理業務を第三者に委託していること等当該指定就労継続支援Ａ型事業所等の責任において食事提供のための体制を整えているものとして都道府県知事に届け出た当該指定就労継続支援Ａ型事業所等において、次の⑴から⑶までのいずれにも適合する食事の提供を行った場合に、令和9年3月31日までの間、1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t>
    <phoneticPr fontId="4"/>
  </si>
  <si>
    <t>（１）福祉専門職員配置等加算（Ⅰ）については、第2の1の（1）又は指定障害者支援施設基準附則第3条第1項第5号の規定により置くべき職業指導員又は生活支援員（職業指導員等）として常勤で配置されている従業者のうち、社会福祉士、介護福祉士、精神保健福祉士、作業療法士又は公認心理師である従業者の割合が100分の35以上であるものとして都道府県知事に届け出た指定就労継続支援Ａ型事業所等において、指定就労継続支援Ａ型等を行った場合に、1日につき所定単位数を加算しているか。</t>
    <phoneticPr fontId="4"/>
  </si>
  <si>
    <t>平18厚告523
別表第13の8の注1</t>
    <phoneticPr fontId="4"/>
  </si>
  <si>
    <t>（２）福祉専門職員配置等加算（Ⅱ）については、職業指導員等として常勤で配置されている従業者のうち、社会福祉士、介護福祉士、精神保健福祉士、作業療法士又は公認心理師である従業者の割合が100分の25以上であるものとして都道府県知事に届け出た指定就労継続支援A型事業所等において、指定就労継続支援A型等を行った場合に、1日につき所定単位数を加算しているか。ただし、この場合において、（1）の福祉専門職員配置等加算（Ⅰ）を算定している場合は、算定しない。</t>
    <phoneticPr fontId="4"/>
  </si>
  <si>
    <t xml:space="preserve">  指定就労継続支援Ａ型事業所等において指定就労継続支援Ａ型等を利用する利用者（当該指定障害者支援施設等に入所する者を除く。）が、あらかじめ当該指定就労継続支援Ａ型等の利用を予定していた日に、急病等によりその利用を中止した場合において、就労継続支援Ａ型従業者が、利用者又はその家族等との連絡調整その他の相談援助を行うとともに、当該利用者の状況、相談援助の内容等を記録した場合に、1月につき4回を限度として、所定単位数を算定しているか。</t>
    <phoneticPr fontId="4"/>
  </si>
  <si>
    <t>（１）医療連携体制加算（Ⅰ）については、医療機関等との連携により、看護職員を指定就労継続支援Ａ型事業所等に訪問させ、当該看護職員が利用者に対して1時間未満の看護を行った場合に、当該看護を受けた利用者に対し、1回の訪問につき8人の利用者を限度として、1日につき所定単位数を加算しているか。</t>
    <phoneticPr fontId="4"/>
  </si>
  <si>
    <t>（２）医療連携体制加算（Ⅱ）については、医療機関等との連携により、看護職員を指定就労継続支援Ａ型事業所等に訪問させ、当該看護職員が利用者に対して1時間以上2時間未満の看護を行った場合に、当該看護を受けた利用者に対し、1回の訪問につき8人を限度として、1日につき所定単位数を加算しているか。</t>
    <phoneticPr fontId="4"/>
  </si>
  <si>
    <t xml:space="preserve">平18厚告523別表第13の10の注2     </t>
    <phoneticPr fontId="4"/>
  </si>
  <si>
    <t>（３）医療連携体制加算（Ⅲ）については、医療機関等との連携により、看護職員を指定就労継続支援Ａ型事業所等に訪問させ、当該看護職員が利用者に対して2時間以上の看護を行った場合に、当該看護を受けた利用者に対し、1回の訪問につき8人を限度として、1日につき所定単位数を加算しているか。</t>
    <phoneticPr fontId="4"/>
  </si>
  <si>
    <t>（４）医療連携体制加算（Ⅳ）については、医療機関等との連携により、看護職員を指定就労継続支援Ａ型事業所等に訪問させ、当該看護職員が平成18年厚生労働省告示第556号「厚生労働大臣が定める者並びにこども家庭庁長官及び厚生労働大臣が定める者」第5の7に該当する者に対して看護を行った場合に、当該看護を受けた利用者に対し、1回の訪問につき8人を限度として、1日につき所定単位数を加算しているか。ただし（1）から（3）までのいずれかを算定している利用者については、算定していないか。</t>
    <phoneticPr fontId="4"/>
  </si>
  <si>
    <t>（５）医療連携体制加算（Ⅴ）については、医療機関等との連携により、看護職員を指定就労継続支援Ａ型事業所等に訪問させ、当該看護職員が認定特定行為業務従事者に喀痰吸引等に係る指導を行った場合に、当該看護職員1人に対し、1日につき所定単位数を加算しているか。</t>
    <phoneticPr fontId="4"/>
  </si>
  <si>
    <t>（６）医療連携体制加算（Ⅵ）については、喀痰吸引等が必要な者に対して、認定特定行為業務従事者が、喀痰吸引等を行った場合に、1日につき所定単位数を加算しているか。ただし（1）から（4）までのいずれかを算定している利用者については、算定していないか。</t>
    <phoneticPr fontId="4"/>
  </si>
  <si>
    <t>（１）重度者支援体制加算（Ⅰ）については、指定就労継続支援Ａ型等を行った日の属する年度の前年度において、障害基礎年金1級（国民年金法（昭和34年法律第131号）に基づく障害基礎年金1級をいう。以下同じ。）を受給する利用者の数が当該年度における指定就労継続支援Ａ型等の利用者の数の100分の50であるものとして都道府県知事又は市町村長に届け出た場合に、利用定員に応じ、1日につき所定単位数を加算しているか。</t>
    <phoneticPr fontId="4"/>
  </si>
  <si>
    <t>（２）重度者支援体制加算（Ⅱ）については、就労継続支援Ａ型等を行った日の属する年度の前年度において、障害基礎年金1級を受給する利用者の数が当該年度における指定就労継続支援Ａ型等の利用者の数の100分の25以上であるものとして都道府県知事又は市町村長に届け出た場合に、利用定員に応じ、1日につき所定単位数を加算しているか。ただし、（1）の重度者支援体制加算(Ⅰ)を算定している場合は、算定しない。</t>
    <phoneticPr fontId="4"/>
  </si>
  <si>
    <t>15  賃金向上達成指導員配置加算</t>
    <phoneticPr fontId="4"/>
  </si>
  <si>
    <t xml:space="preserve">  第2の1に定める人員配置に加え、賃金向上達成指導員(生産活動収入を増やすための販路拡大、商品開発、労働時間の増加その他の賃金向上を図るための取組に係る計画(賃金向上計画)を作成し、当該賃金向上計画に掲げた内容の達成に向けて積極的に取り組むための指導員をいう。以下同じ。)を、常勤換算方法で1以上配置し、かつ、就労継続支援A型事業所と雇用契約を締結している利用者のキャリアアップ（職務経験、職業訓練又は教育訓練の職業能力の開発の機会を通じ、職業能力の向上並びにこれによる将来の職務上の地位及び賃金をはじめとする処遇の改善が図られることをいう。）を図るための措置を講じているものとして都道府県知事に届け出た指定就労継続支援A型事業所等において、指定就労継続支援A型等を行った場合に、利用定員に応じ、1日につき所定単位数を加算しているか。</t>
    <phoneticPr fontId="4"/>
  </si>
  <si>
    <t>16  送迎加算</t>
    <phoneticPr fontId="4"/>
  </si>
  <si>
    <t>（１）平成24年厚生労働省告示第268号「厚生労働大臣が定める送迎並びにこども家庭庁長官及び厚生労働大臣が定める送迎」の四に定める送迎を実施しているものとして都道府県知事に届け出た指定就労継続支援Ａ型事業所又は指定障害者支援施設（国、地方公共団体又はのぞみの園が設置する指定就労継続支援A型事業所又は指定障害者支援施設(地方自治法第244条の2第3項の規定に基づく公の施設の管理の委託が行われている場合を除く。)を除く。)において、利用者（施設入所者を除く。）に対して、その居宅等と指定就労継続支援Ａ型事業所又は指定障害者支援施設との間の送迎を行った場合に、片道につき所定単位数を加算しているか。</t>
    <phoneticPr fontId="4"/>
  </si>
  <si>
    <t>（２）平成24年厚生労働省告示第268号「厚生労働大臣が定める送迎並びにこども家庭庁長官及び厚生労働大臣が定める送迎」の四に定める送迎を実施している場合は、所定単位数の100分の70に相当する単位数を算定しているか。</t>
    <phoneticPr fontId="4"/>
  </si>
  <si>
    <t>平18 厚告523 別表第13 の13 の注1
平24 厚告268 の四準用（一）</t>
    <phoneticPr fontId="4"/>
  </si>
  <si>
    <t>17  障害福祉サービスの体験利用支援加算</t>
    <phoneticPr fontId="4"/>
  </si>
  <si>
    <t>（１）障害福祉サービスの体験利用支援加算（Ⅰ）及び障害福祉サービスの体験利用支援加算（Ⅱ）については、指定障害者支援施設等において指定就労継続支援Ａ型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加算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t>
    <phoneticPr fontId="4"/>
  </si>
  <si>
    <t>平18厚告523別表第13の14の注1</t>
    <phoneticPr fontId="4"/>
  </si>
  <si>
    <t>（２）障害福祉サービスの体験利用支援加算（Ⅰ）については、体験的な利用を開始した日から起算して5日以内の期間について算定しているか。</t>
    <phoneticPr fontId="4"/>
  </si>
  <si>
    <t>（３）障害福祉サービスの体験利用支援加算（Ⅱ）については、体験的な利用を開始した日から起算して6日以上15日以内の期間について算定しているか。</t>
    <phoneticPr fontId="4"/>
  </si>
  <si>
    <t>平18厚告523別表第13の14の注3</t>
    <phoneticPr fontId="4"/>
  </si>
  <si>
    <t>（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の五の二のロに定める基準に適合しているものとして都道府県知事に届け出た場合に、更に1日につき所定単位数に50単位を加算しているか。</t>
    <phoneticPr fontId="4"/>
  </si>
  <si>
    <t>平18厚告523別表第13の14の注4
平18厚告551の五の二のロ</t>
    <phoneticPr fontId="4"/>
  </si>
  <si>
    <t>18  在宅時生活支援サービス加算</t>
    <phoneticPr fontId="4"/>
  </si>
  <si>
    <t xml:space="preserve">  指定就労継続支援A型事業所等が、居宅において支援を受けることを希望する者であって、当該支援を行うことが効果的であると市町村が認める利用者に対して、当該利用者の居宅において支援を行った場合に、1日につき所定単位数を加算しているか。</t>
    <phoneticPr fontId="4"/>
  </si>
  <si>
    <t>平18厚告523別表第13の14の2の注</t>
    <phoneticPr fontId="4"/>
  </si>
  <si>
    <t>19  社会生活支援特別加算</t>
    <phoneticPr fontId="4"/>
  </si>
  <si>
    <t xml:space="preserve">  平成18年厚生労働省告示第551号「厚生労働大臣が定める施設基準並びにこども家庭庁長官及び厚生労働大臣が定める施設基準」の五の二のハに定める基準に適合しているものとして都道府県知事に届け出た指定就労継続支援A型事業所等が、平成18年厚生労働省告示第556号「厚生労働大臣が定める者並びにこども家庭庁長官及び厚生労働大臣が定める者」の九に定める者に対して、特別な支援に対応した就労継続支援A型計画に基づき、地域生活のための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phoneticPr fontId="4"/>
  </si>
  <si>
    <t>平18厚告523別表第13の14の3の注
平18厚告551の五の二のハ準用（三の二のロ）
平18厚告556の九</t>
    <phoneticPr fontId="4"/>
  </si>
  <si>
    <t>平成18年厚生労働省告示551号「厚生労働大臣が定める施設基準並びにこども家庭庁長官及び厚生労働大臣が定める施設基準」の十三のホに定める施設基準に適合しているものとして都道府県知事に届け出た指定就労移行支援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4"/>
  </si>
  <si>
    <t xml:space="preserve">障害支援区分認定調査の行動関連項目の合計点数が10点以上の強度行動障害を有する者の状態が悪化した場合において、広域的人材を指定就労継続支援Ａ型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
</t>
    <phoneticPr fontId="4"/>
  </si>
  <si>
    <t>平18厚告523別表第13の14の4の注</t>
    <phoneticPr fontId="4"/>
  </si>
  <si>
    <t>平18厚告523別表第13の14の5の注
平18厚告556
の一の二</t>
    <phoneticPr fontId="4"/>
  </si>
  <si>
    <t>22　福祉・介護職員処遇改善加算</t>
    <phoneticPr fontId="4"/>
  </si>
  <si>
    <t>23　福祉・介護職員等特定処遇改善加算</t>
    <phoneticPr fontId="4"/>
  </si>
  <si>
    <t xml:space="preserve">24　福祉・介護職員等ベースアップ等支援加算
</t>
    <phoneticPr fontId="4"/>
  </si>
  <si>
    <t>25　福祉・介護職員等処遇改善加算</t>
    <phoneticPr fontId="4"/>
  </si>
  <si>
    <t>（注）下線を付した項目が標準確認項目</t>
    <phoneticPr fontId="4"/>
  </si>
  <si>
    <t>平成18年厚生労働省告示第543号に規定する「こども家庭庁長官及び厚生労働大臣が定める基準並びに厚生労働大臣が定める基準」の三十六に適合している福祉・介護職員の賃金の改善等を実施しているものとして都道府県知事に届け出た指定就労継続支援Ａ型事業所等（国、のぞみの園又は独立行政法人国立病院機構が行う場合を除く。23及び24において同じ。）が、利用者に対し、指定就労継続支援Ａ型等を行った場合に、当該基準に掲げる区分に従い、令和6年５月31日までの間、次に掲げる単位数を所定単位数に加算しているか。ただし、次に掲げるいずれかの加算を算定している場合にあっては、次に掲げるその他の加算は算定しない。
（１）福祉・介護職員処遇改善加算（Ⅰ）　2から21までにより算定した単位数の1000分の57に相当する単位数（指定障害者支援施設にあっては、1000分の65に相当する単位数）
（２）福祉・介護職員処遇改善加算（Ⅱ）　2から21までにより算定した単位数の1000分の41に相当する単位数(指定障害者支援施設にあっては、1000分の47に相当する単位数)
（３）福祉・介護職員処遇改善加算（Ⅲ）　2から21までにより算定した単位数の1000分の23に相当する単位数（指定障害者支援施設にあっては、1000分の26に相当する単位数）</t>
    <phoneticPr fontId="4"/>
  </si>
  <si>
    <t xml:space="preserve">平成18年厚生労働省告示第543号に規定する「こども家庭庁長官及び厚生労働大臣が定める基準並びに厚生労働大臣が定める基準」の三十六に適合している福祉・介護職員を中心とした従業者の賃金の改善等を実施しているものとして都道府県知事又は市町村長に届け出た指定就労継続Ａ型事業所等が、利用者に対し、指定就労継続Ａ型等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2から21までにより算定した単位数の1000分の17に相当する単位数（指定障害者支援施設にあっては1000分の18に相当する単位数）
②	　福祉・介護職員特定処遇改善加算(Ⅱ)　2から21までにより算定した単位数の1000分の4に相当する単位数（指定障害者支援施設にあっては1000分の18に相当する単位数）
</t>
    <phoneticPr fontId="4"/>
  </si>
  <si>
    <t>平成18年厚生労働省告示第543号に規定する「こども家庭庁長官及び厚生労働大臣が定める基準並びに厚生労働大臣が定める基準」の三の二に適合している福祉・介護職員を中心とした従業者の賃金の改善等を実施しているものとして都道府県知事に届け出た指定就労継続支援Ａ型事業所等が、利用者に対し、指定就労継続支援Ａ型等を行った場合は、２から21までにより算定した単位数の1000分の13に相当する単位数を所定単位数に加算しているか。</t>
    <phoneticPr fontId="4"/>
  </si>
  <si>
    <t>平成18年厚生労働省告示第543号に規定する「こども家庭庁長官及び厚生労働大臣が定める基準並びに厚生労働大臣が定める基準」の三十六に適合する福祉・介護職員等の賃金の改善等を実施しているものとして都道府県知事に届け出た指定就労継続支援Ａ型事業所等（国、のぞみの園又は独立行政法人国立病院機構が行う場合を除く。注２において同じ。）が、利用者に対し、指定就労継続支援Ａ型等を行った場合に、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２から21までにより算定した単位数の1000分の96に相当する単位数（指定障害者支援施設にあっては、1000分の105に相当する単位数）
ロ 福祉・介護職員等処遇改善加算(Ⅱ) ２から21までにより算定した単位数の1000分の94に相当する単位数
ハ 福祉・介護職員等処遇改善加算(Ⅲ) ２から21までにより算定した単位数の1000分の79に相当する単位数（指定障害者支援施設にあっては、1000分の87に相当する単位数）
ニ 福祉・介護職員等処遇改善加算(Ⅳ) ２から21までにより算定した単位数の1000分の63に相当する単位数（指定障害者支援施設にあっては、1000分の69に相当する単位数）
 令和７年３月31日までの間、別に厚生労働大臣が定める基準に適合している福祉・介護職員等の賃金の改善等を実施しているものとして都道府県知事に届け出た指定就労継続支援Ａ型事業所等（注１の加算を算定しているものを除く。）が、利用者に対し、指定就労継続支援Ａ型等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</si>
  <si>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⑴ 福祉・介護職員等処遇改善加算(Ⅴ)⑴ ２から21までにより算定した単位数の1000分の83に相当する単位数（指定障害者支援施設にあっては、1000分の92に相当する単位数）
⑵ 福祉・介護職員等処遇改善加算(Ⅴ)⑵ ２から21までにより算定した単位数の1000分の80に相当する単位数（指定障害者支援施設にあっては、1000分の87に相当する単位数）
⑶ 福祉・介護職員等処遇改善加算(Ⅴ)⑶ ２から21までにより算定した単位数の1000分の81に相当する単位数
⑷ 福祉・介護職員等処遇改善加算(Ⅴ)⑷ ２から21までより算定した単位数の1000分の78に相当する単位数
⑸ 福祉・介護職員等処遇改善加算(Ⅴ)⑸ ２から21までにより算定した単位数の1000分の67に相当する単位数（指定障害者支援施設にあっては、1000分の74に相当する単位数）
⑹ 福祉・介護職員等処遇改善加算(Ⅴ)⑹ ２から21までにより算定した単位数の1000分の65に相当する単位数
⑺ 福祉・介護職員等処遇改善加算(Ⅴ)⑺ ２から21までにより算定した単位数の1000分の62に相当する単位数（指定障害者支援施設にあっては、1000分の66に相当する単位数）
⑻ 福祉・介護職員等処遇改善加算(Ⅴ)⑻ ２から21までにより算定した単位数の1000分の66に相当する単位数（指定障害者支援施設にあっては、1000分の74に相当する単位数）
⑼ 福祉・介護職員等処遇改善加算(Ⅴ)⑼ ２から21までにより算定した単位数の1000分の60に相当する単位数
⑽ 福祉・介護職員等処遇改善加算(Ⅴ)⑽ ２から21までにより算定した単位数の1000分の49に相当する単位数（指定障害者支援施設にあっては、1000分の53に相当する単位数）
⑾ 福祉・介護職員等処遇改善加算(Ⅴ)⑾ ２から21までにより算定した単位数の1000分の50に相当する単位数（指定障害者支援施設にあっては、1000分の56に相当する単位数）
⑿ 福祉・介護職員等処遇改善加算(Ⅴ)⑿ ２から21までにより算定した単位数の1000分の47に相当する単位数
⒀ 福祉・介護職員等処遇改善加算(Ⅴ)⒀ ２から21までにより算定した単位数の1000分の45に相当する単位数（指定障害者支援施設にあっては、1000分の48に相当する単位数）
⒁ 福祉・介護職員等処遇改善加算(Ⅴ)⒁ ２から21までにより算定した単位数の1000分の32に相当する単位数（指定障害者支援施設にあっては、1000分の35に相当する単位数）</t>
    <phoneticPr fontId="4"/>
  </si>
  <si>
    <t>（２）訓練・作業室
①　訓練又は作業に支障がない広さを有しているか。</t>
    <phoneticPr fontId="4"/>
  </si>
  <si>
    <t>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②　日用品費
③　①及び②のほか、指定就労継続支援Ａ型において提供される便宜に要する費用のうち、日常生活においても通常必要となるものに係る費用であって、支給決定障害者に負担させることが適当と認められるもの</t>
    <phoneticPr fontId="4"/>
  </si>
  <si>
    <t>（５）サービス管理責任者は、アセスメント及び支援内容の検討結果に基づき、利用者及びその家族の生活に対する意向、総合的な支援の方針、生活全般の質を向上させるための課題、指定就労継続支援Ａ型の目標及びその達成時期、指定就労継続支援Ａ型を提供する上での留意事項等を記載した就労継続支援Ａ型計画の原案を作成しているか。
　この場合において、当該指定就労継続支援Ａ型事業所が提供する指定就労継続支援Ａ型以外の保健医療サービス又はその他の福祉サービス等との連携も含めて就労継続支援Ａ型計画の原案に位置付けるよう努めているか。</t>
    <phoneticPr fontId="4"/>
  </si>
  <si>
    <t>（11）就労継続支援Ａ型計画に変更のあった場合、(2)から(8)に準じて取り扱っているか。</t>
    <phoneticPr fontId="4"/>
  </si>
  <si>
    <t>(2)から(8)に掲げる確認資料</t>
    <phoneticPr fontId="4"/>
  </si>
  <si>
    <t>電磁的記録簿冊</t>
    <rPh sb="0" eb="3">
      <t>デンジテキ</t>
    </rPh>
    <rPh sb="3" eb="5">
      <t>キロク</t>
    </rPh>
    <rPh sb="5" eb="6">
      <t>ボ</t>
    </rPh>
    <rPh sb="6" eb="7">
      <t>サツ</t>
    </rPh>
    <phoneticPr fontId="4"/>
  </si>
  <si>
    <t>平18厚告523別表第13の15の注平18厚告543の三十六準用（二）</t>
    <phoneticPr fontId="4"/>
  </si>
  <si>
    <t>平18厚告523
別表第13の16の注
平18厚告543の三十六
十七（準用）</t>
    <phoneticPr fontId="4"/>
  </si>
  <si>
    <t>平18厚告523
別表第13の17の注
平18厚告543の三の二</t>
    <phoneticPr fontId="4"/>
  </si>
  <si>
    <t>平18厚告523別表第13の15の注
平18厚告543の三十六準用（二）</t>
    <phoneticPr fontId="4"/>
  </si>
  <si>
    <t>指定障害福祉サービス事業者 運営指導調書（自己点検表）</t>
    <rPh sb="14" eb="16">
      <t>ウンエイ</t>
    </rPh>
    <rPh sb="16" eb="18">
      <t>シドウ</t>
    </rPh>
    <rPh sb="18" eb="20">
      <t>チョウショ</t>
    </rPh>
    <phoneticPr fontId="5"/>
  </si>
  <si>
    <t>(指定就労継続支援Ａ型)</t>
    <rPh sb="1" eb="3">
      <t>シテイ</t>
    </rPh>
    <phoneticPr fontId="4"/>
  </si>
  <si>
    <t>（４）アセスメントに当たっては、利用者に面接して行なっているか。
この場合において、サービス管理責任者は、面接の趣旨を利用者に対して十分に説明し、理解を得ているか。</t>
    <phoneticPr fontId="4"/>
  </si>
  <si>
    <t>平面図
設備・備品等一覧表
【目視】</t>
    <phoneticPr fontId="4"/>
  </si>
  <si>
    <t>平18厚令171
第3条第1項</t>
    <rPh sb="0" eb="1">
      <t>ヘイ</t>
    </rPh>
    <phoneticPr fontId="4"/>
  </si>
  <si>
    <t>平18厚令171
第3条第2項</t>
    <phoneticPr fontId="4"/>
  </si>
  <si>
    <t>平18厚令171
第3条第3項</t>
    <phoneticPr fontId="4"/>
  </si>
  <si>
    <t>平18厚令171
第186条第1項</t>
    <phoneticPr fontId="4"/>
  </si>
  <si>
    <t>平18厚令171
第186条第1項第1号イ</t>
    <phoneticPr fontId="4"/>
  </si>
  <si>
    <t>①　指定就労継続支援Ａ型事業所ごとに、ア又はイに掲げる利用者の数の区分に応じ、それぞれア又はイに掲げる数となっているか。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t>
    <phoneticPr fontId="4"/>
  </si>
  <si>
    <t>平18厚令171
第186条第1項第2号</t>
    <phoneticPr fontId="4"/>
  </si>
  <si>
    <t>平18厚令171
第186条第5項</t>
    <phoneticPr fontId="4"/>
  </si>
  <si>
    <t>平18厚令171
第186条第2項</t>
    <phoneticPr fontId="4"/>
  </si>
  <si>
    <t>平18厚令171
第186条第3項</t>
    <phoneticPr fontId="4"/>
  </si>
  <si>
    <t>２　管理者</t>
    <phoneticPr fontId="4"/>
  </si>
  <si>
    <t>平18厚令171
第187条準用（第51条）</t>
    <phoneticPr fontId="4"/>
  </si>
  <si>
    <t>３　従たる事業所を設置する場合の特例</t>
    <phoneticPr fontId="4"/>
  </si>
  <si>
    <t>平18厚令171
第187条準用（第79条）</t>
    <phoneticPr fontId="4"/>
  </si>
  <si>
    <t>平18厚令171
附則第23条</t>
    <phoneticPr fontId="4"/>
  </si>
  <si>
    <t>法第43条第2項</t>
    <phoneticPr fontId="4"/>
  </si>
  <si>
    <t>平18厚令171
第188条第1項</t>
    <phoneticPr fontId="4"/>
  </si>
  <si>
    <t>管理者の雇用形態が分かる書類
勤務実績表
出勤簿（タイムカード）
従業員の資格証
勤務体制一覧表</t>
    <phoneticPr fontId="4"/>
  </si>
  <si>
    <t>勤務実績表
出勤簿（タイムカード）
従業員の資格証
勤務体制一覧表
利用者数（平均利用人数）が分かる資料（実績表等）</t>
    <rPh sb="34" eb="37">
      <t>リヨウシャ</t>
    </rPh>
    <rPh sb="37" eb="38">
      <t>スウ</t>
    </rPh>
    <rPh sb="39" eb="41">
      <t>ヘイキン</t>
    </rPh>
    <rPh sb="41" eb="43">
      <t>リヨウ</t>
    </rPh>
    <rPh sb="43" eb="45">
      <t>ニンズウ</t>
    </rPh>
    <rPh sb="47" eb="48">
      <t>ワ</t>
    </rPh>
    <rPh sb="50" eb="52">
      <t>シリョウ</t>
    </rPh>
    <rPh sb="53" eb="55">
      <t>ジッセキ</t>
    </rPh>
    <rPh sb="55" eb="56">
      <t>ヒョウ</t>
    </rPh>
    <rPh sb="56" eb="57">
      <t>トウ</t>
    </rPh>
    <phoneticPr fontId="4"/>
  </si>
  <si>
    <t>平18厚令171
第188条第4項</t>
    <phoneticPr fontId="4"/>
  </si>
  <si>
    <t>平18厚令171
第188条第2項第1 号イ、ロ</t>
    <phoneticPr fontId="4"/>
  </si>
  <si>
    <t>（６）これらの設備は、専ら当該指定就労継続支援Ａ型事業所の用に供するものとなっているか。
 （ただし、利用者の支援に支障がない場合はこの限りでない。）</t>
    <phoneticPr fontId="4"/>
  </si>
  <si>
    <t>平18厚令171
第188条第3項</t>
    <phoneticPr fontId="4"/>
  </si>
  <si>
    <t>平18厚令171
第188条第2項第2号</t>
    <phoneticPr fontId="4"/>
  </si>
  <si>
    <t>平18厚令171
第188条第2項第3号</t>
    <phoneticPr fontId="4"/>
  </si>
  <si>
    <t>平18厚令171
第188条第2項第4号</t>
    <phoneticPr fontId="4"/>
  </si>
  <si>
    <t>平18厚令171
第188条第5項</t>
    <phoneticPr fontId="4"/>
  </si>
  <si>
    <t>平18厚令171
附則第22条</t>
    <phoneticPr fontId="4"/>
  </si>
  <si>
    <t>１　内容及び手続きの説明及び同意</t>
    <phoneticPr fontId="4"/>
  </si>
  <si>
    <t>平18厚令171
第197条準用（第9条第1項）</t>
    <phoneticPr fontId="4"/>
  </si>
  <si>
    <t>平18厚令171
第197条準用（第9条第2項）</t>
    <phoneticPr fontId="4"/>
  </si>
  <si>
    <t>２　契約支給量の報告等</t>
    <phoneticPr fontId="4"/>
  </si>
  <si>
    <t>平18厚令171
第197条準用（第10条第1項)</t>
    <phoneticPr fontId="4"/>
  </si>
  <si>
    <t>平18厚令171
第197条準用（第10条第2項)</t>
    <phoneticPr fontId="4"/>
  </si>
  <si>
    <t>平18厚令171
第197条準用（第10条第3項)</t>
    <phoneticPr fontId="4"/>
  </si>
  <si>
    <t>平18厚令171
第197条準用（第10条第4項)</t>
    <phoneticPr fontId="4"/>
  </si>
  <si>
    <t>３　提供拒否の禁止</t>
    <phoneticPr fontId="4"/>
  </si>
  <si>
    <t>平18厚令171
第197条準用（第11条）</t>
    <phoneticPr fontId="4"/>
  </si>
  <si>
    <t>４　連絡調整に対する協力</t>
    <phoneticPr fontId="4"/>
  </si>
  <si>
    <t>平18厚令171
第197条準用（第12条）</t>
    <phoneticPr fontId="4"/>
  </si>
  <si>
    <t>５　サービス提供困難時の対応</t>
    <phoneticPr fontId="4"/>
  </si>
  <si>
    <t>平18厚令171
第197条準用（第13条）</t>
    <phoneticPr fontId="4"/>
  </si>
  <si>
    <t>６　受給資格の確認</t>
    <phoneticPr fontId="4"/>
  </si>
  <si>
    <t>平18厚令171
第197条準用（第14条）</t>
    <phoneticPr fontId="4"/>
  </si>
  <si>
    <t>７　訓練等給付費の支給の申請に係る援助</t>
    <phoneticPr fontId="4"/>
  </si>
  <si>
    <t>平18厚令171
第197条準用（第15条第1項）</t>
    <phoneticPr fontId="4"/>
  </si>
  <si>
    <t>８　心身の状況等の把握</t>
    <phoneticPr fontId="4"/>
  </si>
  <si>
    <t>平18厚令171
第197条準用（第16条）</t>
    <phoneticPr fontId="4"/>
  </si>
  <si>
    <t>９　指定障害福祉サービス事業者等との連携等</t>
    <phoneticPr fontId="4"/>
  </si>
  <si>
    <t>平18厚令171
第197条準用（第17条第1項）</t>
    <phoneticPr fontId="4"/>
  </si>
  <si>
    <t>平18厚令171
第197条準用（第17条第2項）</t>
    <phoneticPr fontId="4"/>
  </si>
  <si>
    <t>10　サービスの提供の記録</t>
    <phoneticPr fontId="4"/>
  </si>
  <si>
    <t>平18厚令171
第197条準用（第19条第1項）</t>
    <phoneticPr fontId="4"/>
  </si>
  <si>
    <t>平18厚令171
第197条準用（第19条第2項）</t>
    <phoneticPr fontId="4"/>
  </si>
  <si>
    <t>平18厚令171
第197条準用（第20条第1項)</t>
    <phoneticPr fontId="4"/>
  </si>
  <si>
    <t>平18厚令171
第197条準用（第20条第2項）</t>
    <phoneticPr fontId="4"/>
  </si>
  <si>
    <t>平18厚令171
第197条準用(第159条第1項)</t>
    <phoneticPr fontId="4"/>
  </si>
  <si>
    <t>平18厚令171
第197条準用(第159条第2項)</t>
    <phoneticPr fontId="4"/>
  </si>
  <si>
    <t>平18 令171第197条準用(第159条第3項)</t>
    <phoneticPr fontId="4"/>
  </si>
  <si>
    <t>平18厚令171
第197条準用（第159条第4項）
平18厚告545二のイ
平18政令10第17 条第 1～4 号</t>
    <phoneticPr fontId="4"/>
  </si>
  <si>
    <t>平18厚令171
第197条準用（第159条第5項）</t>
    <phoneticPr fontId="4"/>
  </si>
  <si>
    <t>平18厚令171
第197条準用（第159条第6項）</t>
    <phoneticPr fontId="4"/>
  </si>
  <si>
    <t>平18厚令171
第197条準用（第22条）</t>
    <phoneticPr fontId="4"/>
  </si>
  <si>
    <t>平18厚令171
第197条準用（第23条第1項）</t>
    <phoneticPr fontId="4"/>
  </si>
  <si>
    <t>平18厚令171
第197条準用（第23条第2項）</t>
    <phoneticPr fontId="4"/>
  </si>
  <si>
    <t>平18厚令171
第197条準用（第57条第1項)</t>
    <phoneticPr fontId="4"/>
  </si>
  <si>
    <t>平18厚令171
第197条準用（第57条第2項)</t>
    <phoneticPr fontId="4"/>
  </si>
  <si>
    <t>平18厚令171
第197条準用（第57条第3項)</t>
    <phoneticPr fontId="4"/>
  </si>
  <si>
    <t>平18厚令171
第197条準用（第58条第1項)</t>
    <phoneticPr fontId="4"/>
  </si>
  <si>
    <t>平18厚令171
第197条準用（第58条第2項)</t>
    <phoneticPr fontId="4"/>
  </si>
  <si>
    <t xml:space="preserve">個別支援計画
アセスメント及びモニタリングを実施したことが分かる記録
</t>
    <rPh sb="0" eb="2">
      <t>コベツ</t>
    </rPh>
    <rPh sb="2" eb="4">
      <t>シエン</t>
    </rPh>
    <rPh sb="4" eb="6">
      <t>ケイカク</t>
    </rPh>
    <rPh sb="13" eb="14">
      <t>オヨ</t>
    </rPh>
    <rPh sb="22" eb="24">
      <t>ジッシ</t>
    </rPh>
    <phoneticPr fontId="4"/>
  </si>
  <si>
    <t>平18厚令171
第197条準用（第58条第3項)</t>
    <phoneticPr fontId="4"/>
  </si>
  <si>
    <t>平18厚令171
第197条準用（第58条第4項)</t>
    <phoneticPr fontId="4"/>
  </si>
  <si>
    <t>平18厚令171
第197条準用（第58条第5項)</t>
    <phoneticPr fontId="4"/>
  </si>
  <si>
    <t>（６）サービス管理責任者は、就労継続支援Ａ型計画の作成に係る会議（利用者及び当該利用者に対する指定療養介護の提供に当たる担当者等を招集して行う会議をいい、テレビ電話装置等の活用可能。）を開催し、当該利用者の生活に対する意向等を改めて確認するとともに、就労継続支援Ａ型計画の原案の内容について意見を求めているか。</t>
    <rPh sb="47" eb="49">
      <t>シテイ</t>
    </rPh>
    <phoneticPr fontId="4"/>
  </si>
  <si>
    <t>平18厚令171
第197条準用（第58条第6項)</t>
    <phoneticPr fontId="4"/>
  </si>
  <si>
    <t>平18厚令171
第197条準用（第58条第7項)</t>
    <phoneticPr fontId="4"/>
  </si>
  <si>
    <t>平18厚令171
第197条準用（第58条第8項)</t>
    <phoneticPr fontId="4"/>
  </si>
  <si>
    <t>平18厚令171
第197条準用（第58条第9項)</t>
    <phoneticPr fontId="4"/>
  </si>
  <si>
    <t>平18厚令171
第197条準用（第58条第10項)</t>
    <phoneticPr fontId="4"/>
  </si>
  <si>
    <t xml:space="preserve">（１）サービス管理責任者は、就労継続支援Ａ型計画の作成等のほか、次に掲げる業務を行っているか。
</t>
    <phoneticPr fontId="4"/>
  </si>
  <si>
    <t>（２）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</si>
  <si>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17　サービス管理責任者の責務</t>
    <phoneticPr fontId="4"/>
  </si>
  <si>
    <t>平18厚令171
第197条準用（第60条)</t>
    <phoneticPr fontId="4"/>
  </si>
  <si>
    <t>平18厚令171
第197条準用（第160条第1項）</t>
    <phoneticPr fontId="4"/>
  </si>
  <si>
    <t>平18厚令171
第197条準用（第160条第2項）</t>
    <phoneticPr fontId="4"/>
  </si>
  <si>
    <t>平18厚令171
第197条準用（第160条第3項）</t>
    <phoneticPr fontId="4"/>
  </si>
  <si>
    <t>平18厚令171
第197条準用（第160条第4項）</t>
    <phoneticPr fontId="4"/>
  </si>
  <si>
    <t>平18厚令171
第189条第1項</t>
    <phoneticPr fontId="4"/>
  </si>
  <si>
    <t>平18厚令171
第189条第2項</t>
    <phoneticPr fontId="4"/>
  </si>
  <si>
    <t>平18厚令171
第190条第1項</t>
    <phoneticPr fontId="4"/>
  </si>
  <si>
    <t>平18厚令171
第190条第2項</t>
    <phoneticPr fontId="4"/>
  </si>
  <si>
    <t>平18厚令171
第191条第1項</t>
    <phoneticPr fontId="4"/>
  </si>
  <si>
    <t>平18厚令171
第191条第2項</t>
    <phoneticPr fontId="4"/>
  </si>
  <si>
    <t>（２）指定就労継続支援Ａ型事業者は、就労の機会の提供に当たっては、作業の能率の向上が図られるよう、利用者の障害の特性等を踏まえた工夫を行っているか。</t>
    <phoneticPr fontId="4"/>
  </si>
  <si>
    <t>平18厚令171
第191条第3項</t>
    <phoneticPr fontId="4"/>
  </si>
  <si>
    <t>平18厚令171
第192条第1項</t>
    <phoneticPr fontId="4"/>
  </si>
  <si>
    <t>平18厚令171
第192条第2項</t>
    <phoneticPr fontId="4"/>
  </si>
  <si>
    <t>平18厚令171
第192条第3項</t>
    <phoneticPr fontId="4"/>
  </si>
  <si>
    <t>平18厚令171
第192条第4項</t>
    <phoneticPr fontId="4"/>
  </si>
  <si>
    <t>平18厚令171
第192条第5項</t>
    <phoneticPr fontId="4"/>
  </si>
  <si>
    <t>平18厚令171
第192条第6項</t>
    <phoneticPr fontId="4"/>
  </si>
  <si>
    <t>平18厚令171
第193条第1項</t>
    <phoneticPr fontId="4"/>
  </si>
  <si>
    <t>平18厚令171
第193条第2項</t>
    <phoneticPr fontId="4"/>
  </si>
  <si>
    <t>平18厚令171
第194条第1項</t>
    <phoneticPr fontId="4"/>
  </si>
  <si>
    <t>平18厚令171
第194条第2項</t>
    <phoneticPr fontId="4"/>
  </si>
  <si>
    <t>平18厚令171
第195条第1項</t>
    <phoneticPr fontId="4"/>
  </si>
  <si>
    <t>平18厚令171
第195条第2項</t>
    <phoneticPr fontId="4"/>
  </si>
  <si>
    <t xml:space="preserve">  指定就労継続支援Ａ型事業者は、利用者及び従業者以外の者を指定就労継続支援Ａ型の事業に従事する作業員として雇用する場合は、次のそれぞれに掲げる利用定員の区分に応じ、当該それぞれに定める数を超えて雇用していないか。
①　利用定員が10人以上20人以下　利用定員に100分の50を乗じて得た数
②　利用定員が21人以上30人以下　10又は利用定員に100分の40を乗じて得た数のいずれか多い数
③　利用定員が31人以上　12又は利用定員に100分の30を乗じて得た数のいずれか多い数</t>
    <phoneticPr fontId="4"/>
  </si>
  <si>
    <t>平18厚令171
第196条</t>
    <phoneticPr fontId="4"/>
  </si>
  <si>
    <t>平18厚令171
附則第21条</t>
    <phoneticPr fontId="4"/>
  </si>
  <si>
    <t>平18厚令171
第197条準用（第86条第1項）</t>
    <phoneticPr fontId="4"/>
  </si>
  <si>
    <t>平18厚令171
第197条準用（第86条第2項）</t>
    <phoneticPr fontId="4"/>
  </si>
  <si>
    <t>平18厚令171
第197条準用（第86条第3項）</t>
    <phoneticPr fontId="4"/>
  </si>
  <si>
    <t>（４）指定就労継続支援Ａ型事業者は、食事の提供を行う場合であって、指定就労継続支援Ａ型事業所に栄養士を置かないときは、献立の内容、栄養価の算定及び調理の方法について保健所等の指導を受けるよう努めているか。</t>
    <phoneticPr fontId="4"/>
  </si>
  <si>
    <t>平18厚令171
第197条準用（第86条第4項）</t>
    <phoneticPr fontId="4"/>
  </si>
  <si>
    <t>29　緊急時等の対応</t>
    <phoneticPr fontId="4"/>
  </si>
  <si>
    <t>平18厚令171
第197条準用（第28条）</t>
    <phoneticPr fontId="4"/>
  </si>
  <si>
    <t>平18厚令171
第197条準用（第87条）</t>
    <phoneticPr fontId="4"/>
  </si>
  <si>
    <t>平18厚令171
第197条準用（第88条）</t>
    <phoneticPr fontId="4"/>
  </si>
  <si>
    <t>平18厚令171
第197条準用（第66条第1項)</t>
    <phoneticPr fontId="4"/>
  </si>
  <si>
    <t>平18厚令171
第197条準用（第66条第2項)</t>
    <phoneticPr fontId="4"/>
  </si>
  <si>
    <t>平18厚令171
第196条の2</t>
    <phoneticPr fontId="4"/>
  </si>
  <si>
    <t>平18厚令171
第197条準用（第68条第1項)</t>
    <phoneticPr fontId="4"/>
  </si>
  <si>
    <t>平18厚令171
第197条準用（第68条第2項)</t>
    <phoneticPr fontId="4"/>
  </si>
  <si>
    <t>平18厚令171
第197条準用（第68条第3項)</t>
    <phoneticPr fontId="4"/>
  </si>
  <si>
    <t>平18厚令171
第197条準用（第68条第4項)</t>
    <phoneticPr fontId="4"/>
  </si>
  <si>
    <t>平18厚令171
第197条準用（第33条の2第1項)</t>
    <phoneticPr fontId="4"/>
  </si>
  <si>
    <t>平18厚令171
第197条準用（第33条の2第2項)</t>
    <phoneticPr fontId="4"/>
  </si>
  <si>
    <t>平18厚令171
第197条準用（第33条の2第3項)</t>
    <phoneticPr fontId="4"/>
  </si>
  <si>
    <t>平18厚令171
第197条準用（第69条）</t>
    <phoneticPr fontId="4"/>
  </si>
  <si>
    <t>38　非常災害対策</t>
    <phoneticPr fontId="4"/>
  </si>
  <si>
    <t>平18厚令171
第197条準用（第70条第1項）</t>
    <phoneticPr fontId="4"/>
  </si>
  <si>
    <t>平18厚令171
第197条準用（第70条第2項）</t>
    <phoneticPr fontId="4"/>
  </si>
  <si>
    <t>平18厚令171
第197条準用（第70条第3項）</t>
    <phoneticPr fontId="4"/>
  </si>
  <si>
    <t>平18厚令171
第197条準用（第90条第2項）</t>
    <phoneticPr fontId="4"/>
  </si>
  <si>
    <t xml:space="preserve"> ①　当該指定就労継続支援Ａ型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4"/>
  </si>
  <si>
    <t>②　当該指定就労継続支援Ａ型事業所における感染症及び食中毒の予防及びまん延の防止のための指針を整備しているか。</t>
    <phoneticPr fontId="4"/>
  </si>
  <si>
    <t xml:space="preserve">③　当該指定就労継続支援Ａ型事業所において、従業者に対し、感染症及び食中毒の予防及びまん延の防止のための研修並びに感染症の予防及びまん延防止のための訓練を定期的に実施しているか。
</t>
    <phoneticPr fontId="4"/>
  </si>
  <si>
    <t>平18厚令171
第197条準用（第91条）</t>
    <phoneticPr fontId="4"/>
  </si>
  <si>
    <t>41　掲示</t>
    <phoneticPr fontId="4"/>
  </si>
  <si>
    <t>平18厚令171
第197条準用（第92条第1項・第2項）</t>
    <phoneticPr fontId="4"/>
  </si>
  <si>
    <t>平18厚令171
第197条準用（第35条の2第1項）</t>
    <phoneticPr fontId="4"/>
  </si>
  <si>
    <t>平18厚令171
第197条準用（第35条の2第2項）</t>
    <phoneticPr fontId="4"/>
  </si>
  <si>
    <t>平18厚令171
第197条準用（第35条の2第3項）</t>
    <phoneticPr fontId="4"/>
  </si>
  <si>
    <t>平18厚令171
第197条準用（第36条第1項）</t>
    <phoneticPr fontId="4"/>
  </si>
  <si>
    <t>平18厚令171
第197条準用（第36条第2項）</t>
    <phoneticPr fontId="4"/>
  </si>
  <si>
    <t>平18厚令171
第197条準用（第36条第3項）</t>
    <phoneticPr fontId="4"/>
  </si>
  <si>
    <t>平18厚令171
第197条準用（第37条第1項）</t>
    <phoneticPr fontId="4"/>
  </si>
  <si>
    <t>平18厚令171
第197条準用（第37条第2項）</t>
    <phoneticPr fontId="4"/>
  </si>
  <si>
    <t>平18厚令171
第197条準用（第38条第1項）</t>
    <phoneticPr fontId="4"/>
  </si>
  <si>
    <t>平18厚令171
第197条準用（第38条第2項）</t>
    <phoneticPr fontId="4"/>
  </si>
  <si>
    <t>平18厚令171
第197条準用（第38条）</t>
    <phoneticPr fontId="4"/>
  </si>
  <si>
    <t>46 　苦情解決</t>
    <phoneticPr fontId="4"/>
  </si>
  <si>
    <t>平18厚令171
第197条準用（第39条第1項）</t>
    <phoneticPr fontId="4"/>
  </si>
  <si>
    <t>平18厚令171
第197条準用（第39条第2項）</t>
    <phoneticPr fontId="4"/>
  </si>
  <si>
    <t>平18厚令171
第197条準用（第39条第3項）</t>
    <phoneticPr fontId="4"/>
  </si>
  <si>
    <t>平18厚令171
第197条準用（第39条第4項）</t>
    <phoneticPr fontId="4"/>
  </si>
  <si>
    <t>平18厚令171
第197条準用（第39条第5項）</t>
    <phoneticPr fontId="4"/>
  </si>
  <si>
    <t>平18厚令171
第197条準用（第39条第6項）</t>
    <phoneticPr fontId="4"/>
  </si>
  <si>
    <t>平18厚令171
第197条準用（第39条第7項）</t>
    <phoneticPr fontId="4"/>
  </si>
  <si>
    <t>平18厚令171
第197条準用（第40条第1項）</t>
    <phoneticPr fontId="4"/>
  </si>
  <si>
    <t>平18厚令171
第197条準用（第40条第2項）</t>
    <phoneticPr fontId="4"/>
  </si>
  <si>
    <t>平18厚令171
第197条準用（第40条第3項）</t>
    <phoneticPr fontId="4"/>
  </si>
  <si>
    <t>平18厚令171
第197条準用（第40条の2）</t>
    <phoneticPr fontId="4"/>
  </si>
  <si>
    <t>平18厚令171
第197条準用（第41条)</t>
    <phoneticPr fontId="4"/>
  </si>
  <si>
    <t>平18厚令171
第197条準用（第74条）</t>
    <phoneticPr fontId="4"/>
  </si>
  <si>
    <t>平18厚令171
第197条準用（第75条第1項）</t>
    <phoneticPr fontId="4"/>
  </si>
  <si>
    <t>（２）指定就労継続支援Ａ型事業者は、利用者に対する指定就労継続支援Ａ型の提供に関する次に掲げる記録を整備し、当該指定就労継続支援Ａ型を提供した日から５年間保存しているか。
①　就労継続支援Ａ型計画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</si>
  <si>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平18厚令171
第197条準用（第75条第2項）</t>
    <phoneticPr fontId="4"/>
  </si>
  <si>
    <t>52　電磁的記録等</t>
    <phoneticPr fontId="4"/>
  </si>
  <si>
    <t>平18厚令171
第224条第1項</t>
    <phoneticPr fontId="4"/>
  </si>
  <si>
    <t>平18厚令171
第224条第2項</t>
    <phoneticPr fontId="4"/>
  </si>
  <si>
    <t>第５　多機能型に関する特例</t>
    <phoneticPr fontId="4"/>
  </si>
  <si>
    <t>平18厚令174
第89条第1項</t>
    <phoneticPr fontId="4"/>
  </si>
  <si>
    <t>平18厚令174
第89条第4項</t>
    <phoneticPr fontId="4"/>
  </si>
  <si>
    <t>４　電磁的記録等</t>
    <phoneticPr fontId="4"/>
  </si>
  <si>
    <t>第６　変更の届出等</t>
    <phoneticPr fontId="4"/>
  </si>
  <si>
    <t>平18厚告550の八</t>
    <phoneticPr fontId="4"/>
  </si>
  <si>
    <t>平18厚告523別表13の1の注 4(2)</t>
    <phoneticPr fontId="4"/>
  </si>
  <si>
    <t>（10）利用者が就労継続支援Ａ型以外の障害福祉サービスを受けている間に、就労継続支援Ａ型サービス費を算定していないか。</t>
    <phoneticPr fontId="4"/>
  </si>
  <si>
    <t xml:space="preserve">　平成18年厚生労働省告示第543号「こども家庭庁長官及び厚生労働大臣が定める基準並びに厚生労働大臣が定める基準」の三十五に定める基準に適合すると認められた利用者の数が当該利用者の数が当該指定就労継続支援A型等の利用者の数に100分の30を乗じて得た数以上であって、平成18年厚生労働省告示第551号「厚生労働大臣が定める施設基準並びにこども家庭庁長官及び厚生労働大臣が定める施設基準」の十三のロに定める基準に適合しているものとして都道府県知事又は市町村長に届け出た指定就労継続支援A型事業所等において、指定就労継続支援A型等を行った場合に、１日につき所定単位数を加算しているか。
</t>
    <rPh sb="165" eb="166">
      <t>ナラ</t>
    </rPh>
    <rPh sb="171" eb="176">
      <t>カテイチョウチョウカン</t>
    </rPh>
    <rPh sb="176" eb="177">
      <t>オヨ</t>
    </rPh>
    <rPh sb="178" eb="184">
      <t>コウセイロウドウダイジン</t>
    </rPh>
    <rPh sb="185" eb="186">
      <t>サダ</t>
    </rPh>
    <rPh sb="188" eb="190">
      <t>シセツ</t>
    </rPh>
    <rPh sb="190" eb="192">
      <t>キジュン</t>
    </rPh>
    <phoneticPr fontId="4"/>
  </si>
  <si>
    <t>平18厚告523別表第13の3の注1</t>
    <phoneticPr fontId="4"/>
  </si>
  <si>
    <t>平18厚告523別表第13の3の注2</t>
    <phoneticPr fontId="4"/>
  </si>
  <si>
    <t>平18厚告523別表第13の3の2の注</t>
    <phoneticPr fontId="4"/>
  </si>
  <si>
    <t>平18厚告523別表第13の4の注</t>
    <phoneticPr fontId="4"/>
  </si>
  <si>
    <t>平18厚告523別表第13の6の注</t>
    <phoneticPr fontId="4"/>
  </si>
  <si>
    <t>平18厚告523別表第13の7の注</t>
    <phoneticPr fontId="4"/>
  </si>
  <si>
    <t>平18厚告523別表第13の8の注2</t>
    <phoneticPr fontId="4"/>
  </si>
  <si>
    <t>平18厚告523別表第13の8の注3</t>
    <phoneticPr fontId="4"/>
  </si>
  <si>
    <t>平18厚告523別表第13の9の注</t>
    <phoneticPr fontId="4"/>
  </si>
  <si>
    <t>平18厚告523別表第13の10の注1</t>
    <phoneticPr fontId="4"/>
  </si>
  <si>
    <t>平18厚告523別表第13の10の注3</t>
    <phoneticPr fontId="4"/>
  </si>
  <si>
    <t>（３）福祉専門職員配置等加算（Ⅲ）については、次の①又は②のいずれかに該当するものとして都道府県知事に届け出た指定就労継続支援Ａ型事業所等において、指定就労継続支援Ａ型等を行った場合に、1日につき所定単位数を加算しているか。ただし、この場合において、(1)の福祉専門職員配置等加算（Ⅰ）又は（2）の福祉専門職員配置等加算(Ⅱ)を算定している場合は、算定しない。
①　職業指導員等として配置されている従業者のうち、常勤で配置されている従業者の割合が100分の75以上であること。
②　職業指導員等として常勤で配置されている従業者のうち、3年以上従事している従業者の割合が100分の30以上であること。</t>
    <phoneticPr fontId="4"/>
  </si>
  <si>
    <t>平18厚告523別表第13の10の注4
平18厚告556</t>
    <phoneticPr fontId="4"/>
  </si>
  <si>
    <t>平18厚告523別表第13の10の注5</t>
    <phoneticPr fontId="4"/>
  </si>
  <si>
    <t>平18厚告523別表第13の10の注6</t>
    <phoneticPr fontId="4"/>
  </si>
  <si>
    <t>平18厚告523別表第13の11の注1</t>
    <phoneticPr fontId="4"/>
  </si>
  <si>
    <t>平18厚告523別表第13の11の注2</t>
    <phoneticPr fontId="4"/>
  </si>
  <si>
    <t>平18厚告523別表第13の12の注</t>
    <phoneticPr fontId="4"/>
  </si>
  <si>
    <t xml:space="preserve">平18厚告523別表第13の13の注2
平24厚告268の四準用（一）
</t>
    <phoneticPr fontId="4"/>
  </si>
  <si>
    <t>平18厚告523別表第13の14の注2</t>
    <phoneticPr fontId="4"/>
  </si>
  <si>
    <t>20  緊急時受入加算</t>
    <rPh sb="4" eb="7">
      <t>キンキュウジ</t>
    </rPh>
    <rPh sb="7" eb="9">
      <t>ウケイレ</t>
    </rPh>
    <rPh sb="9" eb="11">
      <t>カサン</t>
    </rPh>
    <phoneticPr fontId="4"/>
  </si>
  <si>
    <t>21  集中的支援加算</t>
    <rPh sb="4" eb="6">
      <t>シュウチュウ</t>
    </rPh>
    <rPh sb="6" eb="7">
      <t>テキ</t>
    </rPh>
    <rPh sb="7" eb="9">
      <t>シエン</t>
    </rPh>
    <rPh sb="9" eb="11">
      <t>カサン</t>
    </rPh>
    <phoneticPr fontId="4"/>
  </si>
  <si>
    <t>個別支援計画
サービス管理責任者が個別支援計画を作成していることが分かる書類</t>
    <phoneticPr fontId="4"/>
  </si>
  <si>
    <t>賃金の水準を高めていることが分かる書類（ケース記録等）</t>
    <phoneticPr fontId="4"/>
  </si>
  <si>
    <t>（３）指定就労継続支援Ａ型事業者は、障害者の意思決定を歪めるような金品授受による利用者誘因行為や就労斡旋行為を行っていないか。また、（１）及び（２）の「他の障害福祉サービスの事業を行う者等」は、障害福祉サービス事業者以外の事業者や個人を含むものであり、具体的には、「指定就労継続支援Ａ型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も当該規定に違反するものであ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</si>
</sst>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Times New Roman"/>
      <family val="1"/>
    </font>
    <font>
      <sz val="10"/>
      <color theme="1"/>
      <name val="Yu Gothic"/>
      <family val="1"/>
      <charset val="128"/>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27">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wrapText="1"/>
    </xf>
    <xf numFmtId="0" fontId="3" fillId="0" borderId="1" xfId="1" applyFont="1" applyBorder="1" applyAlignment="1">
      <alignment horizontal="center" vertical="center"/>
    </xf>
    <xf numFmtId="0" fontId="10" fillId="0" borderId="3" xfId="3" applyFont="1" applyBorder="1" applyAlignment="1">
      <alignment horizontal="left" vertical="top" wrapText="1"/>
    </xf>
    <xf numFmtId="0" fontId="3" fillId="0" borderId="1" xfId="3" applyFont="1" applyBorder="1" applyAlignment="1">
      <alignment horizontal="left" vertical="top" wrapText="1"/>
    </xf>
    <xf numFmtId="0" fontId="10" fillId="0" borderId="2" xfId="3" applyFont="1" applyBorder="1" applyAlignment="1">
      <alignment horizontal="left" vertical="top" wrapText="1"/>
    </xf>
    <xf numFmtId="0" fontId="10" fillId="0" borderId="1" xfId="3" applyFont="1" applyBorder="1" applyAlignment="1">
      <alignment horizontal="left" vertical="top" wrapText="1"/>
    </xf>
    <xf numFmtId="0" fontId="10" fillId="0" borderId="4" xfId="3" applyFont="1" applyBorder="1" applyAlignment="1">
      <alignment horizontal="left" vertical="top" wrapText="1"/>
    </xf>
    <xf numFmtId="0" fontId="3" fillId="0" borderId="3" xfId="3" applyFont="1" applyBorder="1" applyAlignment="1">
      <alignment horizontal="left" vertical="top" wrapText="1"/>
    </xf>
    <xf numFmtId="0" fontId="3" fillId="0" borderId="4" xfId="3" applyFont="1" applyBorder="1" applyAlignment="1">
      <alignment horizontal="left" vertical="top" wrapText="1"/>
    </xf>
    <xf numFmtId="0" fontId="3" fillId="0" borderId="2" xfId="3" applyFont="1" applyBorder="1" applyAlignment="1">
      <alignment horizontal="left" vertical="top" wrapText="1"/>
    </xf>
    <xf numFmtId="0" fontId="3" fillId="0" borderId="1" xfId="3" applyFont="1" applyBorder="1" applyAlignment="1">
      <alignment horizontal="left" vertical="center" wrapText="1"/>
    </xf>
    <xf numFmtId="0" fontId="11" fillId="0" borderId="4" xfId="3" applyFont="1" applyBorder="1" applyAlignment="1">
      <alignment horizontal="left" vertical="top"/>
    </xf>
    <xf numFmtId="0" fontId="12" fillId="0" borderId="0" xfId="3" applyFont="1" applyAlignment="1">
      <alignment horizontal="left" vertical="top"/>
    </xf>
    <xf numFmtId="0" fontId="11" fillId="0" borderId="0" xfId="3" applyFont="1" applyAlignment="1">
      <alignment horizontal="left" vertical="top"/>
    </xf>
    <xf numFmtId="0" fontId="3" fillId="0" borderId="3" xfId="3" applyFont="1" applyBorder="1" applyAlignment="1">
      <alignment horizontal="left" vertical="center" wrapText="1"/>
    </xf>
    <xf numFmtId="0" fontId="3" fillId="0" borderId="2" xfId="3" applyFont="1" applyBorder="1" applyAlignment="1">
      <alignment horizontal="left" vertical="center" wrapText="1"/>
    </xf>
    <xf numFmtId="0" fontId="3" fillId="0" borderId="4" xfId="3" applyFont="1" applyBorder="1" applyAlignment="1">
      <alignment horizontal="left" vertical="center"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cellStyle name="標準 4" xfId="3"/>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3"/>
  <sheetViews>
    <sheetView tabSelected="1" zoomScaleNormal="100" workbookViewId="0">
      <selection activeCell="H241" sqref="H241"/>
    </sheetView>
  </sheetViews>
  <sheetFormatPr defaultColWidth="7.75" defaultRowHeight="12.75"/>
  <cols>
    <col min="1" max="1" width="11" style="19" customWidth="1"/>
    <col min="2" max="2" width="41.75" style="19" customWidth="1"/>
    <col min="3" max="3" width="11" style="19" customWidth="1"/>
    <col min="4" max="4" width="5.75" style="19" customWidth="1"/>
    <col min="5" max="5" width="13.625" style="19" customWidth="1"/>
    <col min="6" max="6" width="12.125" style="5" customWidth="1"/>
    <col min="7" max="16384" width="7.75" style="5"/>
  </cols>
  <sheetData>
    <row r="1" spans="1:10" s="1" customFormat="1" ht="23.25" customHeight="1">
      <c r="A1" s="23" t="s">
        <v>424</v>
      </c>
      <c r="B1" s="23"/>
      <c r="C1" s="23"/>
      <c r="D1" s="23"/>
      <c r="E1" s="23"/>
    </row>
    <row r="2" spans="1:10" s="1" customFormat="1" ht="20.25" customHeight="1">
      <c r="A2" s="24" t="s">
        <v>425</v>
      </c>
      <c r="B2" s="25"/>
      <c r="C2" s="25"/>
      <c r="D2" s="25"/>
      <c r="E2" s="25"/>
    </row>
    <row r="3" spans="1:10" s="1" customFormat="1" ht="20.100000000000001" customHeight="1">
      <c r="A3" s="7" t="s">
        <v>0</v>
      </c>
      <c r="B3" s="26"/>
      <c r="C3" s="26"/>
      <c r="D3" s="26"/>
      <c r="E3" s="26"/>
    </row>
    <row r="4" spans="1:10" s="1" customFormat="1" ht="20.100000000000001" customHeight="1">
      <c r="A4" s="7" t="s">
        <v>1</v>
      </c>
      <c r="B4" s="7"/>
      <c r="C4" s="7" t="s">
        <v>2</v>
      </c>
      <c r="D4" s="26"/>
      <c r="E4" s="26"/>
    </row>
    <row r="5" spans="1:10" s="1" customFormat="1" ht="15.75">
      <c r="A5" s="2"/>
      <c r="B5" s="2"/>
      <c r="C5" s="2"/>
      <c r="D5" s="2"/>
      <c r="E5" s="2"/>
    </row>
    <row r="6" spans="1:10" s="1" customFormat="1" ht="15.75">
      <c r="A6" s="2" t="s">
        <v>408</v>
      </c>
      <c r="B6" s="2"/>
      <c r="C6" s="2"/>
      <c r="D6" s="2"/>
      <c r="E6" s="2"/>
    </row>
    <row r="7" spans="1:10" ht="21">
      <c r="A7" s="3" t="s">
        <v>3</v>
      </c>
      <c r="B7" s="3" t="s">
        <v>4</v>
      </c>
      <c r="C7" s="3" t="s">
        <v>5</v>
      </c>
      <c r="D7" s="3" t="s">
        <v>6</v>
      </c>
      <c r="E7" s="3" t="s">
        <v>7</v>
      </c>
      <c r="F7" s="4"/>
      <c r="G7" s="4"/>
      <c r="H7" s="4"/>
      <c r="I7" s="4"/>
      <c r="J7" s="4"/>
    </row>
    <row r="8" spans="1:10" ht="39.75" customHeight="1">
      <c r="A8" s="11" t="s">
        <v>8</v>
      </c>
      <c r="B8" s="9"/>
      <c r="C8" s="9" t="s">
        <v>50</v>
      </c>
      <c r="D8" s="6"/>
      <c r="E8" s="9"/>
      <c r="F8" s="4"/>
      <c r="G8" s="4"/>
      <c r="H8" s="4"/>
      <c r="I8" s="4"/>
      <c r="J8" s="4"/>
    </row>
    <row r="9" spans="1:10" ht="73.5">
      <c r="A9" s="10"/>
      <c r="B9" s="11" t="s">
        <v>51</v>
      </c>
      <c r="C9" s="9" t="s">
        <v>428</v>
      </c>
      <c r="D9" s="6"/>
      <c r="E9" s="9" t="s">
        <v>9</v>
      </c>
      <c r="F9" s="4"/>
      <c r="G9" s="4"/>
      <c r="H9" s="4"/>
      <c r="I9" s="4"/>
      <c r="J9" s="4"/>
    </row>
    <row r="10" spans="1:10" ht="31.5">
      <c r="A10" s="10"/>
      <c r="B10" s="11" t="s">
        <v>52</v>
      </c>
      <c r="C10" s="9" t="s">
        <v>429</v>
      </c>
      <c r="D10" s="6"/>
      <c r="E10" s="9" t="s">
        <v>9</v>
      </c>
      <c r="F10" s="4"/>
      <c r="G10" s="4"/>
      <c r="H10" s="4"/>
      <c r="I10" s="4"/>
      <c r="J10" s="4"/>
    </row>
    <row r="11" spans="1:10" ht="73.5">
      <c r="A11" s="10"/>
      <c r="B11" s="11" t="s">
        <v>53</v>
      </c>
      <c r="C11" s="9" t="s">
        <v>430</v>
      </c>
      <c r="D11" s="6"/>
      <c r="E11" s="9" t="s">
        <v>10</v>
      </c>
      <c r="F11" s="4"/>
      <c r="G11" s="4"/>
      <c r="H11" s="4"/>
      <c r="I11" s="4"/>
      <c r="J11" s="4"/>
    </row>
    <row r="12" spans="1:10" ht="72" customHeight="1">
      <c r="A12" s="12"/>
      <c r="B12" s="11" t="s">
        <v>54</v>
      </c>
      <c r="C12" s="9" t="s">
        <v>11</v>
      </c>
      <c r="D12" s="6"/>
      <c r="E12" s="9" t="s">
        <v>9</v>
      </c>
      <c r="F12" s="4"/>
      <c r="G12" s="4"/>
      <c r="H12" s="4"/>
      <c r="I12" s="4"/>
      <c r="J12" s="4"/>
    </row>
    <row r="13" spans="1:10" ht="39.75" customHeight="1">
      <c r="A13" s="11" t="s">
        <v>55</v>
      </c>
      <c r="B13" s="11"/>
      <c r="C13" s="9" t="s">
        <v>58</v>
      </c>
      <c r="D13" s="6"/>
      <c r="E13" s="9"/>
      <c r="F13" s="4"/>
      <c r="G13" s="4"/>
      <c r="H13" s="4"/>
      <c r="I13" s="4"/>
      <c r="J13" s="4"/>
    </row>
    <row r="14" spans="1:10" ht="42">
      <c r="A14" s="8" t="s">
        <v>56</v>
      </c>
      <c r="B14" s="11" t="s">
        <v>57</v>
      </c>
      <c r="C14" s="9" t="s">
        <v>431</v>
      </c>
      <c r="D14" s="6"/>
      <c r="E14" s="9"/>
      <c r="F14" s="4"/>
      <c r="G14" s="4"/>
      <c r="H14" s="4"/>
      <c r="I14" s="4"/>
      <c r="J14" s="4"/>
    </row>
    <row r="15" spans="1:10" ht="84">
      <c r="A15" s="8" t="s">
        <v>12</v>
      </c>
      <c r="B15" s="8" t="s">
        <v>59</v>
      </c>
      <c r="C15" s="13" t="s">
        <v>432</v>
      </c>
      <c r="D15" s="6"/>
      <c r="E15" s="13" t="s">
        <v>13</v>
      </c>
      <c r="F15" s="4"/>
      <c r="G15" s="4"/>
      <c r="H15" s="4"/>
      <c r="I15" s="4"/>
      <c r="J15" s="4"/>
    </row>
    <row r="16" spans="1:10" ht="84">
      <c r="A16" s="10"/>
      <c r="B16" s="10" t="s">
        <v>60</v>
      </c>
      <c r="C16" s="15" t="s">
        <v>62</v>
      </c>
      <c r="D16" s="6"/>
      <c r="E16" s="15" t="s">
        <v>13</v>
      </c>
      <c r="F16" s="4"/>
      <c r="G16" s="4"/>
      <c r="H16" s="4"/>
      <c r="I16" s="4"/>
      <c r="J16" s="4"/>
    </row>
    <row r="17" spans="1:10" ht="84">
      <c r="A17" s="10"/>
      <c r="B17" s="10" t="s">
        <v>61</v>
      </c>
      <c r="C17" s="15" t="s">
        <v>63</v>
      </c>
      <c r="D17" s="6"/>
      <c r="E17" s="15" t="s">
        <v>13</v>
      </c>
      <c r="F17" s="4"/>
      <c r="G17" s="4"/>
      <c r="H17" s="4"/>
      <c r="I17" s="4"/>
      <c r="J17" s="4"/>
    </row>
    <row r="18" spans="1:10" ht="95.25" customHeight="1">
      <c r="A18" s="12"/>
      <c r="B18" s="12" t="s">
        <v>64</v>
      </c>
      <c r="C18" s="14" t="s">
        <v>65</v>
      </c>
      <c r="D18" s="6"/>
      <c r="E18" s="14" t="s">
        <v>13</v>
      </c>
      <c r="F18" s="4"/>
      <c r="G18" s="4"/>
      <c r="H18" s="4"/>
      <c r="I18" s="4"/>
      <c r="J18" s="4"/>
    </row>
    <row r="19" spans="1:10" ht="84">
      <c r="A19" s="10" t="s">
        <v>14</v>
      </c>
      <c r="B19" s="11" t="s">
        <v>433</v>
      </c>
      <c r="C19" s="9" t="s">
        <v>434</v>
      </c>
      <c r="D19" s="6"/>
      <c r="E19" s="9" t="s">
        <v>13</v>
      </c>
      <c r="F19" s="4"/>
      <c r="G19" s="4"/>
      <c r="H19" s="4"/>
      <c r="I19" s="4"/>
      <c r="J19" s="4"/>
    </row>
    <row r="20" spans="1:10" ht="84">
      <c r="A20" s="12"/>
      <c r="B20" s="11" t="s">
        <v>66</v>
      </c>
      <c r="C20" s="9" t="s">
        <v>435</v>
      </c>
      <c r="D20" s="6"/>
      <c r="E20" s="9" t="s">
        <v>13</v>
      </c>
      <c r="F20" s="4"/>
      <c r="G20" s="4"/>
      <c r="H20" s="4"/>
      <c r="I20" s="4"/>
      <c r="J20" s="4"/>
    </row>
    <row r="21" spans="1:10" ht="42">
      <c r="A21" s="11" t="s">
        <v>15</v>
      </c>
      <c r="B21" s="11" t="s">
        <v>67</v>
      </c>
      <c r="C21" s="9" t="s">
        <v>436</v>
      </c>
      <c r="D21" s="6"/>
      <c r="E21" s="9" t="s">
        <v>16</v>
      </c>
      <c r="F21" s="4"/>
      <c r="G21" s="4"/>
      <c r="H21" s="4"/>
      <c r="I21" s="4"/>
      <c r="J21" s="4"/>
    </row>
    <row r="22" spans="1:10" ht="42">
      <c r="A22" s="11" t="s">
        <v>17</v>
      </c>
      <c r="B22" s="11" t="s">
        <v>68</v>
      </c>
      <c r="C22" s="9" t="s">
        <v>437</v>
      </c>
      <c r="D22" s="6"/>
      <c r="E22" s="9" t="s">
        <v>18</v>
      </c>
      <c r="F22" s="4"/>
      <c r="G22" s="4"/>
      <c r="H22" s="4"/>
      <c r="I22" s="4"/>
      <c r="J22" s="4"/>
    </row>
    <row r="23" spans="1:10" ht="73.5">
      <c r="A23" s="11" t="s">
        <v>438</v>
      </c>
      <c r="B23" s="11" t="s">
        <v>69</v>
      </c>
      <c r="C23" s="9" t="s">
        <v>439</v>
      </c>
      <c r="D23" s="6"/>
      <c r="E23" s="9" t="s">
        <v>445</v>
      </c>
      <c r="F23" s="4"/>
      <c r="G23" s="4"/>
      <c r="H23" s="4"/>
      <c r="I23" s="4"/>
      <c r="J23" s="4"/>
    </row>
    <row r="24" spans="1:10" ht="84">
      <c r="A24" s="10" t="s">
        <v>440</v>
      </c>
      <c r="B24" s="11" t="s">
        <v>70</v>
      </c>
      <c r="C24" s="9" t="s">
        <v>441</v>
      </c>
      <c r="D24" s="6"/>
      <c r="E24" s="9" t="s">
        <v>446</v>
      </c>
      <c r="F24" s="4"/>
      <c r="G24" s="4"/>
      <c r="H24" s="4"/>
      <c r="I24" s="4"/>
      <c r="J24" s="4"/>
    </row>
    <row r="25" spans="1:10" ht="168">
      <c r="A25" s="12"/>
      <c r="B25" s="9" t="s">
        <v>71</v>
      </c>
      <c r="C25" s="9" t="s">
        <v>442</v>
      </c>
      <c r="D25" s="6"/>
      <c r="E25" s="9" t="s">
        <v>21</v>
      </c>
      <c r="F25" s="4"/>
      <c r="G25" s="4"/>
      <c r="H25" s="4"/>
      <c r="I25" s="4"/>
      <c r="J25" s="4"/>
    </row>
    <row r="26" spans="1:10" ht="39.75" customHeight="1">
      <c r="A26" s="11" t="s">
        <v>73</v>
      </c>
      <c r="B26" s="11"/>
      <c r="C26" s="9" t="s">
        <v>443</v>
      </c>
      <c r="D26" s="6"/>
      <c r="E26" s="9"/>
      <c r="F26" s="4"/>
      <c r="G26" s="4"/>
      <c r="H26" s="4"/>
      <c r="I26" s="4"/>
      <c r="J26" s="4"/>
    </row>
    <row r="27" spans="1:10" ht="42">
      <c r="A27" s="8" t="s">
        <v>74</v>
      </c>
      <c r="B27" s="8" t="s">
        <v>76</v>
      </c>
      <c r="C27" s="13" t="s">
        <v>444</v>
      </c>
      <c r="D27" s="6"/>
      <c r="E27" s="13" t="s">
        <v>427</v>
      </c>
      <c r="F27" s="4"/>
      <c r="G27" s="4"/>
      <c r="H27" s="4"/>
      <c r="I27" s="4"/>
      <c r="J27" s="4"/>
    </row>
    <row r="28" spans="1:10" ht="42">
      <c r="A28" s="10"/>
      <c r="B28" s="12" t="s">
        <v>75</v>
      </c>
      <c r="C28" s="14" t="s">
        <v>447</v>
      </c>
      <c r="D28" s="6"/>
      <c r="E28" s="13" t="s">
        <v>427</v>
      </c>
      <c r="F28" s="4"/>
      <c r="G28" s="4"/>
      <c r="H28" s="4"/>
      <c r="I28" s="4"/>
      <c r="J28" s="4"/>
    </row>
    <row r="29" spans="1:10" ht="42">
      <c r="A29" s="10"/>
      <c r="B29" s="8" t="s">
        <v>414</v>
      </c>
      <c r="C29" s="13" t="s">
        <v>448</v>
      </c>
      <c r="D29" s="6"/>
      <c r="E29" s="13" t="s">
        <v>427</v>
      </c>
      <c r="F29" s="4"/>
      <c r="G29" s="4"/>
      <c r="H29" s="4"/>
      <c r="I29" s="4"/>
      <c r="J29" s="4"/>
    </row>
    <row r="30" spans="1:10" ht="42">
      <c r="A30" s="10"/>
      <c r="B30" s="12" t="s">
        <v>77</v>
      </c>
      <c r="C30" s="14" t="s">
        <v>450</v>
      </c>
      <c r="D30" s="6"/>
      <c r="E30" s="13" t="s">
        <v>427</v>
      </c>
      <c r="F30" s="4"/>
      <c r="G30" s="4"/>
      <c r="H30" s="4"/>
      <c r="I30" s="4"/>
      <c r="J30" s="4"/>
    </row>
    <row r="31" spans="1:10" ht="31.5">
      <c r="A31" s="10"/>
      <c r="B31" s="11" t="s">
        <v>78</v>
      </c>
      <c r="C31" s="9" t="s">
        <v>451</v>
      </c>
      <c r="D31" s="6"/>
      <c r="E31" s="9" t="s">
        <v>19</v>
      </c>
      <c r="F31" s="4"/>
      <c r="G31" s="4"/>
      <c r="H31" s="4"/>
      <c r="I31" s="4"/>
      <c r="J31" s="4"/>
    </row>
    <row r="32" spans="1:10" ht="31.5">
      <c r="A32" s="10"/>
      <c r="B32" s="11" t="s">
        <v>79</v>
      </c>
      <c r="C32" s="9" t="s">
        <v>452</v>
      </c>
      <c r="D32" s="6"/>
      <c r="E32" s="9" t="s">
        <v>19</v>
      </c>
      <c r="F32" s="4"/>
      <c r="G32" s="4"/>
      <c r="H32" s="4"/>
      <c r="I32" s="4"/>
      <c r="J32" s="4"/>
    </row>
    <row r="33" spans="1:10" ht="31.5">
      <c r="A33" s="10"/>
      <c r="B33" s="11" t="s">
        <v>80</v>
      </c>
      <c r="C33" s="9" t="s">
        <v>453</v>
      </c>
      <c r="D33" s="6"/>
      <c r="E33" s="9" t="s">
        <v>19</v>
      </c>
      <c r="F33" s="4"/>
      <c r="G33" s="4"/>
      <c r="H33" s="4"/>
      <c r="I33" s="4"/>
      <c r="J33" s="4"/>
    </row>
    <row r="34" spans="1:10" ht="42">
      <c r="A34" s="10"/>
      <c r="B34" s="11" t="s">
        <v>449</v>
      </c>
      <c r="C34" s="9" t="s">
        <v>454</v>
      </c>
      <c r="D34" s="6"/>
      <c r="E34" s="9" t="s">
        <v>19</v>
      </c>
      <c r="F34" s="4"/>
      <c r="G34" s="4"/>
      <c r="H34" s="4"/>
      <c r="I34" s="4"/>
      <c r="J34" s="4"/>
    </row>
    <row r="35" spans="1:10" ht="126">
      <c r="A35" s="12"/>
      <c r="B35" s="9" t="s">
        <v>81</v>
      </c>
      <c r="C35" s="9" t="s">
        <v>455</v>
      </c>
      <c r="D35" s="6"/>
      <c r="E35" s="9" t="s">
        <v>21</v>
      </c>
      <c r="F35" s="4"/>
      <c r="G35" s="4"/>
      <c r="H35" s="4"/>
      <c r="I35" s="4"/>
      <c r="J35" s="4"/>
    </row>
    <row r="36" spans="1:10" ht="39.75" customHeight="1">
      <c r="A36" s="11" t="s">
        <v>82</v>
      </c>
      <c r="B36" s="11"/>
      <c r="C36" s="9" t="s">
        <v>72</v>
      </c>
      <c r="D36" s="6"/>
      <c r="E36" s="9"/>
      <c r="F36" s="4"/>
      <c r="G36" s="4"/>
      <c r="H36" s="4"/>
      <c r="I36" s="4"/>
      <c r="J36" s="4"/>
    </row>
    <row r="37" spans="1:10" ht="84">
      <c r="A37" s="8" t="s">
        <v>456</v>
      </c>
      <c r="B37" s="11" t="s">
        <v>83</v>
      </c>
      <c r="C37" s="9" t="s">
        <v>457</v>
      </c>
      <c r="D37" s="6"/>
      <c r="E37" s="9" t="s">
        <v>86</v>
      </c>
      <c r="F37" s="4"/>
      <c r="G37" s="4"/>
      <c r="H37" s="4"/>
      <c r="I37" s="4"/>
      <c r="J37" s="4"/>
    </row>
    <row r="38" spans="1:10" ht="42">
      <c r="A38" s="12"/>
      <c r="B38" s="11" t="s">
        <v>85</v>
      </c>
      <c r="C38" s="9" t="s">
        <v>458</v>
      </c>
      <c r="D38" s="6"/>
      <c r="E38" s="9" t="s">
        <v>84</v>
      </c>
      <c r="F38" s="4"/>
      <c r="G38" s="4"/>
      <c r="H38" s="4"/>
      <c r="I38" s="4"/>
      <c r="J38" s="4"/>
    </row>
    <row r="39" spans="1:10" ht="42">
      <c r="A39" s="10" t="s">
        <v>459</v>
      </c>
      <c r="B39" s="11" t="s">
        <v>87</v>
      </c>
      <c r="C39" s="9" t="s">
        <v>460</v>
      </c>
      <c r="D39" s="6"/>
      <c r="E39" s="9" t="s">
        <v>22</v>
      </c>
      <c r="F39" s="4"/>
      <c r="G39" s="4"/>
      <c r="H39" s="4"/>
      <c r="I39" s="4"/>
      <c r="J39" s="4"/>
    </row>
    <row r="40" spans="1:10" ht="42">
      <c r="A40" s="10"/>
      <c r="B40" s="11" t="s">
        <v>88</v>
      </c>
      <c r="C40" s="9" t="s">
        <v>461</v>
      </c>
      <c r="D40" s="6"/>
      <c r="E40" s="9" t="s">
        <v>89</v>
      </c>
      <c r="F40" s="4"/>
      <c r="G40" s="4"/>
      <c r="H40" s="4"/>
      <c r="I40" s="4"/>
      <c r="J40" s="4"/>
    </row>
    <row r="41" spans="1:10" ht="42">
      <c r="A41" s="10"/>
      <c r="B41" s="11" t="s">
        <v>90</v>
      </c>
      <c r="C41" s="9" t="s">
        <v>462</v>
      </c>
      <c r="D41" s="6"/>
      <c r="E41" s="9" t="s">
        <v>20</v>
      </c>
      <c r="F41" s="4"/>
      <c r="G41" s="4"/>
      <c r="H41" s="4"/>
      <c r="I41" s="4"/>
      <c r="J41" s="4"/>
    </row>
    <row r="42" spans="1:10" ht="42">
      <c r="A42" s="12"/>
      <c r="B42" s="11" t="s">
        <v>91</v>
      </c>
      <c r="C42" s="9" t="s">
        <v>463</v>
      </c>
      <c r="D42" s="6"/>
      <c r="E42" s="9" t="s">
        <v>89</v>
      </c>
      <c r="F42" s="4"/>
      <c r="G42" s="4"/>
      <c r="H42" s="4"/>
      <c r="I42" s="4"/>
      <c r="J42" s="4"/>
    </row>
    <row r="43" spans="1:10" ht="31.5">
      <c r="A43" s="9" t="s">
        <v>464</v>
      </c>
      <c r="B43" s="9" t="s">
        <v>92</v>
      </c>
      <c r="C43" s="9" t="s">
        <v>465</v>
      </c>
      <c r="D43" s="6"/>
      <c r="E43" s="9" t="s">
        <v>21</v>
      </c>
      <c r="F43" s="4"/>
      <c r="G43" s="4"/>
      <c r="H43" s="4"/>
      <c r="I43" s="4"/>
      <c r="J43" s="4"/>
    </row>
    <row r="44" spans="1:10" ht="42">
      <c r="A44" s="9" t="s">
        <v>466</v>
      </c>
      <c r="B44" s="9" t="s">
        <v>93</v>
      </c>
      <c r="C44" s="9" t="s">
        <v>467</v>
      </c>
      <c r="D44" s="6"/>
      <c r="E44" s="9" t="s">
        <v>21</v>
      </c>
      <c r="F44" s="4"/>
      <c r="G44" s="4"/>
      <c r="H44" s="4"/>
      <c r="I44" s="4"/>
      <c r="J44" s="4"/>
    </row>
    <row r="45" spans="1:10" ht="52.5">
      <c r="A45" s="9" t="s">
        <v>468</v>
      </c>
      <c r="B45" s="9" t="s">
        <v>94</v>
      </c>
      <c r="C45" s="9" t="s">
        <v>469</v>
      </c>
      <c r="D45" s="6"/>
      <c r="E45" s="9" t="s">
        <v>21</v>
      </c>
      <c r="F45" s="4"/>
      <c r="G45" s="4"/>
      <c r="H45" s="4"/>
      <c r="I45" s="4"/>
      <c r="J45" s="4"/>
    </row>
    <row r="46" spans="1:10" ht="42">
      <c r="A46" s="11" t="s">
        <v>470</v>
      </c>
      <c r="B46" s="11" t="s">
        <v>95</v>
      </c>
      <c r="C46" s="9" t="s">
        <v>471</v>
      </c>
      <c r="D46" s="6"/>
      <c r="E46" s="9" t="s">
        <v>22</v>
      </c>
      <c r="F46" s="4"/>
      <c r="G46" s="4"/>
      <c r="H46" s="4"/>
      <c r="I46" s="4"/>
      <c r="J46" s="4"/>
    </row>
    <row r="47" spans="1:10" ht="42">
      <c r="A47" s="15" t="s">
        <v>472</v>
      </c>
      <c r="B47" s="9" t="s">
        <v>96</v>
      </c>
      <c r="C47" s="9" t="s">
        <v>473</v>
      </c>
      <c r="D47" s="6"/>
      <c r="E47" s="9" t="s">
        <v>21</v>
      </c>
      <c r="F47" s="4"/>
      <c r="G47" s="4"/>
      <c r="H47" s="4"/>
      <c r="I47" s="4"/>
      <c r="J47" s="4"/>
    </row>
    <row r="48" spans="1:10" ht="42">
      <c r="A48" s="12"/>
      <c r="B48" s="9" t="s">
        <v>97</v>
      </c>
      <c r="C48" s="9" t="s">
        <v>23</v>
      </c>
      <c r="D48" s="6"/>
      <c r="E48" s="9" t="s">
        <v>21</v>
      </c>
      <c r="F48" s="4"/>
      <c r="G48" s="4"/>
      <c r="H48" s="4"/>
      <c r="I48" s="4"/>
      <c r="J48" s="4"/>
    </row>
    <row r="49" spans="1:10" ht="42">
      <c r="A49" s="11" t="s">
        <v>474</v>
      </c>
      <c r="B49" s="11" t="s">
        <v>98</v>
      </c>
      <c r="C49" s="9" t="s">
        <v>475</v>
      </c>
      <c r="D49" s="6"/>
      <c r="E49" s="9" t="s">
        <v>99</v>
      </c>
      <c r="F49" s="4"/>
      <c r="G49" s="4"/>
      <c r="H49" s="4"/>
      <c r="I49" s="4"/>
      <c r="J49" s="4"/>
    </row>
    <row r="50" spans="1:10" ht="52.5">
      <c r="A50" s="10" t="s">
        <v>476</v>
      </c>
      <c r="B50" s="11" t="s">
        <v>100</v>
      </c>
      <c r="C50" s="9" t="s">
        <v>477</v>
      </c>
      <c r="D50" s="6"/>
      <c r="E50" s="9" t="s">
        <v>101</v>
      </c>
      <c r="F50" s="4"/>
      <c r="G50" s="4"/>
      <c r="H50" s="4"/>
      <c r="I50" s="4"/>
      <c r="J50" s="4"/>
    </row>
    <row r="51" spans="1:10" ht="42">
      <c r="A51" s="12"/>
      <c r="B51" s="11" t="s">
        <v>102</v>
      </c>
      <c r="C51" s="9" t="s">
        <v>478</v>
      </c>
      <c r="D51" s="6"/>
      <c r="E51" s="9" t="s">
        <v>101</v>
      </c>
      <c r="F51" s="4"/>
      <c r="G51" s="4"/>
      <c r="H51" s="4"/>
      <c r="I51" s="4"/>
      <c r="J51" s="4"/>
    </row>
    <row r="52" spans="1:10" ht="42">
      <c r="A52" s="10" t="s">
        <v>479</v>
      </c>
      <c r="B52" s="11" t="s">
        <v>103</v>
      </c>
      <c r="C52" s="9" t="s">
        <v>480</v>
      </c>
      <c r="D52" s="6"/>
      <c r="E52" s="9" t="s">
        <v>24</v>
      </c>
      <c r="F52" s="4"/>
      <c r="G52" s="4"/>
      <c r="H52" s="4"/>
      <c r="I52" s="4"/>
      <c r="J52" s="4"/>
    </row>
    <row r="53" spans="1:10" ht="42">
      <c r="A53" s="12"/>
      <c r="B53" s="11" t="s">
        <v>104</v>
      </c>
      <c r="C53" s="9" t="s">
        <v>481</v>
      </c>
      <c r="D53" s="6"/>
      <c r="E53" s="9" t="s">
        <v>24</v>
      </c>
      <c r="F53" s="4"/>
      <c r="G53" s="4"/>
      <c r="H53" s="4"/>
      <c r="I53" s="4"/>
      <c r="J53" s="4"/>
    </row>
    <row r="54" spans="1:10" ht="84">
      <c r="A54" s="15" t="s">
        <v>105</v>
      </c>
      <c r="B54" s="9" t="s">
        <v>106</v>
      </c>
      <c r="C54" s="9" t="s">
        <v>482</v>
      </c>
      <c r="D54" s="6"/>
      <c r="E54" s="9" t="s">
        <v>21</v>
      </c>
      <c r="F54" s="4"/>
      <c r="G54" s="4"/>
      <c r="H54" s="4"/>
      <c r="I54" s="4"/>
      <c r="J54" s="4"/>
    </row>
    <row r="55" spans="1:10" ht="63">
      <c r="A55" s="12"/>
      <c r="B55" s="9" t="s">
        <v>107</v>
      </c>
      <c r="C55" s="9" t="s">
        <v>483</v>
      </c>
      <c r="D55" s="6"/>
      <c r="E55" s="9" t="s">
        <v>21</v>
      </c>
      <c r="F55" s="4"/>
      <c r="G55" s="4"/>
      <c r="H55" s="4"/>
      <c r="I55" s="4"/>
      <c r="J55" s="4"/>
    </row>
    <row r="56" spans="1:10" ht="42">
      <c r="A56" s="10" t="s">
        <v>108</v>
      </c>
      <c r="B56" s="11" t="s">
        <v>109</v>
      </c>
      <c r="C56" s="9" t="s">
        <v>484</v>
      </c>
      <c r="D56" s="6"/>
      <c r="E56" s="9" t="s">
        <v>110</v>
      </c>
      <c r="F56" s="4"/>
      <c r="G56" s="4"/>
      <c r="H56" s="4"/>
      <c r="I56" s="4"/>
      <c r="J56" s="4"/>
    </row>
    <row r="57" spans="1:10" ht="42">
      <c r="A57" s="10"/>
      <c r="B57" s="11" t="s">
        <v>111</v>
      </c>
      <c r="C57" s="9" t="s">
        <v>485</v>
      </c>
      <c r="D57" s="6"/>
      <c r="E57" s="9" t="s">
        <v>110</v>
      </c>
      <c r="F57" s="4"/>
      <c r="G57" s="4"/>
      <c r="H57" s="4"/>
      <c r="I57" s="4"/>
      <c r="J57" s="4"/>
    </row>
    <row r="58" spans="1:10" ht="42">
      <c r="A58" s="10"/>
      <c r="B58" s="11" t="s">
        <v>112</v>
      </c>
      <c r="C58" s="9" t="s">
        <v>486</v>
      </c>
      <c r="D58" s="6"/>
      <c r="E58" s="9" t="s">
        <v>110</v>
      </c>
      <c r="F58" s="4"/>
      <c r="G58" s="4"/>
      <c r="H58" s="4"/>
      <c r="I58" s="4"/>
      <c r="J58" s="4"/>
    </row>
    <row r="59" spans="1:10" ht="157.5">
      <c r="A59" s="10"/>
      <c r="B59" s="12" t="s">
        <v>415</v>
      </c>
      <c r="C59" s="14" t="s">
        <v>487</v>
      </c>
      <c r="D59" s="6"/>
      <c r="E59" s="9" t="s">
        <v>110</v>
      </c>
      <c r="F59" s="4"/>
      <c r="G59" s="4"/>
      <c r="H59" s="4"/>
      <c r="I59" s="4"/>
      <c r="J59" s="4"/>
    </row>
    <row r="60" spans="1:10" ht="42">
      <c r="A60" s="10"/>
      <c r="B60" s="11" t="s">
        <v>113</v>
      </c>
      <c r="C60" s="9" t="s">
        <v>488</v>
      </c>
      <c r="D60" s="6"/>
      <c r="E60" s="9" t="s">
        <v>25</v>
      </c>
      <c r="F60" s="4"/>
      <c r="G60" s="4"/>
      <c r="H60" s="4"/>
      <c r="I60" s="4"/>
      <c r="J60" s="4"/>
    </row>
    <row r="61" spans="1:10" ht="42">
      <c r="A61" s="12"/>
      <c r="B61" s="11" t="s">
        <v>114</v>
      </c>
      <c r="C61" s="9" t="s">
        <v>489</v>
      </c>
      <c r="D61" s="6"/>
      <c r="E61" s="9" t="s">
        <v>26</v>
      </c>
      <c r="F61" s="4"/>
      <c r="G61" s="4"/>
      <c r="H61" s="4"/>
      <c r="I61" s="4"/>
      <c r="J61" s="4"/>
    </row>
    <row r="62" spans="1:10" ht="147">
      <c r="A62" s="9" t="s">
        <v>115</v>
      </c>
      <c r="B62" s="9" t="s">
        <v>116</v>
      </c>
      <c r="C62" s="9" t="s">
        <v>490</v>
      </c>
      <c r="D62" s="6"/>
      <c r="E62" s="9" t="s">
        <v>21</v>
      </c>
      <c r="F62" s="4"/>
      <c r="G62" s="4"/>
      <c r="H62" s="4"/>
      <c r="I62" s="4"/>
      <c r="J62" s="4"/>
    </row>
    <row r="63" spans="1:10" ht="42">
      <c r="A63" s="10" t="s">
        <v>117</v>
      </c>
      <c r="B63" s="11" t="s">
        <v>118</v>
      </c>
      <c r="C63" s="9" t="s">
        <v>491</v>
      </c>
      <c r="D63" s="6"/>
      <c r="E63" s="9" t="s">
        <v>27</v>
      </c>
      <c r="F63" s="4"/>
      <c r="G63" s="4"/>
      <c r="H63" s="4"/>
      <c r="I63" s="4"/>
      <c r="J63" s="4"/>
    </row>
    <row r="64" spans="1:10" ht="52.5">
      <c r="A64" s="12"/>
      <c r="B64" s="11" t="s">
        <v>119</v>
      </c>
      <c r="C64" s="9" t="s">
        <v>492</v>
      </c>
      <c r="D64" s="6"/>
      <c r="E64" s="9" t="s">
        <v>28</v>
      </c>
      <c r="F64" s="4"/>
      <c r="G64" s="4"/>
      <c r="H64" s="4"/>
      <c r="I64" s="4"/>
      <c r="J64" s="4"/>
    </row>
    <row r="65" spans="1:10" ht="42">
      <c r="A65" s="15" t="s">
        <v>120</v>
      </c>
      <c r="B65" s="9" t="s">
        <v>121</v>
      </c>
      <c r="C65" s="9" t="s">
        <v>493</v>
      </c>
      <c r="D65" s="6"/>
      <c r="E65" s="9" t="s">
        <v>21</v>
      </c>
      <c r="F65" s="4"/>
      <c r="G65" s="4"/>
      <c r="H65" s="4"/>
      <c r="I65" s="4"/>
      <c r="J65" s="4"/>
    </row>
    <row r="66" spans="1:10" ht="42">
      <c r="A66" s="15"/>
      <c r="B66" s="9" t="s">
        <v>122</v>
      </c>
      <c r="C66" s="9" t="s">
        <v>494</v>
      </c>
      <c r="D66" s="6"/>
      <c r="E66" s="9" t="s">
        <v>21</v>
      </c>
      <c r="F66" s="4"/>
      <c r="G66" s="4"/>
      <c r="H66" s="4"/>
      <c r="I66" s="4"/>
      <c r="J66" s="4"/>
    </row>
    <row r="67" spans="1:10" ht="42">
      <c r="A67" s="15"/>
      <c r="B67" s="9" t="s">
        <v>123</v>
      </c>
      <c r="C67" s="9" t="s">
        <v>495</v>
      </c>
      <c r="D67" s="6"/>
      <c r="E67" s="9" t="s">
        <v>21</v>
      </c>
      <c r="F67" s="4"/>
      <c r="G67" s="4"/>
      <c r="H67" s="4"/>
      <c r="I67" s="4"/>
      <c r="J67" s="4"/>
    </row>
    <row r="68" spans="1:10" ht="52.5">
      <c r="A68" s="14"/>
      <c r="B68" s="9" t="s">
        <v>126</v>
      </c>
      <c r="C68" s="9" t="s">
        <v>127</v>
      </c>
      <c r="D68" s="6"/>
      <c r="E68" s="9" t="s">
        <v>632</v>
      </c>
      <c r="F68" s="4"/>
      <c r="G68" s="4"/>
      <c r="H68" s="4"/>
      <c r="I68" s="4"/>
      <c r="J68" s="4"/>
    </row>
    <row r="69" spans="1:10" ht="52.5">
      <c r="A69" s="10" t="s">
        <v>124</v>
      </c>
      <c r="B69" s="11" t="s">
        <v>125</v>
      </c>
      <c r="C69" s="9" t="s">
        <v>496</v>
      </c>
      <c r="D69" s="6"/>
      <c r="E69" s="9" t="s">
        <v>128</v>
      </c>
      <c r="F69" s="4"/>
      <c r="G69" s="4"/>
      <c r="H69" s="4"/>
      <c r="I69" s="4"/>
      <c r="J69" s="4"/>
    </row>
    <row r="70" spans="1:10" ht="84">
      <c r="A70" s="10"/>
      <c r="B70" s="11" t="s">
        <v>129</v>
      </c>
      <c r="C70" s="9" t="s">
        <v>497</v>
      </c>
      <c r="D70" s="6"/>
      <c r="E70" s="9" t="s">
        <v>498</v>
      </c>
      <c r="F70" s="4"/>
      <c r="G70" s="4"/>
      <c r="H70" s="4"/>
      <c r="I70" s="4"/>
      <c r="J70" s="4"/>
    </row>
    <row r="71" spans="1:10" ht="42">
      <c r="A71" s="10"/>
      <c r="B71" s="11" t="s">
        <v>130</v>
      </c>
      <c r="C71" s="9" t="s">
        <v>499</v>
      </c>
      <c r="D71" s="6"/>
      <c r="E71" s="9" t="s">
        <v>131</v>
      </c>
      <c r="F71" s="4"/>
      <c r="G71" s="4"/>
      <c r="H71" s="4"/>
      <c r="I71" s="4"/>
      <c r="J71" s="4"/>
    </row>
    <row r="72" spans="1:10" ht="42">
      <c r="A72" s="10"/>
      <c r="B72" s="11" t="s">
        <v>426</v>
      </c>
      <c r="C72" s="9" t="s">
        <v>500</v>
      </c>
      <c r="D72" s="6"/>
      <c r="E72" s="9" t="s">
        <v>131</v>
      </c>
      <c r="F72" s="4"/>
      <c r="G72" s="4"/>
      <c r="H72" s="4"/>
      <c r="I72" s="4"/>
      <c r="J72" s="4"/>
    </row>
    <row r="73" spans="1:10" ht="105">
      <c r="A73" s="10"/>
      <c r="B73" s="11" t="s">
        <v>416</v>
      </c>
      <c r="C73" s="9" t="s">
        <v>501</v>
      </c>
      <c r="D73" s="6"/>
      <c r="E73" s="9" t="s">
        <v>132</v>
      </c>
      <c r="F73" s="4"/>
      <c r="G73" s="4"/>
      <c r="H73" s="4"/>
      <c r="I73" s="4"/>
      <c r="J73" s="4"/>
    </row>
    <row r="74" spans="1:10" ht="63">
      <c r="A74" s="10"/>
      <c r="B74" s="11" t="s">
        <v>502</v>
      </c>
      <c r="C74" s="9" t="s">
        <v>503</v>
      </c>
      <c r="D74" s="6"/>
      <c r="E74" s="9" t="s">
        <v>29</v>
      </c>
      <c r="F74" s="4"/>
      <c r="G74" s="4"/>
      <c r="H74" s="4"/>
      <c r="I74" s="4"/>
      <c r="J74" s="4"/>
    </row>
    <row r="75" spans="1:10" ht="42">
      <c r="A75" s="10"/>
      <c r="B75" s="11" t="s">
        <v>133</v>
      </c>
      <c r="C75" s="9" t="s">
        <v>504</v>
      </c>
      <c r="D75" s="6"/>
      <c r="E75" s="9" t="s">
        <v>134</v>
      </c>
      <c r="F75" s="4"/>
      <c r="G75" s="4"/>
      <c r="H75" s="4"/>
      <c r="I75" s="4"/>
      <c r="J75" s="4"/>
    </row>
    <row r="76" spans="1:10" ht="42">
      <c r="A76" s="10"/>
      <c r="B76" s="11" t="s">
        <v>135</v>
      </c>
      <c r="C76" s="9" t="s">
        <v>505</v>
      </c>
      <c r="D76" s="6"/>
      <c r="E76" s="9" t="s">
        <v>136</v>
      </c>
      <c r="F76" s="4"/>
      <c r="G76" s="4"/>
      <c r="H76" s="4"/>
      <c r="I76" s="4"/>
      <c r="J76" s="4"/>
    </row>
    <row r="77" spans="1:10" ht="63">
      <c r="A77" s="10"/>
      <c r="B77" s="11" t="s">
        <v>137</v>
      </c>
      <c r="C77" s="9" t="s">
        <v>506</v>
      </c>
      <c r="D77" s="6"/>
      <c r="E77" s="9" t="s">
        <v>138</v>
      </c>
      <c r="F77" s="4"/>
      <c r="G77" s="4"/>
      <c r="H77" s="4"/>
      <c r="I77" s="4"/>
      <c r="J77" s="4"/>
    </row>
    <row r="78" spans="1:10" ht="63">
      <c r="A78" s="10"/>
      <c r="B78" s="11" t="s">
        <v>139</v>
      </c>
      <c r="C78" s="9" t="s">
        <v>507</v>
      </c>
      <c r="D78" s="6"/>
      <c r="E78" s="9" t="s">
        <v>140</v>
      </c>
      <c r="F78" s="4"/>
      <c r="G78" s="4"/>
      <c r="H78" s="4"/>
      <c r="I78" s="4"/>
      <c r="J78" s="4"/>
    </row>
    <row r="79" spans="1:10" ht="42">
      <c r="A79" s="12"/>
      <c r="B79" s="11" t="s">
        <v>417</v>
      </c>
      <c r="C79" s="9" t="s">
        <v>141</v>
      </c>
      <c r="D79" s="6"/>
      <c r="E79" s="9" t="s">
        <v>418</v>
      </c>
      <c r="F79" s="4"/>
      <c r="G79" s="4"/>
      <c r="H79" s="4"/>
      <c r="I79" s="4"/>
      <c r="J79" s="4"/>
    </row>
    <row r="80" spans="1:10" ht="42">
      <c r="A80" s="10" t="s">
        <v>510</v>
      </c>
      <c r="B80" s="11" t="s">
        <v>508</v>
      </c>
      <c r="C80" s="20" t="s">
        <v>142</v>
      </c>
      <c r="D80" s="6"/>
      <c r="E80" s="9"/>
      <c r="F80" s="4"/>
      <c r="G80" s="4"/>
      <c r="H80" s="4"/>
      <c r="I80" s="4"/>
      <c r="J80" s="4"/>
    </row>
    <row r="81" spans="1:10" ht="42">
      <c r="A81" s="10"/>
      <c r="B81" s="10" t="s">
        <v>145</v>
      </c>
      <c r="C81" s="21"/>
      <c r="D81" s="6"/>
      <c r="E81" s="14" t="s">
        <v>138</v>
      </c>
      <c r="F81" s="4"/>
      <c r="G81" s="4"/>
      <c r="H81" s="4"/>
      <c r="I81" s="4"/>
      <c r="J81" s="4"/>
    </row>
    <row r="82" spans="1:10" ht="63">
      <c r="A82" s="10"/>
      <c r="B82" s="12" t="s">
        <v>143</v>
      </c>
      <c r="C82" s="21"/>
      <c r="D82" s="6"/>
      <c r="E82" s="14" t="s">
        <v>146</v>
      </c>
      <c r="F82" s="4"/>
      <c r="G82" s="4"/>
      <c r="H82" s="4"/>
      <c r="I82" s="4"/>
      <c r="J82" s="4"/>
    </row>
    <row r="83" spans="1:10" ht="21">
      <c r="A83" s="10"/>
      <c r="B83" s="12" t="s">
        <v>147</v>
      </c>
      <c r="C83" s="22"/>
      <c r="D83" s="6"/>
      <c r="E83" s="14" t="s">
        <v>30</v>
      </c>
      <c r="F83" s="4"/>
      <c r="G83" s="4"/>
      <c r="H83" s="4"/>
      <c r="I83" s="4"/>
      <c r="J83" s="4"/>
    </row>
    <row r="84" spans="1:10" ht="42">
      <c r="A84" s="12"/>
      <c r="B84" s="9" t="s">
        <v>509</v>
      </c>
      <c r="C84" s="16" t="s">
        <v>144</v>
      </c>
      <c r="D84" s="6"/>
      <c r="E84" s="9" t="s">
        <v>21</v>
      </c>
      <c r="F84" s="4"/>
      <c r="G84" s="4"/>
      <c r="H84" s="4"/>
      <c r="I84" s="4"/>
      <c r="J84" s="4"/>
    </row>
    <row r="85" spans="1:10" ht="42">
      <c r="A85" s="9" t="s">
        <v>149</v>
      </c>
      <c r="B85" s="9" t="s">
        <v>148</v>
      </c>
      <c r="C85" s="9" t="s">
        <v>511</v>
      </c>
      <c r="D85" s="6"/>
      <c r="E85" s="9" t="s">
        <v>21</v>
      </c>
      <c r="F85" s="4"/>
      <c r="G85" s="4"/>
      <c r="H85" s="4"/>
      <c r="I85" s="4"/>
      <c r="J85" s="4"/>
    </row>
    <row r="86" spans="1:10" ht="42">
      <c r="A86" s="15" t="s">
        <v>150</v>
      </c>
      <c r="B86" s="9" t="s">
        <v>151</v>
      </c>
      <c r="C86" s="9" t="s">
        <v>512</v>
      </c>
      <c r="D86" s="6"/>
      <c r="E86" s="9" t="s">
        <v>21</v>
      </c>
      <c r="F86" s="4"/>
      <c r="G86" s="4"/>
      <c r="H86" s="4"/>
      <c r="I86" s="4"/>
      <c r="J86" s="4"/>
    </row>
    <row r="87" spans="1:10" ht="42">
      <c r="A87" s="15"/>
      <c r="B87" s="9" t="s">
        <v>152</v>
      </c>
      <c r="C87" s="9" t="s">
        <v>513</v>
      </c>
      <c r="D87" s="6"/>
      <c r="E87" s="9" t="s">
        <v>21</v>
      </c>
      <c r="F87" s="4"/>
      <c r="G87" s="4"/>
      <c r="H87" s="4"/>
      <c r="I87" s="4"/>
      <c r="J87" s="4"/>
    </row>
    <row r="88" spans="1:10" ht="42">
      <c r="A88" s="15"/>
      <c r="B88" s="9" t="s">
        <v>153</v>
      </c>
      <c r="C88" s="9" t="s">
        <v>514</v>
      </c>
      <c r="D88" s="6"/>
      <c r="E88" s="9" t="s">
        <v>21</v>
      </c>
      <c r="F88" s="4"/>
      <c r="G88" s="4"/>
      <c r="H88" s="4"/>
      <c r="I88" s="4"/>
      <c r="J88" s="4"/>
    </row>
    <row r="89" spans="1:10" ht="42">
      <c r="A89" s="14"/>
      <c r="B89" s="9" t="s">
        <v>154</v>
      </c>
      <c r="C89" s="16" t="s">
        <v>515</v>
      </c>
      <c r="D89" s="6"/>
      <c r="E89" s="9" t="s">
        <v>21</v>
      </c>
      <c r="F89" s="4"/>
      <c r="G89" s="4"/>
      <c r="H89" s="4"/>
      <c r="I89" s="4"/>
      <c r="J89" s="4"/>
    </row>
    <row r="90" spans="1:10" ht="31.5">
      <c r="A90" s="15" t="s">
        <v>155</v>
      </c>
      <c r="B90" s="9" t="s">
        <v>156</v>
      </c>
      <c r="C90" s="9" t="s">
        <v>516</v>
      </c>
      <c r="D90" s="6"/>
      <c r="E90" s="9" t="s">
        <v>21</v>
      </c>
      <c r="F90" s="4"/>
      <c r="G90" s="4"/>
      <c r="H90" s="4"/>
      <c r="I90" s="4"/>
      <c r="J90" s="4"/>
    </row>
    <row r="91" spans="1:10" ht="31.5">
      <c r="A91" s="14"/>
      <c r="B91" s="9" t="s">
        <v>157</v>
      </c>
      <c r="C91" s="9" t="s">
        <v>517</v>
      </c>
      <c r="D91" s="6"/>
      <c r="E91" s="9" t="s">
        <v>21</v>
      </c>
      <c r="F91" s="4"/>
      <c r="G91" s="4"/>
      <c r="H91" s="4"/>
      <c r="I91" s="4"/>
      <c r="J91" s="4"/>
    </row>
    <row r="92" spans="1:10" ht="31.5">
      <c r="A92" s="15" t="s">
        <v>158</v>
      </c>
      <c r="B92" s="9" t="s">
        <v>159</v>
      </c>
      <c r="C92" s="9" t="s">
        <v>518</v>
      </c>
      <c r="D92" s="6"/>
      <c r="E92" s="9" t="s">
        <v>21</v>
      </c>
      <c r="F92" s="4"/>
      <c r="G92" s="4"/>
      <c r="H92" s="4"/>
      <c r="I92" s="4"/>
      <c r="J92" s="4"/>
    </row>
    <row r="93" spans="1:10" ht="52.5">
      <c r="A93" s="14"/>
      <c r="B93" s="9" t="s">
        <v>160</v>
      </c>
      <c r="C93" s="9" t="s">
        <v>519</v>
      </c>
      <c r="D93" s="6"/>
      <c r="E93" s="9" t="s">
        <v>21</v>
      </c>
      <c r="F93" s="4"/>
      <c r="G93" s="4"/>
      <c r="H93" s="4"/>
      <c r="I93" s="4"/>
      <c r="J93" s="4"/>
    </row>
    <row r="94" spans="1:10" ht="31.5">
      <c r="A94" s="15" t="s">
        <v>161</v>
      </c>
      <c r="B94" s="9" t="s">
        <v>162</v>
      </c>
      <c r="C94" s="9" t="s">
        <v>520</v>
      </c>
      <c r="D94" s="6"/>
      <c r="E94" s="9" t="s">
        <v>21</v>
      </c>
      <c r="F94" s="4"/>
      <c r="G94" s="4"/>
      <c r="H94" s="4"/>
      <c r="I94" s="4"/>
      <c r="J94" s="4"/>
    </row>
    <row r="95" spans="1:10" ht="31.5">
      <c r="A95" s="15"/>
      <c r="B95" s="9" t="s">
        <v>522</v>
      </c>
      <c r="C95" s="9" t="s">
        <v>521</v>
      </c>
      <c r="D95" s="6"/>
      <c r="E95" s="9" t="s">
        <v>21</v>
      </c>
      <c r="F95" s="4"/>
      <c r="G95" s="4"/>
      <c r="H95" s="4"/>
      <c r="I95" s="4"/>
      <c r="J95" s="4"/>
    </row>
    <row r="96" spans="1:10" ht="42">
      <c r="A96" s="14"/>
      <c r="B96" s="9" t="s">
        <v>163</v>
      </c>
      <c r="C96" s="9" t="s">
        <v>523</v>
      </c>
      <c r="D96" s="6"/>
      <c r="E96" s="9" t="s">
        <v>633</v>
      </c>
      <c r="F96" s="4"/>
      <c r="G96" s="4"/>
      <c r="H96" s="4"/>
      <c r="I96" s="4"/>
      <c r="J96" s="4"/>
    </row>
    <row r="97" spans="1:10" ht="52.5">
      <c r="A97" s="10" t="s">
        <v>164</v>
      </c>
      <c r="B97" s="11" t="s">
        <v>165</v>
      </c>
      <c r="C97" s="9" t="s">
        <v>524</v>
      </c>
      <c r="D97" s="6"/>
      <c r="E97" s="9" t="s">
        <v>167</v>
      </c>
      <c r="F97" s="4"/>
      <c r="G97" s="4"/>
      <c r="H97" s="4"/>
      <c r="I97" s="4"/>
      <c r="J97" s="4"/>
    </row>
    <row r="98" spans="1:10" ht="52.5">
      <c r="A98" s="10"/>
      <c r="B98" s="11" t="s">
        <v>166</v>
      </c>
      <c r="C98" s="9" t="s">
        <v>525</v>
      </c>
      <c r="D98" s="6"/>
      <c r="E98" s="9" t="s">
        <v>167</v>
      </c>
      <c r="F98" s="4"/>
      <c r="G98" s="4"/>
      <c r="H98" s="4"/>
      <c r="I98" s="4"/>
      <c r="J98" s="4"/>
    </row>
    <row r="99" spans="1:10" ht="52.5">
      <c r="A99" s="10"/>
      <c r="B99" s="11" t="s">
        <v>168</v>
      </c>
      <c r="C99" s="9" t="s">
        <v>526</v>
      </c>
      <c r="D99" s="6"/>
      <c r="E99" s="9" t="s">
        <v>167</v>
      </c>
      <c r="F99" s="4"/>
      <c r="G99" s="4"/>
      <c r="H99" s="4"/>
      <c r="I99" s="4"/>
      <c r="J99" s="4"/>
    </row>
    <row r="100" spans="1:10" ht="42">
      <c r="A100" s="10"/>
      <c r="B100" s="11" t="s">
        <v>169</v>
      </c>
      <c r="C100" s="9" t="s">
        <v>527</v>
      </c>
      <c r="D100" s="6"/>
      <c r="E100" s="9" t="s">
        <v>170</v>
      </c>
      <c r="F100" s="4"/>
      <c r="G100" s="4"/>
      <c r="H100" s="4"/>
      <c r="I100" s="4"/>
      <c r="J100" s="4"/>
    </row>
    <row r="101" spans="1:10" ht="52.5">
      <c r="A101" s="10"/>
      <c r="B101" s="11" t="s">
        <v>171</v>
      </c>
      <c r="C101" s="9" t="s">
        <v>528</v>
      </c>
      <c r="D101" s="6"/>
      <c r="E101" s="9" t="s">
        <v>172</v>
      </c>
      <c r="F101" s="4"/>
      <c r="G101" s="4"/>
      <c r="H101" s="4"/>
      <c r="I101" s="4"/>
      <c r="J101" s="4"/>
    </row>
    <row r="102" spans="1:10" ht="42">
      <c r="A102" s="12"/>
      <c r="B102" s="11" t="s">
        <v>173</v>
      </c>
      <c r="C102" s="9" t="s">
        <v>529</v>
      </c>
      <c r="D102" s="6"/>
      <c r="E102" s="9" t="s">
        <v>174</v>
      </c>
      <c r="F102" s="4"/>
      <c r="G102" s="4"/>
      <c r="H102" s="4"/>
      <c r="I102" s="4"/>
      <c r="J102" s="4"/>
    </row>
    <row r="103" spans="1:10" ht="31.5">
      <c r="A103" s="15" t="s">
        <v>175</v>
      </c>
      <c r="B103" s="9" t="s">
        <v>176</v>
      </c>
      <c r="C103" s="9" t="s">
        <v>530</v>
      </c>
      <c r="D103" s="6"/>
      <c r="E103" s="9" t="s">
        <v>21</v>
      </c>
      <c r="F103" s="4"/>
      <c r="G103" s="4"/>
      <c r="H103" s="4"/>
      <c r="I103" s="4"/>
      <c r="J103" s="4"/>
    </row>
    <row r="104" spans="1:10" ht="52.5">
      <c r="A104" s="14"/>
      <c r="B104" s="9" t="s">
        <v>177</v>
      </c>
      <c r="C104" s="9" t="s">
        <v>531</v>
      </c>
      <c r="D104" s="6"/>
      <c r="E104" s="9" t="s">
        <v>21</v>
      </c>
      <c r="F104" s="4"/>
      <c r="G104" s="4"/>
      <c r="H104" s="4"/>
      <c r="I104" s="4"/>
      <c r="J104" s="4"/>
    </row>
    <row r="105" spans="1:10" ht="31.5">
      <c r="A105" s="15" t="s">
        <v>178</v>
      </c>
      <c r="B105" s="9" t="s">
        <v>179</v>
      </c>
      <c r="C105" s="9" t="s">
        <v>532</v>
      </c>
      <c r="D105" s="6"/>
      <c r="E105" s="9" t="s">
        <v>21</v>
      </c>
      <c r="F105" s="4"/>
      <c r="G105" s="4"/>
      <c r="H105" s="4"/>
      <c r="I105" s="4"/>
      <c r="J105" s="4"/>
    </row>
    <row r="106" spans="1:10" ht="42">
      <c r="A106" s="14"/>
      <c r="B106" s="9" t="s">
        <v>180</v>
      </c>
      <c r="C106" s="9" t="s">
        <v>533</v>
      </c>
      <c r="D106" s="6"/>
      <c r="E106" s="9" t="s">
        <v>21</v>
      </c>
      <c r="F106" s="4"/>
      <c r="G106" s="4"/>
      <c r="H106" s="4"/>
      <c r="I106" s="4"/>
      <c r="J106" s="4"/>
    </row>
    <row r="107" spans="1:10" ht="42">
      <c r="A107" s="15" t="s">
        <v>181</v>
      </c>
      <c r="B107" s="9" t="s">
        <v>182</v>
      </c>
      <c r="C107" s="9" t="s">
        <v>534</v>
      </c>
      <c r="D107" s="6"/>
      <c r="E107" s="9" t="s">
        <v>21</v>
      </c>
      <c r="F107" s="4"/>
      <c r="G107" s="4"/>
      <c r="H107" s="4"/>
      <c r="I107" s="4"/>
      <c r="J107" s="4"/>
    </row>
    <row r="108" spans="1:10" ht="42">
      <c r="A108" s="14"/>
      <c r="B108" s="9" t="s">
        <v>183</v>
      </c>
      <c r="C108" s="9" t="s">
        <v>535</v>
      </c>
      <c r="D108" s="6"/>
      <c r="E108" s="9" t="s">
        <v>21</v>
      </c>
      <c r="F108" s="4"/>
      <c r="G108" s="4"/>
      <c r="H108" s="4"/>
      <c r="I108" s="4"/>
      <c r="J108" s="4"/>
    </row>
    <row r="109" spans="1:10" ht="105">
      <c r="A109" s="15" t="s">
        <v>184</v>
      </c>
      <c r="B109" s="9" t="s">
        <v>536</v>
      </c>
      <c r="C109" s="9" t="s">
        <v>537</v>
      </c>
      <c r="D109" s="6"/>
      <c r="E109" s="9" t="s">
        <v>21</v>
      </c>
      <c r="F109" s="4"/>
      <c r="G109" s="4"/>
      <c r="H109" s="4"/>
      <c r="I109" s="4"/>
      <c r="J109" s="4"/>
    </row>
    <row r="110" spans="1:10" ht="136.5">
      <c r="A110" s="14"/>
      <c r="B110" s="9" t="s">
        <v>185</v>
      </c>
      <c r="C110" s="9" t="s">
        <v>538</v>
      </c>
      <c r="D110" s="6"/>
      <c r="E110" s="9" t="s">
        <v>21</v>
      </c>
      <c r="F110" s="4"/>
      <c r="G110" s="4"/>
      <c r="H110" s="4"/>
      <c r="I110" s="4"/>
      <c r="J110" s="4"/>
    </row>
    <row r="111" spans="1:10" ht="42">
      <c r="A111" s="15" t="s">
        <v>186</v>
      </c>
      <c r="B111" s="9" t="s">
        <v>187</v>
      </c>
      <c r="C111" s="9" t="s">
        <v>539</v>
      </c>
      <c r="D111" s="6"/>
      <c r="E111" s="9" t="s">
        <v>21</v>
      </c>
      <c r="F111" s="4"/>
      <c r="G111" s="4"/>
      <c r="H111" s="4"/>
      <c r="I111" s="4"/>
      <c r="J111" s="4"/>
    </row>
    <row r="112" spans="1:10" ht="52.5">
      <c r="A112" s="15"/>
      <c r="B112" s="9" t="s">
        <v>188</v>
      </c>
      <c r="C112" s="9" t="s">
        <v>540</v>
      </c>
      <c r="D112" s="6"/>
      <c r="E112" s="9" t="s">
        <v>21</v>
      </c>
      <c r="F112" s="4"/>
      <c r="G112" s="4"/>
      <c r="H112" s="4"/>
      <c r="I112" s="4"/>
      <c r="J112" s="4"/>
    </row>
    <row r="113" spans="1:10" ht="42">
      <c r="A113" s="15"/>
      <c r="B113" s="9" t="s">
        <v>189</v>
      </c>
      <c r="C113" s="9" t="s">
        <v>541</v>
      </c>
      <c r="D113" s="6"/>
      <c r="E113" s="9" t="s">
        <v>21</v>
      </c>
      <c r="F113" s="4"/>
      <c r="G113" s="4"/>
      <c r="H113" s="4"/>
      <c r="I113" s="4"/>
      <c r="J113" s="4"/>
    </row>
    <row r="114" spans="1:10" ht="42">
      <c r="A114" s="14"/>
      <c r="B114" s="9" t="s">
        <v>542</v>
      </c>
      <c r="C114" s="9" t="s">
        <v>543</v>
      </c>
      <c r="D114" s="6"/>
      <c r="E114" s="9" t="s">
        <v>21</v>
      </c>
      <c r="F114" s="4"/>
      <c r="G114" s="4"/>
      <c r="H114" s="4"/>
      <c r="I114" s="4"/>
      <c r="J114" s="4"/>
    </row>
    <row r="115" spans="1:10" ht="42">
      <c r="A115" s="11" t="s">
        <v>544</v>
      </c>
      <c r="B115" s="11" t="s">
        <v>190</v>
      </c>
      <c r="C115" s="9" t="s">
        <v>545</v>
      </c>
      <c r="D115" s="6"/>
      <c r="E115" s="9" t="s">
        <v>191</v>
      </c>
      <c r="F115" s="4"/>
      <c r="G115" s="4"/>
      <c r="H115" s="4"/>
      <c r="I115" s="4"/>
      <c r="J115" s="4"/>
    </row>
    <row r="116" spans="1:10" ht="31.5">
      <c r="A116" s="9" t="s">
        <v>194</v>
      </c>
      <c r="B116" s="9" t="s">
        <v>192</v>
      </c>
      <c r="C116" s="9" t="s">
        <v>546</v>
      </c>
      <c r="D116" s="6"/>
      <c r="E116" s="9" t="s">
        <v>21</v>
      </c>
      <c r="F116" s="4"/>
      <c r="G116" s="4"/>
      <c r="H116" s="4"/>
      <c r="I116" s="4"/>
      <c r="J116" s="4"/>
    </row>
    <row r="117" spans="1:10" ht="94.5">
      <c r="A117" s="9" t="s">
        <v>193</v>
      </c>
      <c r="B117" s="9" t="s">
        <v>195</v>
      </c>
      <c r="C117" s="9" t="s">
        <v>547</v>
      </c>
      <c r="D117" s="6"/>
      <c r="E117" s="9" t="s">
        <v>21</v>
      </c>
      <c r="F117" s="4"/>
      <c r="G117" s="4"/>
      <c r="H117" s="4"/>
      <c r="I117" s="4"/>
      <c r="J117" s="4"/>
    </row>
    <row r="118" spans="1:10" ht="42">
      <c r="A118" s="13" t="s">
        <v>196</v>
      </c>
      <c r="B118" s="9" t="s">
        <v>197</v>
      </c>
      <c r="C118" s="9" t="s">
        <v>548</v>
      </c>
      <c r="D118" s="6"/>
      <c r="E118" s="9" t="s">
        <v>21</v>
      </c>
      <c r="F118" s="4"/>
      <c r="G118" s="4"/>
      <c r="H118" s="4"/>
      <c r="I118" s="4"/>
      <c r="J118" s="4"/>
    </row>
    <row r="119" spans="1:10" ht="42">
      <c r="A119" s="10"/>
      <c r="B119" s="9" t="s">
        <v>198</v>
      </c>
      <c r="C119" s="9" t="s">
        <v>549</v>
      </c>
      <c r="D119" s="6"/>
      <c r="E119" s="9" t="s">
        <v>21</v>
      </c>
      <c r="F119" s="4"/>
      <c r="G119" s="4"/>
      <c r="H119" s="4"/>
      <c r="I119" s="4"/>
      <c r="J119" s="4"/>
    </row>
    <row r="120" spans="1:10" ht="220.5">
      <c r="A120" s="12" t="s">
        <v>199</v>
      </c>
      <c r="B120" s="11" t="s">
        <v>200</v>
      </c>
      <c r="C120" s="9" t="s">
        <v>550</v>
      </c>
      <c r="D120" s="6"/>
      <c r="E120" s="9" t="s">
        <v>31</v>
      </c>
      <c r="F120" s="4"/>
      <c r="G120" s="4"/>
      <c r="H120" s="4"/>
      <c r="I120" s="4"/>
      <c r="J120" s="4"/>
    </row>
    <row r="121" spans="1:10" ht="94.5">
      <c r="A121" s="11" t="s">
        <v>201</v>
      </c>
      <c r="B121" s="11" t="s">
        <v>202</v>
      </c>
      <c r="C121" s="9" t="s">
        <v>203</v>
      </c>
      <c r="D121" s="6"/>
      <c r="E121" s="9" t="s">
        <v>32</v>
      </c>
      <c r="F121" s="4"/>
      <c r="G121" s="4"/>
      <c r="H121" s="4"/>
      <c r="I121" s="4"/>
      <c r="J121" s="4"/>
    </row>
    <row r="122" spans="1:10" ht="42">
      <c r="A122" s="10" t="s">
        <v>204</v>
      </c>
      <c r="B122" s="11" t="s">
        <v>205</v>
      </c>
      <c r="C122" s="9" t="s">
        <v>551</v>
      </c>
      <c r="D122" s="6"/>
      <c r="E122" s="9" t="s">
        <v>33</v>
      </c>
      <c r="F122" s="4"/>
      <c r="G122" s="4"/>
      <c r="H122" s="4"/>
      <c r="I122" s="4"/>
      <c r="J122" s="4"/>
    </row>
    <row r="123" spans="1:10" ht="52.5">
      <c r="A123" s="10"/>
      <c r="B123" s="11" t="s">
        <v>206</v>
      </c>
      <c r="C123" s="9" t="s">
        <v>552</v>
      </c>
      <c r="D123" s="6"/>
      <c r="E123" s="9" t="s">
        <v>34</v>
      </c>
      <c r="F123" s="4"/>
      <c r="G123" s="4"/>
      <c r="H123" s="4"/>
      <c r="I123" s="4"/>
      <c r="J123" s="4"/>
    </row>
    <row r="124" spans="1:10" ht="42">
      <c r="A124" s="10"/>
      <c r="B124" s="11" t="s">
        <v>207</v>
      </c>
      <c r="C124" s="9" t="s">
        <v>553</v>
      </c>
      <c r="D124" s="6"/>
      <c r="E124" s="9" t="s">
        <v>35</v>
      </c>
      <c r="F124" s="4"/>
      <c r="G124" s="4"/>
      <c r="H124" s="4"/>
      <c r="I124" s="4"/>
      <c r="J124" s="4"/>
    </row>
    <row r="125" spans="1:10" ht="63">
      <c r="A125" s="12"/>
      <c r="B125" s="11" t="s">
        <v>208</v>
      </c>
      <c r="C125" s="9" t="s">
        <v>554</v>
      </c>
      <c r="D125" s="6"/>
      <c r="E125" s="9" t="s">
        <v>36</v>
      </c>
      <c r="F125" s="4"/>
      <c r="G125" s="4"/>
      <c r="H125" s="4"/>
      <c r="I125" s="4"/>
      <c r="J125" s="4"/>
    </row>
    <row r="126" spans="1:10" ht="52.5">
      <c r="A126" s="10" t="s">
        <v>209</v>
      </c>
      <c r="B126" s="11" t="s">
        <v>210</v>
      </c>
      <c r="C126" s="9" t="s">
        <v>555</v>
      </c>
      <c r="D126" s="6"/>
      <c r="E126" s="9" t="s">
        <v>37</v>
      </c>
      <c r="F126" s="4"/>
      <c r="G126" s="4"/>
      <c r="H126" s="4"/>
      <c r="I126" s="4"/>
      <c r="J126" s="4"/>
    </row>
    <row r="127" spans="1:10" ht="42">
      <c r="A127" s="10"/>
      <c r="B127" s="11" t="s">
        <v>211</v>
      </c>
      <c r="C127" s="9" t="s">
        <v>556</v>
      </c>
      <c r="D127" s="6"/>
      <c r="E127" s="9" t="s">
        <v>38</v>
      </c>
      <c r="F127" s="4"/>
      <c r="G127" s="4"/>
      <c r="H127" s="4"/>
      <c r="I127" s="4"/>
      <c r="J127" s="4"/>
    </row>
    <row r="128" spans="1:10" ht="42">
      <c r="A128" s="12"/>
      <c r="B128" s="11" t="s">
        <v>212</v>
      </c>
      <c r="C128" s="9" t="s">
        <v>557</v>
      </c>
      <c r="D128" s="6"/>
      <c r="E128" s="9" t="s">
        <v>39</v>
      </c>
      <c r="F128" s="4"/>
      <c r="G128" s="4"/>
      <c r="H128" s="4"/>
      <c r="I128" s="4"/>
      <c r="J128" s="4"/>
    </row>
    <row r="129" spans="1:10" ht="42">
      <c r="A129" s="11" t="s">
        <v>213</v>
      </c>
      <c r="B129" s="11" t="s">
        <v>214</v>
      </c>
      <c r="C129" s="9" t="s">
        <v>558</v>
      </c>
      <c r="D129" s="6"/>
      <c r="E129" s="9" t="s">
        <v>216</v>
      </c>
      <c r="F129" s="4"/>
      <c r="G129" s="4"/>
      <c r="H129" s="4"/>
      <c r="I129" s="4"/>
      <c r="J129" s="4"/>
    </row>
    <row r="130" spans="1:10" ht="73.5">
      <c r="A130" s="10" t="s">
        <v>559</v>
      </c>
      <c r="B130" s="11" t="s">
        <v>215</v>
      </c>
      <c r="C130" s="9" t="s">
        <v>560</v>
      </c>
      <c r="D130" s="6"/>
      <c r="E130" s="9" t="s">
        <v>217</v>
      </c>
      <c r="F130" s="4"/>
      <c r="G130" s="4"/>
      <c r="H130" s="4"/>
      <c r="I130" s="4"/>
      <c r="J130" s="4"/>
    </row>
    <row r="131" spans="1:10" ht="42">
      <c r="A131" s="10"/>
      <c r="B131" s="11" t="s">
        <v>218</v>
      </c>
      <c r="C131" s="9" t="s">
        <v>561</v>
      </c>
      <c r="D131" s="6"/>
      <c r="E131" s="9" t="s">
        <v>222</v>
      </c>
      <c r="F131" s="4"/>
      <c r="G131" s="4"/>
      <c r="H131" s="4"/>
      <c r="I131" s="4"/>
      <c r="J131" s="4"/>
    </row>
    <row r="132" spans="1:10" ht="42">
      <c r="A132" s="10"/>
      <c r="B132" s="11" t="s">
        <v>219</v>
      </c>
      <c r="C132" s="9" t="s">
        <v>562</v>
      </c>
      <c r="D132" s="6"/>
      <c r="E132" s="9" t="s">
        <v>223</v>
      </c>
      <c r="F132" s="4"/>
      <c r="G132" s="4"/>
      <c r="H132" s="4"/>
      <c r="I132" s="4"/>
      <c r="J132" s="4"/>
    </row>
    <row r="133" spans="1:10" ht="42">
      <c r="A133" s="12"/>
      <c r="B133" s="11" t="s">
        <v>220</v>
      </c>
      <c r="C133" s="9" t="s">
        <v>221</v>
      </c>
      <c r="D133" s="6"/>
      <c r="E133" s="9" t="s">
        <v>224</v>
      </c>
      <c r="F133" s="4"/>
      <c r="G133" s="4"/>
      <c r="H133" s="4"/>
      <c r="I133" s="4"/>
      <c r="J133" s="4"/>
    </row>
    <row r="134" spans="1:10" ht="42">
      <c r="A134" s="10" t="s">
        <v>225</v>
      </c>
      <c r="B134" s="8" t="s">
        <v>226</v>
      </c>
      <c r="C134" s="13" t="s">
        <v>563</v>
      </c>
      <c r="D134" s="6"/>
      <c r="E134" s="13"/>
      <c r="F134" s="4"/>
      <c r="G134" s="4"/>
      <c r="H134" s="4"/>
      <c r="I134" s="4"/>
      <c r="J134" s="4"/>
    </row>
    <row r="135" spans="1:10" ht="63">
      <c r="A135" s="10"/>
      <c r="B135" s="10" t="s">
        <v>564</v>
      </c>
      <c r="C135" s="15"/>
      <c r="D135" s="6"/>
      <c r="E135" s="15" t="s">
        <v>42</v>
      </c>
      <c r="F135" s="4"/>
      <c r="G135" s="4"/>
      <c r="H135" s="4"/>
      <c r="I135" s="4"/>
      <c r="J135" s="4"/>
    </row>
    <row r="136" spans="1:10" ht="42">
      <c r="A136" s="10"/>
      <c r="B136" s="10" t="s">
        <v>565</v>
      </c>
      <c r="C136" s="15"/>
      <c r="D136" s="6"/>
      <c r="E136" s="15" t="s">
        <v>40</v>
      </c>
      <c r="F136" s="4"/>
      <c r="G136" s="4"/>
      <c r="H136" s="4"/>
      <c r="I136" s="4"/>
      <c r="J136" s="4"/>
    </row>
    <row r="137" spans="1:10" ht="52.5">
      <c r="A137" s="12"/>
      <c r="B137" s="12" t="s">
        <v>566</v>
      </c>
      <c r="C137" s="14"/>
      <c r="D137" s="6"/>
      <c r="E137" s="14" t="s">
        <v>38</v>
      </c>
      <c r="F137" s="4"/>
      <c r="G137" s="4"/>
      <c r="H137" s="4"/>
      <c r="I137" s="4"/>
      <c r="J137" s="4"/>
    </row>
    <row r="138" spans="1:10" ht="31.5">
      <c r="A138" s="15" t="s">
        <v>227</v>
      </c>
      <c r="B138" s="9" t="s">
        <v>228</v>
      </c>
      <c r="C138" s="9" t="s">
        <v>567</v>
      </c>
      <c r="D138" s="6"/>
      <c r="E138" s="9" t="s">
        <v>21</v>
      </c>
      <c r="F138" s="4"/>
      <c r="G138" s="4"/>
      <c r="H138" s="4"/>
      <c r="I138" s="4"/>
      <c r="J138" s="4"/>
    </row>
    <row r="139" spans="1:10" ht="84">
      <c r="A139" s="11" t="s">
        <v>568</v>
      </c>
      <c r="B139" s="11" t="s">
        <v>229</v>
      </c>
      <c r="C139" s="9" t="s">
        <v>569</v>
      </c>
      <c r="D139" s="6"/>
      <c r="E139" s="9" t="s">
        <v>230</v>
      </c>
      <c r="F139" s="4"/>
      <c r="G139" s="4"/>
      <c r="H139" s="4"/>
      <c r="I139" s="4"/>
      <c r="J139" s="4"/>
    </row>
    <row r="140" spans="1:10" ht="52.5">
      <c r="A140" s="10" t="s">
        <v>231</v>
      </c>
      <c r="B140" s="11" t="s">
        <v>232</v>
      </c>
      <c r="C140" s="9" t="s">
        <v>570</v>
      </c>
      <c r="D140" s="6"/>
      <c r="E140" s="9" t="s">
        <v>233</v>
      </c>
      <c r="F140" s="4"/>
      <c r="G140" s="4"/>
      <c r="H140" s="4"/>
      <c r="I140" s="4"/>
      <c r="J140" s="4"/>
    </row>
    <row r="141" spans="1:10" ht="52.5">
      <c r="A141" s="10"/>
      <c r="B141" s="11" t="s">
        <v>234</v>
      </c>
      <c r="C141" s="9" t="s">
        <v>571</v>
      </c>
      <c r="D141" s="6"/>
      <c r="E141" s="9" t="s">
        <v>41</v>
      </c>
      <c r="F141" s="4"/>
      <c r="G141" s="4"/>
      <c r="H141" s="4"/>
      <c r="I141" s="4"/>
      <c r="J141" s="4"/>
    </row>
    <row r="142" spans="1:10" ht="42">
      <c r="A142" s="10"/>
      <c r="B142" s="8" t="s">
        <v>235</v>
      </c>
      <c r="C142" s="13" t="s">
        <v>572</v>
      </c>
      <c r="D142" s="6"/>
      <c r="E142" s="13"/>
      <c r="F142" s="4"/>
      <c r="G142" s="4"/>
      <c r="H142" s="4"/>
      <c r="I142" s="4"/>
      <c r="J142" s="4"/>
    </row>
    <row r="143" spans="1:10" ht="39.75" customHeight="1">
      <c r="A143" s="10"/>
      <c r="B143" s="10" t="s">
        <v>236</v>
      </c>
      <c r="C143" s="15"/>
      <c r="D143" s="6"/>
      <c r="E143" s="15" t="s">
        <v>42</v>
      </c>
      <c r="F143" s="4"/>
      <c r="G143" s="4"/>
      <c r="H143" s="4"/>
      <c r="I143" s="4"/>
      <c r="J143" s="4"/>
    </row>
    <row r="144" spans="1:10" ht="21">
      <c r="A144" s="10"/>
      <c r="B144" s="10" t="s">
        <v>237</v>
      </c>
      <c r="C144" s="15"/>
      <c r="D144" s="6"/>
      <c r="E144" s="15" t="s">
        <v>239</v>
      </c>
      <c r="F144" s="4"/>
      <c r="G144" s="4"/>
      <c r="H144" s="4"/>
      <c r="I144" s="4"/>
      <c r="J144" s="4"/>
    </row>
    <row r="145" spans="1:10" ht="31.5">
      <c r="A145" s="12"/>
      <c r="B145" s="12" t="s">
        <v>238</v>
      </c>
      <c r="C145" s="14"/>
      <c r="D145" s="6"/>
      <c r="E145" s="14" t="s">
        <v>240</v>
      </c>
      <c r="F145" s="4"/>
      <c r="G145" s="4"/>
      <c r="H145" s="4"/>
      <c r="I145" s="4"/>
      <c r="J145" s="4"/>
    </row>
    <row r="146" spans="1:10" ht="42">
      <c r="A146" s="10" t="s">
        <v>241</v>
      </c>
      <c r="B146" s="11" t="s">
        <v>242</v>
      </c>
      <c r="C146" s="9" t="s">
        <v>573</v>
      </c>
      <c r="D146" s="6"/>
      <c r="E146" s="9" t="s">
        <v>43</v>
      </c>
      <c r="F146" s="4"/>
      <c r="G146" s="4"/>
      <c r="H146" s="4"/>
      <c r="I146" s="4"/>
      <c r="J146" s="4"/>
    </row>
    <row r="147" spans="1:10" ht="63">
      <c r="A147" s="10"/>
      <c r="B147" s="11" t="s">
        <v>243</v>
      </c>
      <c r="C147" s="9" t="s">
        <v>574</v>
      </c>
      <c r="D147" s="6"/>
      <c r="E147" s="9" t="s">
        <v>244</v>
      </c>
      <c r="F147" s="4"/>
      <c r="G147" s="4"/>
      <c r="H147" s="4"/>
      <c r="I147" s="4"/>
      <c r="J147" s="4"/>
    </row>
    <row r="148" spans="1:10" ht="42">
      <c r="A148" s="12"/>
      <c r="B148" s="11" t="s">
        <v>245</v>
      </c>
      <c r="C148" s="9" t="s">
        <v>575</v>
      </c>
      <c r="D148" s="6"/>
      <c r="E148" s="9" t="s">
        <v>246</v>
      </c>
      <c r="F148" s="4"/>
      <c r="G148" s="4"/>
      <c r="H148" s="4"/>
      <c r="I148" s="4"/>
      <c r="J148" s="4"/>
    </row>
    <row r="149" spans="1:10" ht="42">
      <c r="A149" s="10" t="s">
        <v>247</v>
      </c>
      <c r="B149" s="11" t="s">
        <v>248</v>
      </c>
      <c r="C149" s="9" t="s">
        <v>576</v>
      </c>
      <c r="D149" s="6"/>
      <c r="E149" s="9" t="s">
        <v>44</v>
      </c>
      <c r="F149" s="4"/>
      <c r="G149" s="4"/>
      <c r="H149" s="4"/>
      <c r="I149" s="4"/>
      <c r="J149" s="4"/>
    </row>
    <row r="150" spans="1:10" ht="42">
      <c r="A150" s="12"/>
      <c r="B150" s="11" t="s">
        <v>249</v>
      </c>
      <c r="C150" s="9" t="s">
        <v>577</v>
      </c>
      <c r="D150" s="6"/>
      <c r="E150" s="9" t="s">
        <v>250</v>
      </c>
      <c r="F150" s="4"/>
      <c r="G150" s="4"/>
      <c r="H150" s="4"/>
      <c r="I150" s="4"/>
      <c r="J150" s="4"/>
    </row>
    <row r="151" spans="1:10" ht="63">
      <c r="A151" s="15" t="s">
        <v>251</v>
      </c>
      <c r="B151" s="9" t="s">
        <v>252</v>
      </c>
      <c r="C151" s="9" t="s">
        <v>578</v>
      </c>
      <c r="D151" s="6"/>
      <c r="E151" s="9" t="s">
        <v>21</v>
      </c>
      <c r="F151" s="4"/>
      <c r="G151" s="4"/>
      <c r="H151" s="4"/>
      <c r="I151" s="4"/>
      <c r="J151" s="4"/>
    </row>
    <row r="152" spans="1:10" ht="52.5">
      <c r="A152" s="15"/>
      <c r="B152" s="9" t="s">
        <v>253</v>
      </c>
      <c r="C152" s="9" t="s">
        <v>579</v>
      </c>
      <c r="D152" s="6"/>
      <c r="E152" s="9" t="s">
        <v>21</v>
      </c>
      <c r="F152" s="4"/>
      <c r="G152" s="4"/>
      <c r="H152" s="4"/>
      <c r="I152" s="4"/>
      <c r="J152" s="4"/>
    </row>
    <row r="153" spans="1:10" ht="161.25" customHeight="1">
      <c r="A153" s="14"/>
      <c r="B153" s="9" t="s">
        <v>634</v>
      </c>
      <c r="C153" s="9" t="s">
        <v>580</v>
      </c>
      <c r="D153" s="6"/>
      <c r="E153" s="9" t="s">
        <v>21</v>
      </c>
      <c r="F153" s="4"/>
      <c r="G153" s="4"/>
      <c r="H153" s="4"/>
      <c r="I153" s="4"/>
      <c r="J153" s="4"/>
    </row>
    <row r="154" spans="1:10" ht="42">
      <c r="A154" s="10" t="s">
        <v>581</v>
      </c>
      <c r="B154" s="11" t="s">
        <v>254</v>
      </c>
      <c r="C154" s="9" t="s">
        <v>582</v>
      </c>
      <c r="D154" s="6"/>
      <c r="E154" s="9" t="s">
        <v>261</v>
      </c>
      <c r="F154" s="4"/>
      <c r="G154" s="4"/>
      <c r="H154" s="4"/>
      <c r="I154" s="4"/>
      <c r="J154" s="4"/>
    </row>
    <row r="155" spans="1:10" ht="42">
      <c r="A155" s="10"/>
      <c r="B155" s="11" t="s">
        <v>255</v>
      </c>
      <c r="C155" s="9" t="s">
        <v>583</v>
      </c>
      <c r="D155" s="6"/>
      <c r="E155" s="9" t="s">
        <v>262</v>
      </c>
      <c r="F155" s="4"/>
      <c r="G155" s="4"/>
      <c r="H155" s="4"/>
      <c r="I155" s="4"/>
      <c r="J155" s="4"/>
    </row>
    <row r="156" spans="1:10" ht="94.5">
      <c r="A156" s="10"/>
      <c r="B156" s="11" t="s">
        <v>256</v>
      </c>
      <c r="C156" s="9" t="s">
        <v>584</v>
      </c>
      <c r="D156" s="6"/>
      <c r="E156" s="9" t="s">
        <v>263</v>
      </c>
      <c r="F156" s="4"/>
      <c r="G156" s="4"/>
      <c r="H156" s="4"/>
      <c r="I156" s="4"/>
      <c r="J156" s="4"/>
    </row>
    <row r="157" spans="1:10" ht="84">
      <c r="A157" s="10"/>
      <c r="B157" s="11" t="s">
        <v>257</v>
      </c>
      <c r="C157" s="9" t="s">
        <v>585</v>
      </c>
      <c r="D157" s="6"/>
      <c r="E157" s="9" t="s">
        <v>264</v>
      </c>
      <c r="F157" s="4"/>
      <c r="G157" s="4"/>
      <c r="H157" s="4"/>
      <c r="I157" s="4"/>
      <c r="J157" s="4"/>
    </row>
    <row r="158" spans="1:10" ht="105">
      <c r="A158" s="10"/>
      <c r="B158" s="11" t="s">
        <v>258</v>
      </c>
      <c r="C158" s="9" t="s">
        <v>586</v>
      </c>
      <c r="D158" s="6"/>
      <c r="E158" s="9" t="s">
        <v>265</v>
      </c>
      <c r="F158" s="4"/>
      <c r="G158" s="4"/>
      <c r="H158" s="4"/>
      <c r="I158" s="4"/>
      <c r="J158" s="4"/>
    </row>
    <row r="159" spans="1:10" ht="42">
      <c r="A159" s="10"/>
      <c r="B159" s="11" t="s">
        <v>259</v>
      </c>
      <c r="C159" s="9" t="s">
        <v>587</v>
      </c>
      <c r="D159" s="6"/>
      <c r="E159" s="9" t="s">
        <v>266</v>
      </c>
      <c r="F159" s="4"/>
      <c r="G159" s="4"/>
      <c r="H159" s="4"/>
      <c r="I159" s="4"/>
      <c r="J159" s="4"/>
    </row>
    <row r="160" spans="1:10" ht="42">
      <c r="A160" s="12"/>
      <c r="B160" s="11" t="s">
        <v>260</v>
      </c>
      <c r="C160" s="9" t="s">
        <v>588</v>
      </c>
      <c r="D160" s="6"/>
      <c r="E160" s="9" t="s">
        <v>45</v>
      </c>
      <c r="F160" s="4"/>
      <c r="G160" s="4"/>
      <c r="H160" s="4"/>
      <c r="I160" s="4"/>
      <c r="J160" s="4"/>
    </row>
    <row r="161" spans="1:10" ht="52.5">
      <c r="A161" s="10" t="s">
        <v>267</v>
      </c>
      <c r="B161" s="11" t="s">
        <v>268</v>
      </c>
      <c r="C161" s="9" t="s">
        <v>589</v>
      </c>
      <c r="D161" s="6"/>
      <c r="E161" s="9" t="s">
        <v>271</v>
      </c>
      <c r="F161" s="4"/>
      <c r="G161" s="4"/>
      <c r="H161" s="4"/>
      <c r="I161" s="4"/>
      <c r="J161" s="4"/>
    </row>
    <row r="162" spans="1:10" ht="42">
      <c r="A162" s="10"/>
      <c r="B162" s="11" t="s">
        <v>269</v>
      </c>
      <c r="C162" s="9" t="s">
        <v>590</v>
      </c>
      <c r="D162" s="6"/>
      <c r="E162" s="9" t="s">
        <v>272</v>
      </c>
      <c r="F162" s="4"/>
      <c r="G162" s="4"/>
      <c r="H162" s="4"/>
      <c r="I162" s="4"/>
      <c r="J162" s="4"/>
    </row>
    <row r="163" spans="1:10" ht="63">
      <c r="A163" s="12"/>
      <c r="B163" s="11" t="s">
        <v>270</v>
      </c>
      <c r="C163" s="9" t="s">
        <v>591</v>
      </c>
      <c r="D163" s="6"/>
      <c r="E163" s="9" t="s">
        <v>46</v>
      </c>
      <c r="F163" s="4"/>
      <c r="G163" s="4"/>
      <c r="H163" s="4"/>
      <c r="I163" s="4"/>
      <c r="J163" s="4"/>
    </row>
    <row r="164" spans="1:10" ht="31.5">
      <c r="A164" s="10" t="s">
        <v>273</v>
      </c>
      <c r="B164" s="8" t="s">
        <v>274</v>
      </c>
      <c r="C164" s="13" t="s">
        <v>592</v>
      </c>
      <c r="D164" s="6"/>
      <c r="E164" s="13"/>
      <c r="F164" s="4"/>
      <c r="G164" s="4"/>
      <c r="H164" s="4"/>
      <c r="I164" s="4"/>
      <c r="J164" s="4"/>
    </row>
    <row r="165" spans="1:10" ht="52.5">
      <c r="A165" s="10"/>
      <c r="B165" s="10" t="s">
        <v>275</v>
      </c>
      <c r="C165" s="15"/>
      <c r="D165" s="6"/>
      <c r="E165" s="15" t="s">
        <v>42</v>
      </c>
      <c r="F165" s="4"/>
      <c r="G165" s="4"/>
      <c r="H165" s="4"/>
      <c r="I165" s="4"/>
      <c r="J165" s="4"/>
    </row>
    <row r="166" spans="1:10" ht="31.5">
      <c r="A166" s="10"/>
      <c r="B166" s="10" t="s">
        <v>276</v>
      </c>
      <c r="C166" s="15"/>
      <c r="D166" s="6"/>
      <c r="E166" s="15" t="s">
        <v>240</v>
      </c>
      <c r="F166" s="4"/>
      <c r="G166" s="4"/>
      <c r="H166" s="4"/>
      <c r="I166" s="4"/>
      <c r="J166" s="4"/>
    </row>
    <row r="167" spans="1:10" ht="31.5">
      <c r="A167" s="12"/>
      <c r="B167" s="12" t="s">
        <v>277</v>
      </c>
      <c r="C167" s="14"/>
      <c r="D167" s="6"/>
      <c r="E167" s="14" t="s">
        <v>278</v>
      </c>
      <c r="F167" s="4"/>
      <c r="G167" s="4"/>
      <c r="H167" s="4"/>
      <c r="I167" s="4"/>
      <c r="J167" s="4"/>
    </row>
    <row r="168" spans="1:10" ht="31.5">
      <c r="A168" s="11" t="s">
        <v>279</v>
      </c>
      <c r="B168" s="11" t="s">
        <v>280</v>
      </c>
      <c r="C168" s="9" t="s">
        <v>593</v>
      </c>
      <c r="D168" s="6"/>
      <c r="E168" s="9" t="s">
        <v>281</v>
      </c>
      <c r="F168" s="4"/>
      <c r="G168" s="4"/>
      <c r="H168" s="4"/>
      <c r="I168" s="4"/>
      <c r="J168" s="4"/>
    </row>
    <row r="169" spans="1:10" ht="31.5">
      <c r="A169" s="9" t="s">
        <v>282</v>
      </c>
      <c r="B169" s="9" t="s">
        <v>283</v>
      </c>
      <c r="C169" s="9" t="s">
        <v>594</v>
      </c>
      <c r="D169" s="6"/>
      <c r="E169" s="9" t="s">
        <v>21</v>
      </c>
      <c r="F169" s="4"/>
      <c r="G169" s="4"/>
      <c r="H169" s="4"/>
      <c r="I169" s="4"/>
      <c r="J169" s="4"/>
    </row>
    <row r="170" spans="1:10" ht="42">
      <c r="A170" s="10" t="s">
        <v>284</v>
      </c>
      <c r="B170" s="11" t="s">
        <v>285</v>
      </c>
      <c r="C170" s="9" t="s">
        <v>595</v>
      </c>
      <c r="D170" s="6"/>
      <c r="E170" s="9" t="s">
        <v>286</v>
      </c>
      <c r="F170" s="4"/>
      <c r="G170" s="4"/>
      <c r="H170" s="4"/>
      <c r="I170" s="4"/>
      <c r="J170" s="4"/>
    </row>
    <row r="171" spans="1:10" ht="105">
      <c r="A171" s="12"/>
      <c r="B171" s="11" t="s">
        <v>596</v>
      </c>
      <c r="C171" s="9" t="s">
        <v>597</v>
      </c>
      <c r="D171" s="6"/>
      <c r="E171" s="9" t="s">
        <v>47</v>
      </c>
      <c r="F171" s="4"/>
      <c r="G171" s="4"/>
      <c r="H171" s="4"/>
      <c r="I171" s="4"/>
      <c r="J171" s="4"/>
    </row>
    <row r="172" spans="1:10" ht="136.5">
      <c r="A172" s="15" t="s">
        <v>598</v>
      </c>
      <c r="B172" s="9" t="s">
        <v>287</v>
      </c>
      <c r="C172" s="9" t="s">
        <v>599</v>
      </c>
      <c r="D172" s="6"/>
      <c r="E172" s="9" t="s">
        <v>48</v>
      </c>
      <c r="F172" s="4"/>
      <c r="G172" s="4"/>
      <c r="H172" s="4"/>
      <c r="I172" s="4"/>
      <c r="J172" s="4"/>
    </row>
    <row r="173" spans="1:10" ht="94.5">
      <c r="A173" s="12"/>
      <c r="B173" s="9" t="s">
        <v>288</v>
      </c>
      <c r="C173" s="9" t="s">
        <v>600</v>
      </c>
      <c r="D173" s="6"/>
      <c r="E173" s="9" t="s">
        <v>21</v>
      </c>
      <c r="F173" s="4"/>
      <c r="G173" s="4"/>
      <c r="H173" s="4"/>
      <c r="I173" s="4"/>
      <c r="J173" s="4"/>
    </row>
    <row r="174" spans="1:10" ht="39.75" customHeight="1">
      <c r="A174" s="11" t="s">
        <v>601</v>
      </c>
      <c r="B174" s="11"/>
      <c r="C174" s="9" t="s">
        <v>50</v>
      </c>
      <c r="D174" s="6"/>
      <c r="E174" s="9"/>
      <c r="F174" s="4"/>
      <c r="G174" s="4"/>
      <c r="H174" s="4"/>
      <c r="I174" s="4"/>
      <c r="J174" s="4"/>
    </row>
    <row r="175" spans="1:10" ht="210">
      <c r="A175" s="8" t="s">
        <v>289</v>
      </c>
      <c r="B175" s="11" t="s">
        <v>290</v>
      </c>
      <c r="C175" s="9" t="s">
        <v>602</v>
      </c>
      <c r="D175" s="6"/>
      <c r="E175" s="9" t="s">
        <v>216</v>
      </c>
      <c r="F175" s="4"/>
      <c r="G175" s="4"/>
      <c r="H175" s="4"/>
      <c r="I175" s="4"/>
      <c r="J175" s="4"/>
    </row>
    <row r="176" spans="1:10" ht="94.5">
      <c r="A176" s="12"/>
      <c r="B176" s="11" t="s">
        <v>291</v>
      </c>
      <c r="C176" s="9" t="s">
        <v>603</v>
      </c>
      <c r="D176" s="6"/>
      <c r="E176" s="9" t="s">
        <v>216</v>
      </c>
      <c r="F176" s="4"/>
      <c r="G176" s="4"/>
      <c r="H176" s="4"/>
      <c r="I176" s="4"/>
      <c r="J176" s="4"/>
    </row>
    <row r="177" spans="1:10" ht="84">
      <c r="A177" s="10" t="s">
        <v>292</v>
      </c>
      <c r="B177" s="11" t="s">
        <v>293</v>
      </c>
      <c r="C177" s="9" t="s">
        <v>294</v>
      </c>
      <c r="D177" s="6"/>
      <c r="E177" s="9" t="s">
        <v>13</v>
      </c>
      <c r="F177" s="4"/>
      <c r="G177" s="4"/>
      <c r="H177" s="4"/>
      <c r="I177" s="4"/>
      <c r="J177" s="4"/>
    </row>
    <row r="178" spans="1:10" ht="178.5">
      <c r="A178" s="12"/>
      <c r="B178" s="11" t="s">
        <v>295</v>
      </c>
      <c r="C178" s="9" t="s">
        <v>296</v>
      </c>
      <c r="D178" s="6"/>
      <c r="E178" s="9" t="s">
        <v>13</v>
      </c>
      <c r="F178" s="4"/>
      <c r="G178" s="4"/>
      <c r="H178" s="4"/>
      <c r="I178" s="4"/>
      <c r="J178" s="4"/>
    </row>
    <row r="179" spans="1:10" ht="52.5">
      <c r="A179" s="11" t="s">
        <v>297</v>
      </c>
      <c r="B179" s="11" t="s">
        <v>298</v>
      </c>
      <c r="C179" s="9" t="s">
        <v>299</v>
      </c>
      <c r="D179" s="6"/>
      <c r="E179" s="9" t="s">
        <v>300</v>
      </c>
      <c r="F179" s="4"/>
      <c r="G179" s="4"/>
      <c r="H179" s="4"/>
      <c r="I179" s="4"/>
      <c r="J179" s="4"/>
    </row>
    <row r="180" spans="1:10" ht="73.5">
      <c r="A180" s="15" t="s">
        <v>604</v>
      </c>
      <c r="B180" s="9" t="s">
        <v>301</v>
      </c>
      <c r="C180" s="9" t="s">
        <v>599</v>
      </c>
      <c r="D180" s="6"/>
      <c r="E180" s="9" t="s">
        <v>419</v>
      </c>
      <c r="F180" s="4"/>
      <c r="G180" s="4"/>
      <c r="H180" s="4"/>
      <c r="I180" s="4"/>
      <c r="J180" s="4"/>
    </row>
    <row r="181" spans="1:10" ht="63">
      <c r="A181" s="14"/>
      <c r="B181" s="9" t="s">
        <v>302</v>
      </c>
      <c r="C181" s="9" t="s">
        <v>600</v>
      </c>
      <c r="D181" s="6"/>
      <c r="E181" s="9" t="s">
        <v>21</v>
      </c>
      <c r="F181" s="4"/>
      <c r="G181" s="4"/>
      <c r="H181" s="4"/>
      <c r="I181" s="4"/>
      <c r="J181" s="4"/>
    </row>
    <row r="182" spans="1:10" ht="63">
      <c r="A182" s="13" t="s">
        <v>605</v>
      </c>
      <c r="B182" s="9" t="s">
        <v>303</v>
      </c>
      <c r="C182" s="9" t="s">
        <v>305</v>
      </c>
      <c r="D182" s="6"/>
      <c r="E182" s="9" t="s">
        <v>21</v>
      </c>
      <c r="F182" s="4"/>
      <c r="G182" s="4"/>
      <c r="H182" s="4"/>
      <c r="I182" s="4"/>
      <c r="J182" s="4"/>
    </row>
    <row r="183" spans="1:10" ht="42">
      <c r="A183" s="14"/>
      <c r="B183" s="9" t="s">
        <v>304</v>
      </c>
      <c r="C183" s="9" t="s">
        <v>306</v>
      </c>
      <c r="D183" s="6"/>
      <c r="E183" s="9" t="s">
        <v>21</v>
      </c>
      <c r="F183" s="4"/>
      <c r="G183" s="4"/>
      <c r="H183" s="4"/>
      <c r="I183" s="4"/>
      <c r="J183" s="4"/>
    </row>
    <row r="184" spans="1:10" ht="42">
      <c r="A184" s="11" t="s">
        <v>307</v>
      </c>
      <c r="B184" s="11"/>
      <c r="C184" s="9" t="s">
        <v>309</v>
      </c>
      <c r="D184" s="6"/>
      <c r="E184" s="9"/>
      <c r="F184" s="4"/>
      <c r="G184" s="4"/>
      <c r="H184" s="4"/>
      <c r="I184" s="4"/>
      <c r="J184" s="4"/>
    </row>
    <row r="185" spans="1:10" ht="63">
      <c r="A185" s="8" t="s">
        <v>308</v>
      </c>
      <c r="B185" s="8" t="s">
        <v>310</v>
      </c>
      <c r="C185" s="13" t="s">
        <v>313</v>
      </c>
      <c r="D185" s="6"/>
      <c r="E185" s="13" t="s">
        <v>316</v>
      </c>
      <c r="F185" s="4"/>
      <c r="G185" s="4"/>
      <c r="H185" s="4"/>
      <c r="I185" s="4"/>
      <c r="J185" s="4"/>
    </row>
    <row r="186" spans="1:10" ht="31.5">
      <c r="A186" s="10"/>
      <c r="B186" s="12" t="s">
        <v>311</v>
      </c>
      <c r="C186" s="14" t="s">
        <v>314</v>
      </c>
      <c r="D186" s="6"/>
      <c r="E186" s="14" t="s">
        <v>316</v>
      </c>
      <c r="F186" s="4"/>
      <c r="G186" s="4"/>
      <c r="H186" s="4"/>
      <c r="I186" s="4"/>
      <c r="J186" s="4"/>
    </row>
    <row r="187" spans="1:10" ht="31.5">
      <c r="A187" s="12"/>
      <c r="B187" s="11" t="s">
        <v>312</v>
      </c>
      <c r="C187" s="9" t="s">
        <v>315</v>
      </c>
      <c r="D187" s="6"/>
      <c r="E187" s="9" t="s">
        <v>316</v>
      </c>
      <c r="F187" s="4"/>
      <c r="G187" s="4"/>
      <c r="H187" s="4"/>
      <c r="I187" s="4"/>
      <c r="J187" s="4"/>
    </row>
    <row r="188" spans="1:10" ht="178.5">
      <c r="A188" s="10" t="s">
        <v>317</v>
      </c>
      <c r="B188" s="11" t="s">
        <v>318</v>
      </c>
      <c r="C188" s="9" t="s">
        <v>319</v>
      </c>
      <c r="D188" s="6"/>
      <c r="E188" s="9" t="s">
        <v>316</v>
      </c>
      <c r="F188" s="4"/>
      <c r="G188" s="4"/>
      <c r="H188" s="4"/>
      <c r="I188" s="4"/>
      <c r="J188" s="4"/>
    </row>
    <row r="189" spans="1:10" ht="115.5">
      <c r="A189" s="10"/>
      <c r="B189" s="8" t="s">
        <v>320</v>
      </c>
      <c r="C189" s="13" t="s">
        <v>322</v>
      </c>
      <c r="D189" s="6"/>
      <c r="E189" s="13" t="s">
        <v>316</v>
      </c>
      <c r="F189" s="4"/>
      <c r="G189" s="4"/>
      <c r="H189" s="4"/>
      <c r="I189" s="4"/>
      <c r="J189" s="4"/>
    </row>
    <row r="190" spans="1:10" ht="73.5">
      <c r="A190" s="10"/>
      <c r="B190" s="12" t="s">
        <v>321</v>
      </c>
      <c r="C190" s="14" t="s">
        <v>323</v>
      </c>
      <c r="D190" s="6"/>
      <c r="E190" s="14" t="s">
        <v>316</v>
      </c>
      <c r="F190" s="4"/>
      <c r="G190" s="4"/>
      <c r="H190" s="4"/>
      <c r="I190" s="4"/>
      <c r="J190" s="4"/>
    </row>
    <row r="191" spans="1:10" ht="94.5">
      <c r="A191" s="10"/>
      <c r="B191" s="11" t="s">
        <v>324</v>
      </c>
      <c r="C191" s="9" t="s">
        <v>325</v>
      </c>
      <c r="D191" s="6"/>
      <c r="E191" s="9" t="s">
        <v>316</v>
      </c>
      <c r="F191" s="4"/>
      <c r="G191" s="4"/>
      <c r="H191" s="4"/>
      <c r="I191" s="4"/>
      <c r="J191" s="4"/>
    </row>
    <row r="192" spans="1:10" ht="42">
      <c r="A192" s="10"/>
      <c r="B192" s="11" t="s">
        <v>326</v>
      </c>
      <c r="C192" s="9" t="s">
        <v>327</v>
      </c>
      <c r="D192" s="6"/>
      <c r="E192" s="9" t="s">
        <v>316</v>
      </c>
      <c r="F192" s="4"/>
      <c r="G192" s="4"/>
      <c r="H192" s="4"/>
      <c r="I192" s="4"/>
      <c r="J192" s="4"/>
    </row>
    <row r="193" spans="1:10" ht="31.5">
      <c r="A193" s="10"/>
      <c r="B193" s="8" t="s">
        <v>328</v>
      </c>
      <c r="C193" s="13" t="s">
        <v>606</v>
      </c>
      <c r="D193" s="6"/>
      <c r="E193" s="13" t="s">
        <v>316</v>
      </c>
      <c r="F193" s="4"/>
      <c r="G193" s="4"/>
      <c r="H193" s="4"/>
      <c r="I193" s="4"/>
      <c r="J193" s="4"/>
    </row>
    <row r="194" spans="1:10" ht="73.5">
      <c r="A194" s="10"/>
      <c r="B194" s="10" t="s">
        <v>329</v>
      </c>
      <c r="C194" s="15" t="s">
        <v>332</v>
      </c>
      <c r="D194" s="6"/>
      <c r="E194" s="15" t="s">
        <v>316</v>
      </c>
      <c r="F194" s="4"/>
      <c r="G194" s="4"/>
      <c r="H194" s="4"/>
      <c r="I194" s="4"/>
      <c r="J194" s="4"/>
    </row>
    <row r="195" spans="1:10" ht="52.5">
      <c r="A195" s="10"/>
      <c r="B195" s="10" t="s">
        <v>330</v>
      </c>
      <c r="C195" s="15" t="s">
        <v>607</v>
      </c>
      <c r="D195" s="6"/>
      <c r="E195" s="15" t="s">
        <v>316</v>
      </c>
      <c r="F195" s="4"/>
      <c r="G195" s="4"/>
      <c r="H195" s="4"/>
      <c r="I195" s="4"/>
      <c r="J195" s="4"/>
    </row>
    <row r="196" spans="1:10" ht="52.5">
      <c r="A196" s="10"/>
      <c r="B196" s="12" t="s">
        <v>331</v>
      </c>
      <c r="C196" s="14" t="s">
        <v>333</v>
      </c>
      <c r="D196" s="6"/>
      <c r="E196" s="14" t="s">
        <v>316</v>
      </c>
      <c r="F196" s="4"/>
      <c r="G196" s="4"/>
      <c r="H196" s="4"/>
      <c r="I196" s="4"/>
      <c r="J196" s="4"/>
    </row>
    <row r="197" spans="1:10" ht="52.5">
      <c r="A197" s="10"/>
      <c r="B197" s="11" t="s">
        <v>334</v>
      </c>
      <c r="C197" s="9" t="s">
        <v>335</v>
      </c>
      <c r="D197" s="6"/>
      <c r="E197" s="9" t="s">
        <v>316</v>
      </c>
      <c r="F197" s="4"/>
      <c r="G197" s="4"/>
      <c r="H197" s="4"/>
      <c r="I197" s="4"/>
      <c r="J197" s="4"/>
    </row>
    <row r="198" spans="1:10" ht="73.5">
      <c r="A198" s="10"/>
      <c r="B198" s="11" t="s">
        <v>336</v>
      </c>
      <c r="C198" s="9" t="s">
        <v>337</v>
      </c>
      <c r="D198" s="6"/>
      <c r="E198" s="9" t="s">
        <v>316</v>
      </c>
      <c r="F198" s="4"/>
      <c r="G198" s="4"/>
      <c r="H198" s="4"/>
      <c r="I198" s="4"/>
      <c r="J198" s="4"/>
    </row>
    <row r="199" spans="1:10" ht="63">
      <c r="A199" s="10"/>
      <c r="B199" s="11" t="s">
        <v>338</v>
      </c>
      <c r="C199" s="9" t="s">
        <v>340</v>
      </c>
      <c r="D199" s="6"/>
      <c r="E199" s="9" t="s">
        <v>316</v>
      </c>
      <c r="F199" s="4"/>
      <c r="G199" s="4"/>
      <c r="H199" s="4"/>
      <c r="I199" s="4"/>
      <c r="J199" s="4"/>
    </row>
    <row r="200" spans="1:10" ht="52.5">
      <c r="A200" s="10"/>
      <c r="B200" s="11" t="s">
        <v>339</v>
      </c>
      <c r="C200" s="9" t="s">
        <v>341</v>
      </c>
      <c r="D200" s="6"/>
      <c r="E200" s="9" t="s">
        <v>316</v>
      </c>
      <c r="F200" s="4"/>
      <c r="G200" s="4"/>
      <c r="H200" s="4"/>
      <c r="I200" s="4"/>
      <c r="J200" s="4"/>
    </row>
    <row r="201" spans="1:10" ht="31.5">
      <c r="A201" s="12"/>
      <c r="B201" s="11" t="s">
        <v>608</v>
      </c>
      <c r="C201" s="9" t="s">
        <v>342</v>
      </c>
      <c r="D201" s="6"/>
      <c r="E201" s="9" t="s">
        <v>316</v>
      </c>
      <c r="F201" s="4"/>
      <c r="G201" s="4"/>
      <c r="H201" s="4"/>
      <c r="I201" s="4"/>
      <c r="J201" s="4"/>
    </row>
    <row r="202" spans="1:10" ht="147">
      <c r="A202" s="10" t="s">
        <v>343</v>
      </c>
      <c r="B202" s="11" t="s">
        <v>344</v>
      </c>
      <c r="C202" s="9" t="s">
        <v>345</v>
      </c>
      <c r="D202" s="6"/>
      <c r="E202" s="9" t="s">
        <v>316</v>
      </c>
      <c r="F202" s="4"/>
      <c r="G202" s="4"/>
      <c r="H202" s="4"/>
      <c r="I202" s="4"/>
      <c r="J202" s="4"/>
    </row>
    <row r="203" spans="1:10" ht="115.5">
      <c r="A203" s="12"/>
      <c r="B203" s="11" t="s">
        <v>346</v>
      </c>
      <c r="C203" s="9" t="s">
        <v>347</v>
      </c>
      <c r="D203" s="6"/>
      <c r="E203" s="9" t="s">
        <v>316</v>
      </c>
      <c r="F203" s="4"/>
      <c r="G203" s="4"/>
      <c r="H203" s="4"/>
      <c r="I203" s="4"/>
      <c r="J203" s="4"/>
    </row>
    <row r="204" spans="1:10" ht="126">
      <c r="A204" s="11" t="s">
        <v>348</v>
      </c>
      <c r="B204" s="11" t="s">
        <v>609</v>
      </c>
      <c r="C204" s="9" t="s">
        <v>349</v>
      </c>
      <c r="D204" s="6"/>
      <c r="E204" s="9" t="s">
        <v>316</v>
      </c>
      <c r="F204" s="4"/>
      <c r="G204" s="4"/>
      <c r="H204" s="4"/>
      <c r="I204" s="4"/>
      <c r="J204" s="4"/>
    </row>
    <row r="205" spans="1:10" ht="220.5">
      <c r="A205" s="10" t="s">
        <v>350</v>
      </c>
      <c r="B205" s="11" t="s">
        <v>355</v>
      </c>
      <c r="C205" s="9" t="s">
        <v>610</v>
      </c>
      <c r="D205" s="6"/>
      <c r="E205" s="9" t="s">
        <v>316</v>
      </c>
      <c r="F205" s="4"/>
      <c r="G205" s="4"/>
      <c r="H205" s="4"/>
      <c r="I205" s="4"/>
      <c r="J205" s="4"/>
    </row>
    <row r="206" spans="1:10" ht="84">
      <c r="A206" s="12"/>
      <c r="B206" s="11" t="s">
        <v>356</v>
      </c>
      <c r="C206" s="9" t="s">
        <v>611</v>
      </c>
      <c r="D206" s="6"/>
      <c r="E206" s="9" t="s">
        <v>316</v>
      </c>
      <c r="F206" s="4"/>
      <c r="G206" s="4"/>
      <c r="H206" s="4"/>
      <c r="I206" s="4"/>
      <c r="J206" s="4"/>
    </row>
    <row r="207" spans="1:10" ht="199.5">
      <c r="A207" s="11" t="s">
        <v>351</v>
      </c>
      <c r="B207" s="11" t="s">
        <v>357</v>
      </c>
      <c r="C207" s="9" t="s">
        <v>612</v>
      </c>
      <c r="D207" s="6"/>
      <c r="E207" s="9" t="s">
        <v>316</v>
      </c>
      <c r="F207" s="4"/>
      <c r="G207" s="4"/>
      <c r="H207" s="4"/>
      <c r="I207" s="4"/>
      <c r="J207" s="4"/>
    </row>
    <row r="208" spans="1:10" ht="42">
      <c r="A208" s="11" t="s">
        <v>352</v>
      </c>
      <c r="B208" s="11" t="s">
        <v>358</v>
      </c>
      <c r="C208" s="9" t="s">
        <v>613</v>
      </c>
      <c r="D208" s="6"/>
      <c r="E208" s="9" t="s">
        <v>316</v>
      </c>
      <c r="F208" s="4"/>
      <c r="G208" s="4"/>
      <c r="H208" s="4"/>
      <c r="I208" s="4"/>
      <c r="J208" s="4"/>
    </row>
    <row r="209" spans="1:10" ht="136.5">
      <c r="A209" s="11" t="s">
        <v>353</v>
      </c>
      <c r="B209" s="11" t="s">
        <v>359</v>
      </c>
      <c r="C209" s="9" t="s">
        <v>49</v>
      </c>
      <c r="D209" s="6"/>
      <c r="E209" s="9" t="s">
        <v>316</v>
      </c>
      <c r="F209" s="4"/>
      <c r="G209" s="4"/>
      <c r="H209" s="4"/>
      <c r="I209" s="4"/>
      <c r="J209" s="4"/>
    </row>
    <row r="210" spans="1:10" ht="31.5">
      <c r="A210" s="11" t="s">
        <v>354</v>
      </c>
      <c r="B210" s="11" t="s">
        <v>360</v>
      </c>
      <c r="C210" s="9" t="s">
        <v>614</v>
      </c>
      <c r="D210" s="6"/>
      <c r="E210" s="9" t="s">
        <v>316</v>
      </c>
      <c r="F210" s="4"/>
      <c r="G210" s="4"/>
      <c r="H210" s="4"/>
      <c r="I210" s="4"/>
      <c r="J210" s="4"/>
    </row>
    <row r="211" spans="1:10" ht="178.5">
      <c r="A211" s="11" t="s">
        <v>361</v>
      </c>
      <c r="B211" s="11" t="s">
        <v>366</v>
      </c>
      <c r="C211" s="9" t="s">
        <v>615</v>
      </c>
      <c r="D211" s="6"/>
      <c r="E211" s="9" t="s">
        <v>316</v>
      </c>
      <c r="F211" s="4"/>
      <c r="G211" s="4"/>
      <c r="H211" s="4"/>
      <c r="I211" s="4"/>
      <c r="J211" s="4"/>
    </row>
    <row r="212" spans="1:10" ht="94.5">
      <c r="A212" s="8" t="s">
        <v>362</v>
      </c>
      <c r="B212" s="11" t="s">
        <v>367</v>
      </c>
      <c r="C212" s="9" t="s">
        <v>368</v>
      </c>
      <c r="D212" s="6"/>
      <c r="E212" s="9" t="s">
        <v>316</v>
      </c>
      <c r="F212" s="4"/>
      <c r="G212" s="4"/>
      <c r="H212" s="4"/>
      <c r="I212" s="4"/>
      <c r="J212" s="4"/>
    </row>
    <row r="213" spans="1:10" ht="94.5">
      <c r="A213" s="10"/>
      <c r="B213" s="11" t="s">
        <v>369</v>
      </c>
      <c r="C213" s="9" t="s">
        <v>616</v>
      </c>
      <c r="D213" s="6"/>
      <c r="E213" s="9" t="s">
        <v>316</v>
      </c>
      <c r="F213" s="4"/>
      <c r="G213" s="4"/>
      <c r="H213" s="4"/>
      <c r="I213" s="4"/>
      <c r="J213" s="4"/>
    </row>
    <row r="214" spans="1:10" ht="136.5">
      <c r="A214" s="12"/>
      <c r="B214" s="11" t="s">
        <v>621</v>
      </c>
      <c r="C214" s="9" t="s">
        <v>617</v>
      </c>
      <c r="D214" s="6"/>
      <c r="E214" s="9" t="s">
        <v>316</v>
      </c>
      <c r="F214" s="4"/>
      <c r="G214" s="4"/>
      <c r="H214" s="4"/>
      <c r="I214" s="4"/>
      <c r="J214" s="4"/>
    </row>
    <row r="215" spans="1:10" ht="84">
      <c r="A215" s="11" t="s">
        <v>363</v>
      </c>
      <c r="B215" s="11" t="s">
        <v>370</v>
      </c>
      <c r="C215" s="9" t="s">
        <v>618</v>
      </c>
      <c r="D215" s="6"/>
      <c r="E215" s="9" t="s">
        <v>316</v>
      </c>
      <c r="F215" s="4"/>
      <c r="G215" s="4"/>
      <c r="H215" s="4"/>
      <c r="I215" s="4"/>
      <c r="J215" s="4"/>
    </row>
    <row r="216" spans="1:10" ht="63">
      <c r="A216" s="10" t="s">
        <v>364</v>
      </c>
      <c r="B216" s="11" t="s">
        <v>371</v>
      </c>
      <c r="C216" s="9" t="s">
        <v>619</v>
      </c>
      <c r="D216" s="6"/>
      <c r="E216" s="9" t="s">
        <v>316</v>
      </c>
      <c r="F216" s="4"/>
      <c r="G216" s="4"/>
      <c r="H216" s="4"/>
      <c r="I216" s="4"/>
      <c r="J216" s="4"/>
    </row>
    <row r="217" spans="1:10" ht="63">
      <c r="A217" s="10"/>
      <c r="B217" s="11" t="s">
        <v>372</v>
      </c>
      <c r="C217" s="9" t="s">
        <v>373</v>
      </c>
      <c r="D217" s="6"/>
      <c r="E217" s="9" t="s">
        <v>316</v>
      </c>
      <c r="F217" s="4"/>
      <c r="G217" s="4"/>
      <c r="H217" s="4"/>
      <c r="I217" s="4"/>
      <c r="J217" s="4"/>
    </row>
    <row r="218" spans="1:10" ht="63">
      <c r="A218" s="10"/>
      <c r="B218" s="11" t="s">
        <v>374</v>
      </c>
      <c r="C218" s="9" t="s">
        <v>620</v>
      </c>
      <c r="D218" s="6"/>
      <c r="E218" s="9" t="s">
        <v>316</v>
      </c>
      <c r="F218" s="4"/>
      <c r="G218" s="4"/>
      <c r="H218" s="4"/>
      <c r="I218" s="4"/>
      <c r="J218" s="4"/>
    </row>
    <row r="219" spans="1:10" ht="94.5">
      <c r="A219" s="10"/>
      <c r="B219" s="11" t="s">
        <v>375</v>
      </c>
      <c r="C219" s="9" t="s">
        <v>622</v>
      </c>
      <c r="D219" s="6"/>
      <c r="E219" s="9" t="s">
        <v>316</v>
      </c>
      <c r="F219" s="4"/>
      <c r="G219" s="4"/>
      <c r="H219" s="4"/>
      <c r="I219" s="4"/>
      <c r="J219" s="4"/>
    </row>
    <row r="220" spans="1:10" ht="52.5">
      <c r="A220" s="10"/>
      <c r="B220" s="11" t="s">
        <v>376</v>
      </c>
      <c r="C220" s="9" t="s">
        <v>623</v>
      </c>
      <c r="D220" s="6"/>
      <c r="E220" s="9" t="s">
        <v>316</v>
      </c>
      <c r="F220" s="4"/>
      <c r="G220" s="4"/>
      <c r="H220" s="4"/>
      <c r="I220" s="4"/>
      <c r="J220" s="4"/>
    </row>
    <row r="221" spans="1:10" ht="52.5">
      <c r="A221" s="10"/>
      <c r="B221" s="11" t="s">
        <v>377</v>
      </c>
      <c r="C221" s="9" t="s">
        <v>624</v>
      </c>
      <c r="D221" s="6"/>
      <c r="E221" s="9" t="s">
        <v>316</v>
      </c>
      <c r="F221" s="4"/>
      <c r="G221" s="4"/>
      <c r="H221" s="4"/>
      <c r="I221" s="4"/>
      <c r="J221" s="4"/>
    </row>
    <row r="222" spans="1:10" ht="84">
      <c r="A222" s="8" t="s">
        <v>365</v>
      </c>
      <c r="B222" s="11" t="s">
        <v>378</v>
      </c>
      <c r="C222" s="9" t="s">
        <v>625</v>
      </c>
      <c r="D222" s="6"/>
      <c r="E222" s="9" t="s">
        <v>316</v>
      </c>
      <c r="F222" s="4"/>
      <c r="G222" s="4"/>
      <c r="H222" s="4"/>
      <c r="I222" s="4"/>
      <c r="J222" s="4"/>
    </row>
    <row r="223" spans="1:10" ht="84">
      <c r="A223" s="12"/>
      <c r="B223" s="11" t="s">
        <v>379</v>
      </c>
      <c r="C223" s="9" t="s">
        <v>626</v>
      </c>
      <c r="D223" s="6"/>
      <c r="E223" s="9" t="s">
        <v>316</v>
      </c>
      <c r="F223" s="4"/>
      <c r="G223" s="4"/>
      <c r="H223" s="4"/>
      <c r="I223" s="4"/>
      <c r="J223" s="4"/>
    </row>
    <row r="224" spans="1:10" ht="147">
      <c r="A224" s="11" t="s">
        <v>380</v>
      </c>
      <c r="B224" s="11" t="s">
        <v>381</v>
      </c>
      <c r="C224" s="9" t="s">
        <v>627</v>
      </c>
      <c r="D224" s="6"/>
      <c r="E224" s="9" t="s">
        <v>316</v>
      </c>
      <c r="F224" s="4"/>
      <c r="G224" s="4"/>
      <c r="H224" s="4"/>
      <c r="I224" s="4"/>
      <c r="J224" s="4"/>
    </row>
    <row r="225" spans="1:10" ht="115.5">
      <c r="A225" s="10" t="s">
        <v>382</v>
      </c>
      <c r="B225" s="11" t="s">
        <v>383</v>
      </c>
      <c r="C225" s="9" t="s">
        <v>385</v>
      </c>
      <c r="D225" s="6"/>
      <c r="E225" s="9" t="s">
        <v>316</v>
      </c>
      <c r="F225" s="4"/>
      <c r="G225" s="4"/>
      <c r="H225" s="4"/>
      <c r="I225" s="4"/>
      <c r="J225" s="4"/>
    </row>
    <row r="226" spans="1:10" ht="63">
      <c r="A226" s="12"/>
      <c r="B226" s="11" t="s">
        <v>384</v>
      </c>
      <c r="C226" s="9" t="s">
        <v>628</v>
      </c>
      <c r="D226" s="6"/>
      <c r="E226" s="9" t="s">
        <v>316</v>
      </c>
      <c r="F226" s="4"/>
      <c r="G226" s="4"/>
      <c r="H226" s="4"/>
      <c r="I226" s="4"/>
      <c r="J226" s="4"/>
    </row>
    <row r="227" spans="1:10" ht="126">
      <c r="A227" s="10" t="s">
        <v>386</v>
      </c>
      <c r="B227" s="11" t="s">
        <v>387</v>
      </c>
      <c r="C227" s="9" t="s">
        <v>388</v>
      </c>
      <c r="D227" s="6"/>
      <c r="E227" s="9" t="s">
        <v>316</v>
      </c>
      <c r="F227" s="4"/>
      <c r="G227" s="4"/>
      <c r="H227" s="4"/>
      <c r="I227" s="4"/>
      <c r="J227" s="4"/>
    </row>
    <row r="228" spans="1:10" ht="31.5">
      <c r="A228" s="10"/>
      <c r="B228" s="11" t="s">
        <v>389</v>
      </c>
      <c r="C228" s="9" t="s">
        <v>629</v>
      </c>
      <c r="D228" s="6"/>
      <c r="E228" s="9" t="s">
        <v>316</v>
      </c>
      <c r="F228" s="4"/>
      <c r="G228" s="4"/>
      <c r="H228" s="4"/>
      <c r="I228" s="4"/>
      <c r="J228" s="4"/>
    </row>
    <row r="229" spans="1:10" ht="31.5">
      <c r="A229" s="10"/>
      <c r="B229" s="11" t="s">
        <v>390</v>
      </c>
      <c r="C229" s="9" t="s">
        <v>391</v>
      </c>
      <c r="D229" s="6"/>
      <c r="E229" s="9" t="s">
        <v>316</v>
      </c>
      <c r="F229" s="4"/>
      <c r="G229" s="4"/>
      <c r="H229" s="4"/>
      <c r="I229" s="4"/>
      <c r="J229" s="4"/>
    </row>
    <row r="230" spans="1:10" ht="73.5">
      <c r="A230" s="12"/>
      <c r="B230" s="11" t="s">
        <v>392</v>
      </c>
      <c r="C230" s="9" t="s">
        <v>393</v>
      </c>
      <c r="D230" s="6"/>
      <c r="E230" s="9" t="s">
        <v>316</v>
      </c>
      <c r="F230" s="4"/>
      <c r="G230" s="4"/>
      <c r="H230" s="4"/>
      <c r="I230" s="4"/>
      <c r="J230" s="4"/>
    </row>
    <row r="231" spans="1:10" ht="52.5">
      <c r="A231" s="11" t="s">
        <v>394</v>
      </c>
      <c r="B231" s="11" t="s">
        <v>395</v>
      </c>
      <c r="C231" s="9" t="s">
        <v>396</v>
      </c>
      <c r="D231" s="6"/>
      <c r="E231" s="9" t="s">
        <v>316</v>
      </c>
      <c r="F231" s="4"/>
      <c r="G231" s="4"/>
      <c r="H231" s="4"/>
      <c r="I231" s="4"/>
      <c r="J231" s="4"/>
    </row>
    <row r="232" spans="1:10" ht="147">
      <c r="A232" s="11" t="s">
        <v>397</v>
      </c>
      <c r="B232" s="11" t="s">
        <v>398</v>
      </c>
      <c r="C232" s="9" t="s">
        <v>399</v>
      </c>
      <c r="D232" s="6"/>
      <c r="E232" s="9" t="s">
        <v>316</v>
      </c>
      <c r="F232" s="4"/>
      <c r="G232" s="4"/>
      <c r="H232" s="4"/>
      <c r="I232" s="4"/>
      <c r="J232" s="4"/>
    </row>
    <row r="233" spans="1:10" ht="94.5">
      <c r="A233" s="11" t="s">
        <v>630</v>
      </c>
      <c r="B233" s="11" t="s">
        <v>400</v>
      </c>
      <c r="C233" s="9" t="s">
        <v>402</v>
      </c>
      <c r="D233" s="6"/>
      <c r="E233" s="9" t="s">
        <v>316</v>
      </c>
      <c r="F233" s="4"/>
      <c r="G233" s="4"/>
      <c r="H233" s="4"/>
      <c r="I233" s="4"/>
      <c r="J233" s="4"/>
    </row>
    <row r="234" spans="1:10" ht="84">
      <c r="A234" s="11" t="s">
        <v>631</v>
      </c>
      <c r="B234" s="11" t="s">
        <v>401</v>
      </c>
      <c r="C234" s="9" t="s">
        <v>403</v>
      </c>
      <c r="D234" s="6"/>
      <c r="E234" s="9" t="s">
        <v>316</v>
      </c>
      <c r="F234" s="4"/>
      <c r="G234" s="4"/>
      <c r="H234" s="4"/>
      <c r="I234" s="4"/>
      <c r="J234" s="4"/>
    </row>
    <row r="235" spans="1:10" ht="231">
      <c r="A235" s="11" t="s">
        <v>404</v>
      </c>
      <c r="B235" s="11" t="s">
        <v>409</v>
      </c>
      <c r="C235" s="9" t="s">
        <v>420</v>
      </c>
      <c r="D235" s="6"/>
      <c r="E235" s="9" t="s">
        <v>316</v>
      </c>
      <c r="F235" s="4"/>
      <c r="G235" s="4"/>
      <c r="H235" s="4"/>
      <c r="I235" s="4"/>
      <c r="J235" s="4"/>
    </row>
    <row r="236" spans="1:10" ht="178.5">
      <c r="A236" s="11" t="s">
        <v>405</v>
      </c>
      <c r="B236" s="11" t="s">
        <v>410</v>
      </c>
      <c r="C236" s="9" t="s">
        <v>421</v>
      </c>
      <c r="D236" s="6"/>
      <c r="E236" s="9" t="s">
        <v>316</v>
      </c>
      <c r="F236" s="4"/>
      <c r="G236" s="4"/>
      <c r="H236" s="4"/>
      <c r="I236" s="4"/>
      <c r="J236" s="4"/>
    </row>
    <row r="237" spans="1:10" ht="84">
      <c r="A237" s="10" t="s">
        <v>406</v>
      </c>
      <c r="B237" s="11" t="s">
        <v>411</v>
      </c>
      <c r="C237" s="9" t="s">
        <v>422</v>
      </c>
      <c r="D237" s="6"/>
      <c r="E237" s="9" t="s">
        <v>316</v>
      </c>
      <c r="F237" s="4"/>
      <c r="G237" s="4"/>
      <c r="H237" s="4"/>
      <c r="I237" s="4"/>
      <c r="J237" s="4"/>
    </row>
    <row r="238" spans="1:10" ht="309.75" customHeight="1">
      <c r="A238" s="8" t="s">
        <v>407</v>
      </c>
      <c r="B238" s="8" t="s">
        <v>412</v>
      </c>
      <c r="C238" s="13" t="s">
        <v>423</v>
      </c>
      <c r="D238" s="6"/>
      <c r="E238" s="13" t="s">
        <v>316</v>
      </c>
      <c r="F238" s="4"/>
      <c r="G238" s="4"/>
      <c r="H238" s="4"/>
      <c r="I238" s="4"/>
      <c r="J238" s="4"/>
    </row>
    <row r="239" spans="1:10" ht="388.5">
      <c r="A239" s="17"/>
      <c r="B239" s="12" t="s">
        <v>413</v>
      </c>
      <c r="C239" s="14"/>
      <c r="D239" s="6"/>
      <c r="E239" s="14"/>
      <c r="I239" s="4"/>
      <c r="J239" s="4"/>
    </row>
    <row r="240" spans="1:10" ht="18.75">
      <c r="A240" s="18"/>
      <c r="I240" s="4"/>
      <c r="J240" s="4"/>
    </row>
    <row r="241" spans="9:10" ht="18.75">
      <c r="I241" s="4"/>
      <c r="J241" s="4"/>
    </row>
    <row r="242" spans="9:10" ht="18.75">
      <c r="I242" s="4"/>
      <c r="J242" s="4"/>
    </row>
    <row r="243" spans="9:10" ht="18.75">
      <c r="I243" s="4"/>
      <c r="J243" s="4"/>
    </row>
    <row r="244" spans="9:10" ht="18.75">
      <c r="I244" s="4"/>
      <c r="J244" s="4"/>
    </row>
    <row r="245" spans="9:10" ht="18.75">
      <c r="I245" s="4"/>
      <c r="J245" s="4"/>
    </row>
    <row r="246" spans="9:10" ht="18.75">
      <c r="I246" s="4"/>
      <c r="J246" s="4"/>
    </row>
    <row r="247" spans="9:10" ht="18.75">
      <c r="I247" s="4"/>
      <c r="J247" s="4"/>
    </row>
    <row r="248" spans="9:10" ht="18.75">
      <c r="I248" s="4"/>
      <c r="J248" s="4"/>
    </row>
    <row r="249" spans="9:10" ht="18.75">
      <c r="I249" s="4"/>
      <c r="J249" s="4"/>
    </row>
    <row r="250" spans="9:10" ht="18.75">
      <c r="I250" s="4"/>
      <c r="J250" s="4"/>
    </row>
    <row r="251" spans="9:10" ht="18.75">
      <c r="I251" s="4"/>
      <c r="J251" s="4"/>
    </row>
    <row r="252" spans="9:10" ht="18.75">
      <c r="I252" s="4"/>
      <c r="J252" s="4"/>
    </row>
    <row r="253" spans="9:10" ht="18.75">
      <c r="I253" s="4"/>
      <c r="J253" s="4"/>
    </row>
    <row r="254" spans="9:10" ht="18.75">
      <c r="I254" s="4"/>
      <c r="J254" s="4"/>
    </row>
    <row r="255" spans="9:10" ht="18.75">
      <c r="I255" s="4"/>
      <c r="J255" s="4"/>
    </row>
    <row r="256" spans="9:10" ht="18.75">
      <c r="I256" s="4"/>
      <c r="J256" s="4"/>
    </row>
    <row r="257" spans="9:10" ht="18.75">
      <c r="I257" s="4"/>
      <c r="J257" s="4"/>
    </row>
    <row r="258" spans="9:10" ht="18.75">
      <c r="I258" s="4"/>
      <c r="J258" s="4"/>
    </row>
    <row r="259" spans="9:10" ht="18.75">
      <c r="I259" s="4"/>
      <c r="J259" s="4"/>
    </row>
    <row r="260" spans="9:10" ht="18.75">
      <c r="I260" s="4"/>
      <c r="J260" s="4"/>
    </row>
    <row r="261" spans="9:10" ht="18.75">
      <c r="I261" s="4"/>
      <c r="J261" s="4"/>
    </row>
    <row r="262" spans="9:10" ht="18.75">
      <c r="I262" s="4"/>
      <c r="J262" s="4"/>
    </row>
    <row r="263" spans="9:10" ht="18.75">
      <c r="I263" s="4"/>
      <c r="J263" s="4"/>
    </row>
    <row r="264" spans="9:10" ht="18.75">
      <c r="I264" s="4"/>
      <c r="J264" s="4"/>
    </row>
    <row r="265" spans="9:10" ht="18.75">
      <c r="I265" s="4"/>
      <c r="J265" s="4"/>
    </row>
    <row r="266" spans="9:10" ht="18.75">
      <c r="I266" s="4"/>
      <c r="J266" s="4"/>
    </row>
    <row r="267" spans="9:10" ht="18.75">
      <c r="I267" s="4"/>
      <c r="J267" s="4"/>
    </row>
    <row r="268" spans="9:10" ht="18.75">
      <c r="I268" s="4"/>
      <c r="J268" s="4"/>
    </row>
    <row r="269" spans="9:10" ht="18.75">
      <c r="I269" s="4"/>
      <c r="J269" s="4"/>
    </row>
    <row r="270" spans="9:10" ht="18.75">
      <c r="I270" s="4"/>
      <c r="J270" s="4"/>
    </row>
    <row r="271" spans="9:10" ht="18.75">
      <c r="I271" s="4"/>
      <c r="J271" s="4"/>
    </row>
    <row r="272" spans="9:10" ht="18.75">
      <c r="I272" s="4"/>
      <c r="J272" s="4"/>
    </row>
    <row r="273" spans="9:10" ht="18.75">
      <c r="I273" s="4"/>
      <c r="J273" s="4"/>
    </row>
    <row r="274" spans="9:10" ht="18.75">
      <c r="I274" s="4"/>
      <c r="J274" s="4"/>
    </row>
    <row r="275" spans="9:10" ht="18.75">
      <c r="I275" s="4"/>
      <c r="J275" s="4"/>
    </row>
    <row r="276" spans="9:10" ht="18.75">
      <c r="I276" s="4"/>
      <c r="J276" s="4"/>
    </row>
    <row r="277" spans="9:10" ht="18.75">
      <c r="I277" s="4"/>
      <c r="J277" s="4"/>
    </row>
    <row r="278" spans="9:10" ht="18.75">
      <c r="J278" s="4"/>
    </row>
    <row r="279" spans="9:10" ht="18.75">
      <c r="J279" s="4"/>
    </row>
    <row r="280" spans="9:10" ht="18.75">
      <c r="J280" s="4"/>
    </row>
    <row r="281" spans="9:10" ht="18.75">
      <c r="J281" s="4"/>
    </row>
    <row r="282" spans="9:10" ht="18.75">
      <c r="J282" s="4"/>
    </row>
    <row r="283" spans="9:10" ht="18.75">
      <c r="J283" s="4"/>
    </row>
    <row r="284" spans="9:10" ht="18.75">
      <c r="J284" s="4"/>
    </row>
    <row r="285" spans="9:10" ht="18.75">
      <c r="J285" s="4"/>
    </row>
    <row r="286" spans="9:10" ht="18.75">
      <c r="J286" s="4"/>
    </row>
    <row r="287" spans="9:10" ht="18.75">
      <c r="J287" s="4"/>
    </row>
    <row r="288" spans="9:10" ht="18.75">
      <c r="J288" s="4"/>
    </row>
    <row r="289" spans="10:10" ht="18.75">
      <c r="J289" s="4"/>
    </row>
    <row r="290" spans="10:10" ht="18.75">
      <c r="J290" s="4"/>
    </row>
    <row r="291" spans="10:10" ht="18.75">
      <c r="J291" s="4"/>
    </row>
    <row r="292" spans="10:10" ht="18.75">
      <c r="J292" s="4"/>
    </row>
    <row r="293" spans="10:10" ht="18.75">
      <c r="J293" s="4"/>
    </row>
    <row r="294" spans="10:10" ht="18.75">
      <c r="J294" s="4"/>
    </row>
    <row r="295" spans="10:10" ht="18.75">
      <c r="J295" s="4"/>
    </row>
    <row r="296" spans="10:10" ht="18.75">
      <c r="J296" s="4"/>
    </row>
    <row r="297" spans="10:10" ht="18.75">
      <c r="J297" s="4"/>
    </row>
    <row r="298" spans="10:10" ht="18.75">
      <c r="J298" s="4"/>
    </row>
    <row r="299" spans="10:10" ht="18.75">
      <c r="J299" s="4"/>
    </row>
    <row r="300" spans="10:10" ht="18.75">
      <c r="J300" s="4"/>
    </row>
    <row r="301" spans="10:10" ht="18.75">
      <c r="J301" s="4"/>
    </row>
    <row r="302" spans="10:10" ht="18.75">
      <c r="J302" s="4"/>
    </row>
    <row r="303" spans="10:10" ht="18.75">
      <c r="J303" s="4"/>
    </row>
    <row r="304" spans="10:10" ht="18.75">
      <c r="J304" s="4"/>
    </row>
    <row r="305" spans="10:10" ht="18.75">
      <c r="J305" s="4"/>
    </row>
    <row r="306" spans="10:10" ht="18.75">
      <c r="J306" s="4"/>
    </row>
    <row r="307" spans="10:10" ht="18.75">
      <c r="J307" s="4"/>
    </row>
    <row r="308" spans="10:10" ht="18.75">
      <c r="J308" s="4"/>
    </row>
    <row r="309" spans="10:10" ht="18.75">
      <c r="J309" s="4"/>
    </row>
    <row r="310" spans="10:10" ht="18.75">
      <c r="J310" s="4"/>
    </row>
    <row r="311" spans="10:10" ht="18.75">
      <c r="J311" s="4"/>
    </row>
    <row r="312" spans="10:10" ht="18.75">
      <c r="J312" s="4"/>
    </row>
    <row r="313" spans="10:10" ht="18.75">
      <c r="J313" s="4"/>
    </row>
    <row r="314" spans="10:10" ht="18.75">
      <c r="J314" s="4"/>
    </row>
    <row r="315" spans="10:10" ht="18.75">
      <c r="J315" s="4"/>
    </row>
    <row r="316" spans="10:10" ht="18.75">
      <c r="J316" s="4"/>
    </row>
    <row r="317" spans="10:10" ht="18.75">
      <c r="J317" s="4"/>
    </row>
    <row r="318" spans="10:10" ht="18.75">
      <c r="J318" s="4"/>
    </row>
    <row r="319" spans="10:10" ht="18.75">
      <c r="J319" s="4"/>
    </row>
    <row r="320" spans="10:10" ht="18.75">
      <c r="J320" s="4"/>
    </row>
    <row r="321" spans="10:10" ht="18.75">
      <c r="J321" s="4"/>
    </row>
    <row r="322" spans="10:10" ht="18.75">
      <c r="J322" s="4"/>
    </row>
    <row r="323" spans="10:10" ht="18.75">
      <c r="J323" s="4"/>
    </row>
  </sheetData>
  <mergeCells count="4">
    <mergeCell ref="A1:E1"/>
    <mergeCell ref="A2:E2"/>
    <mergeCell ref="B3:E3"/>
    <mergeCell ref="D4:E4"/>
  </mergeCells>
  <phoneticPr fontId="4"/>
  <dataValidations count="1">
    <dataValidation type="list" allowBlank="1" showInputMessage="1" showErrorMessage="1" sqref="D8:D239">
      <formula1>"適,否,該当なし"</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指定就労継続支援Ａ型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友寄英嗣</cp:lastModifiedBy>
  <cp:lastPrinted>2024-05-29T05:24:47Z</cp:lastPrinted>
  <dcterms:created xsi:type="dcterms:W3CDTF">2015-06-05T18:19:34Z</dcterms:created>
  <dcterms:modified xsi:type="dcterms:W3CDTF">2025-05-13T07:39:46Z</dcterms:modified>
</cp:coreProperties>
</file>