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5\選挙管理委員会\選挙管理委員会事務局\選挙係\01 通常業務\31啓発\03 作品募集関係（ポスター・書写）\R8\03_日程・要項\"/>
    </mc:Choice>
  </mc:AlternateContent>
  <xr:revisionPtr revIDLastSave="0" documentId="13_ncr:1_{B145C3C7-1621-401C-B684-CFDE13AE0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書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9" i="4"/>
  <c r="A11" i="4"/>
  <c r="A13" i="4"/>
  <c r="A15" i="4" s="1"/>
  <c r="A17" i="4" s="1"/>
  <c r="A19" i="4" s="1"/>
  <c r="A21" i="4" s="1"/>
  <c r="A23" i="4" s="1"/>
  <c r="A25" i="4" s="1"/>
  <c r="A27" i="4" s="1"/>
  <c r="A29" i="4" s="1"/>
  <c r="A31" i="4" s="1"/>
  <c r="A33" i="4" s="1"/>
  <c r="T5" i="4" s="1"/>
  <c r="T7" i="4" s="1"/>
  <c r="T9" i="4" s="1"/>
  <c r="T11" i="4" s="1"/>
  <c r="T13" i="4" s="1"/>
  <c r="T15" i="4" s="1"/>
  <c r="T17" i="4" s="1"/>
  <c r="T19" i="4" s="1"/>
  <c r="T21" i="4" s="1"/>
  <c r="T23" i="4" s="1"/>
  <c r="T25" i="4" s="1"/>
  <c r="T27" i="4" s="1"/>
  <c r="T29" i="4" s="1"/>
  <c r="T31" i="4" s="1"/>
  <c r="T33" i="4" s="1"/>
</calcChain>
</file>

<file path=xl/sharedStrings.xml><?xml version="1.0" encoding="utf-8"?>
<sst xmlns="http://schemas.openxmlformats.org/spreadsheetml/2006/main" count="13" uniqueCount="11">
  <si>
    <t>(学校名）</t>
    <rPh sb="1" eb="3">
      <t>ガッコウ</t>
    </rPh>
    <rPh sb="3" eb="4">
      <t>メイ</t>
    </rPh>
    <phoneticPr fontId="1"/>
  </si>
  <si>
    <t>№</t>
    <phoneticPr fontId="1"/>
  </si>
  <si>
    <t>№</t>
    <phoneticPr fontId="1"/>
  </si>
  <si>
    <t>※作品はこの名簿の順番通りに並べて、ご提出いただきますようご協力よろしくお願いします。</t>
    <rPh sb="1" eb="3">
      <t>サクヒン</t>
    </rPh>
    <rPh sb="6" eb="8">
      <t>メイボ</t>
    </rPh>
    <rPh sb="9" eb="11">
      <t>ジュンバン</t>
    </rPh>
    <rPh sb="11" eb="12">
      <t>ドオ</t>
    </rPh>
    <rPh sb="14" eb="15">
      <t>ナラ</t>
    </rPh>
    <rPh sb="19" eb="21">
      <t>テイシュツ</t>
    </rPh>
    <rPh sb="30" eb="32">
      <t>キョウリョク</t>
    </rPh>
    <rPh sb="37" eb="38">
      <t>ネガ</t>
    </rPh>
    <phoneticPr fontId="1"/>
  </si>
  <si>
    <t>フ　　　　リ　　　　ガ　　　　ナ</t>
    <phoneticPr fontId="1"/>
  </si>
  <si>
    <t>氏　　　　　　　　　　　　　　名</t>
    <rPh sb="0" eb="1">
      <t>シ</t>
    </rPh>
    <rPh sb="15" eb="16">
      <t>メイ</t>
    </rPh>
    <phoneticPr fontId="1"/>
  </si>
  <si>
    <t>名</t>
    <rPh sb="0" eb="1">
      <t>メイ</t>
    </rPh>
    <phoneticPr fontId="1"/>
  </si>
  <si>
    <t>学校　 第　　　　学年</t>
    <phoneticPr fontId="1"/>
  </si>
  <si>
    <t>※　必ずフリガナを記入のうえ、学年別に作品と併せて提出してください。</t>
    <phoneticPr fontId="1"/>
  </si>
  <si>
    <t>枚中　　枚目</t>
    <phoneticPr fontId="1"/>
  </si>
  <si>
    <r>
      <t xml:space="preserve">明るい選挙啓発 </t>
    </r>
    <r>
      <rPr>
        <b/>
        <u val="double"/>
        <sz val="24"/>
        <rFont val="ＭＳ Ｐゴシック"/>
        <family val="3"/>
        <charset val="128"/>
      </rPr>
      <t>書写</t>
    </r>
    <r>
      <rPr>
        <sz val="18"/>
        <rFont val="ＭＳ Ｐゴシック"/>
        <family val="3"/>
        <charset val="128"/>
      </rPr>
      <t xml:space="preserve"> 応募者名簿（令和８年度）</t>
    </r>
    <rPh sb="8" eb="10">
      <t>ショシャ</t>
    </rPh>
    <rPh sb="17" eb="18">
      <t>レイ</t>
    </rPh>
    <rPh sb="18" eb="19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</si>
</sst>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 val="double"/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1" xfId="0" applyFill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7"/>
  <sheetViews>
    <sheetView tabSelected="1" topLeftCell="A19" zoomScaleNormal="100" workbookViewId="0">
      <selection activeCell="A3" sqref="A3:B4"/>
    </sheetView>
  </sheetViews>
  <sheetFormatPr defaultColWidth="9" defaultRowHeight="13.5" x14ac:dyDescent="0.15"/>
  <cols>
    <col min="1" max="2" width="2.625" customWidth="1"/>
    <col min="3" max="18" width="2.25" customWidth="1"/>
    <col min="19" max="19" width="2.625" style="1" customWidth="1"/>
    <col min="20" max="21" width="2.625" customWidth="1"/>
    <col min="22" max="37" width="2.25" customWidth="1"/>
    <col min="38" max="54" width="2.625" customWidth="1"/>
  </cols>
  <sheetData>
    <row r="1" spans="1:37" s="2" customFormat="1" ht="20.100000000000001" customHeight="1" x14ac:dyDescent="0.15">
      <c r="A1" s="26" t="s">
        <v>3</v>
      </c>
      <c r="S1" s="3"/>
      <c r="AC1" s="27"/>
      <c r="AD1" s="27"/>
      <c r="AE1" s="27"/>
      <c r="AF1" s="4"/>
      <c r="AG1" s="4"/>
      <c r="AH1" s="4"/>
      <c r="AI1" s="4"/>
      <c r="AJ1" s="4"/>
      <c r="AK1" s="28" t="s">
        <v>9</v>
      </c>
    </row>
    <row r="2" spans="1:37" ht="45" customHeight="1" x14ac:dyDescent="0.1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5.95" customHeight="1" x14ac:dyDescent="0.15">
      <c r="A3" s="37" t="s">
        <v>1</v>
      </c>
      <c r="B3" s="37"/>
      <c r="C3" s="31" t="s">
        <v>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  <c r="T3" s="37" t="s">
        <v>2</v>
      </c>
      <c r="U3" s="37"/>
      <c r="V3" s="31" t="s">
        <v>4</v>
      </c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3"/>
    </row>
    <row r="4" spans="1:37" ht="24.95" customHeight="1" x14ac:dyDescent="0.15">
      <c r="A4" s="37"/>
      <c r="B4" s="37"/>
      <c r="C4" s="34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  <c r="T4" s="37"/>
      <c r="U4" s="37"/>
      <c r="V4" s="34" t="s">
        <v>5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6"/>
    </row>
    <row r="5" spans="1:37" ht="18" customHeight="1" x14ac:dyDescent="0.15">
      <c r="A5" s="38">
        <v>1</v>
      </c>
      <c r="B5" s="38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  <c r="T5" s="38">
        <f>A33+1</f>
        <v>16</v>
      </c>
      <c r="U5" s="38"/>
      <c r="V5" s="31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3"/>
    </row>
    <row r="6" spans="1:37" ht="24.95" customHeight="1" x14ac:dyDescent="0.15">
      <c r="A6" s="38"/>
      <c r="B6" s="38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T6" s="38"/>
      <c r="U6" s="38"/>
      <c r="V6" s="34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6"/>
    </row>
    <row r="7" spans="1:37" ht="18" customHeight="1" x14ac:dyDescent="0.15">
      <c r="A7" s="37">
        <f>A5+1</f>
        <v>2</v>
      </c>
      <c r="B7" s="3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T7" s="37">
        <f>T5+1</f>
        <v>17</v>
      </c>
      <c r="U7" s="37"/>
      <c r="V7" s="31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3"/>
    </row>
    <row r="8" spans="1:37" ht="24.95" customHeight="1" x14ac:dyDescent="0.15">
      <c r="A8" s="37"/>
      <c r="B8" s="37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T8" s="37"/>
      <c r="U8" s="37"/>
      <c r="V8" s="34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6"/>
    </row>
    <row r="9" spans="1:37" ht="18" customHeight="1" x14ac:dyDescent="0.15">
      <c r="A9" s="37">
        <f>A7+1</f>
        <v>3</v>
      </c>
      <c r="B9" s="37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T9" s="37">
        <f>T7+1</f>
        <v>18</v>
      </c>
      <c r="U9" s="37"/>
      <c r="V9" s="31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3"/>
    </row>
    <row r="10" spans="1:37" ht="24.95" customHeight="1" x14ac:dyDescent="0.15">
      <c r="A10" s="37"/>
      <c r="B10" s="37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T10" s="37"/>
      <c r="U10" s="37"/>
      <c r="V10" s="34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6"/>
    </row>
    <row r="11" spans="1:37" ht="18" customHeight="1" x14ac:dyDescent="0.15">
      <c r="A11" s="37">
        <f>A9+1</f>
        <v>4</v>
      </c>
      <c r="B11" s="37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  <c r="T11" s="37">
        <f>T9+1</f>
        <v>19</v>
      </c>
      <c r="U11" s="37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3"/>
    </row>
    <row r="12" spans="1:37" ht="24.95" customHeight="1" x14ac:dyDescent="0.15">
      <c r="A12" s="37"/>
      <c r="B12" s="37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T12" s="37"/>
      <c r="U12" s="37"/>
      <c r="V12" s="3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/>
    </row>
    <row r="13" spans="1:37" ht="18" customHeight="1" x14ac:dyDescent="0.15">
      <c r="A13" s="37">
        <f>A11+1</f>
        <v>5</v>
      </c>
      <c r="B13" s="37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T13" s="37">
        <f>T11+1</f>
        <v>20</v>
      </c>
      <c r="U13" s="37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3"/>
    </row>
    <row r="14" spans="1:37" ht="24.95" customHeight="1" x14ac:dyDescent="0.15">
      <c r="A14" s="37"/>
      <c r="B14" s="37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T14" s="37"/>
      <c r="U14" s="37"/>
      <c r="V14" s="3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</row>
    <row r="15" spans="1:37" ht="18" customHeight="1" x14ac:dyDescent="0.15">
      <c r="A15" s="37">
        <f>A13+1</f>
        <v>6</v>
      </c>
      <c r="B15" s="37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T15" s="37">
        <f>T13+1</f>
        <v>21</v>
      </c>
      <c r="U15" s="37"/>
      <c r="V15" s="31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3"/>
    </row>
    <row r="16" spans="1:37" ht="24.95" customHeight="1" x14ac:dyDescent="0.15">
      <c r="A16" s="37"/>
      <c r="B16" s="37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  <c r="T16" s="37"/>
      <c r="U16" s="37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6"/>
    </row>
    <row r="17" spans="1:37" ht="18" customHeight="1" x14ac:dyDescent="0.15">
      <c r="A17" s="37">
        <f>A15+1</f>
        <v>7</v>
      </c>
      <c r="B17" s="37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T17" s="37">
        <f>T15+1</f>
        <v>22</v>
      </c>
      <c r="U17" s="37"/>
      <c r="V17" s="31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3"/>
    </row>
    <row r="18" spans="1:37" ht="24.95" customHeight="1" x14ac:dyDescent="0.15">
      <c r="A18" s="37"/>
      <c r="B18" s="37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  <c r="T18" s="37"/>
      <c r="U18" s="37"/>
      <c r="V18" s="34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6"/>
    </row>
    <row r="19" spans="1:37" ht="18" customHeight="1" x14ac:dyDescent="0.15">
      <c r="A19" s="37">
        <f>A17+1</f>
        <v>8</v>
      </c>
      <c r="B19" s="37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T19" s="37">
        <f>T17+1</f>
        <v>23</v>
      </c>
      <c r="U19" s="37"/>
      <c r="V19" s="31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</row>
    <row r="20" spans="1:37" ht="24.95" customHeight="1" x14ac:dyDescent="0.15">
      <c r="A20" s="37"/>
      <c r="B20" s="37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  <c r="T20" s="37"/>
      <c r="U20" s="37"/>
      <c r="V20" s="34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6"/>
    </row>
    <row r="21" spans="1:37" ht="18" customHeight="1" x14ac:dyDescent="0.15">
      <c r="A21" s="37">
        <f>A19+1</f>
        <v>9</v>
      </c>
      <c r="B21" s="37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T21" s="37">
        <f>T19+1</f>
        <v>24</v>
      </c>
      <c r="U21" s="37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3"/>
    </row>
    <row r="22" spans="1:37" ht="24.95" customHeight="1" x14ac:dyDescent="0.15">
      <c r="A22" s="37"/>
      <c r="B22" s="37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  <c r="T22" s="37"/>
      <c r="U22" s="37"/>
      <c r="V22" s="34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</row>
    <row r="23" spans="1:37" ht="18" customHeight="1" x14ac:dyDescent="0.15">
      <c r="A23" s="37">
        <f>A21+1</f>
        <v>10</v>
      </c>
      <c r="B23" s="37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T23" s="37">
        <f>T21+1</f>
        <v>25</v>
      </c>
      <c r="U23" s="37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3"/>
    </row>
    <row r="24" spans="1:37" ht="24.95" customHeight="1" x14ac:dyDescent="0.15">
      <c r="A24" s="37"/>
      <c r="B24" s="37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  <c r="T24" s="37"/>
      <c r="U24" s="37"/>
      <c r="V24" s="34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6"/>
    </row>
    <row r="25" spans="1:37" ht="18" customHeight="1" x14ac:dyDescent="0.15">
      <c r="A25" s="37">
        <f>A23+1</f>
        <v>11</v>
      </c>
      <c r="B25" s="3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T25" s="37">
        <f>T23+1</f>
        <v>26</v>
      </c>
      <c r="U25" s="37"/>
      <c r="V25" s="31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</row>
    <row r="26" spans="1:37" ht="24.95" customHeight="1" x14ac:dyDescent="0.15">
      <c r="A26" s="37"/>
      <c r="B26" s="37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  <c r="T26" s="37"/>
      <c r="U26" s="37"/>
      <c r="V26" s="34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/>
    </row>
    <row r="27" spans="1:37" ht="18" customHeight="1" x14ac:dyDescent="0.15">
      <c r="A27" s="37">
        <f>A25+1</f>
        <v>12</v>
      </c>
      <c r="B27" s="37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T27" s="37">
        <f>T25+1</f>
        <v>27</v>
      </c>
      <c r="U27" s="37"/>
      <c r="V27" s="31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3"/>
    </row>
    <row r="28" spans="1:37" ht="24.95" customHeight="1" x14ac:dyDescent="0.15">
      <c r="A28" s="37"/>
      <c r="B28" s="37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/>
      <c r="T28" s="37"/>
      <c r="U28" s="37"/>
      <c r="V28" s="34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6"/>
    </row>
    <row r="29" spans="1:37" ht="18" customHeight="1" x14ac:dyDescent="0.15">
      <c r="A29" s="37">
        <f>A27+1</f>
        <v>13</v>
      </c>
      <c r="B29" s="37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T29" s="37">
        <f>T27+1</f>
        <v>28</v>
      </c>
      <c r="U29" s="37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3"/>
    </row>
    <row r="30" spans="1:37" ht="24.95" customHeight="1" x14ac:dyDescent="0.15">
      <c r="A30" s="37"/>
      <c r="B30" s="37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  <c r="T30" s="37"/>
      <c r="U30" s="37"/>
      <c r="V30" s="34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</row>
    <row r="31" spans="1:37" ht="18" customHeight="1" x14ac:dyDescent="0.15">
      <c r="A31" s="37">
        <f>A29+1</f>
        <v>14</v>
      </c>
      <c r="B31" s="37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T31" s="37">
        <f>T29+1</f>
        <v>29</v>
      </c>
      <c r="U31" s="37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</row>
    <row r="32" spans="1:37" ht="24.95" customHeight="1" x14ac:dyDescent="0.15">
      <c r="A32" s="37"/>
      <c r="B32" s="37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T32" s="37"/>
      <c r="U32" s="37"/>
      <c r="V32" s="34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6"/>
    </row>
    <row r="33" spans="1:37" ht="18" customHeight="1" x14ac:dyDescent="0.15">
      <c r="A33" s="37">
        <f>A31+1</f>
        <v>15</v>
      </c>
      <c r="B33" s="37"/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T33" s="37">
        <f>T31+1</f>
        <v>30</v>
      </c>
      <c r="U33" s="37"/>
      <c r="V33" s="31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</row>
    <row r="34" spans="1:37" ht="24.95" customHeight="1" x14ac:dyDescent="0.15">
      <c r="A34" s="37"/>
      <c r="B34" s="37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  <c r="T34" s="37"/>
      <c r="U34" s="37"/>
      <c r="V34" s="34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6"/>
    </row>
    <row r="35" spans="1:37" ht="20.100000000000001" customHeight="1" x14ac:dyDescent="0.15">
      <c r="AK35" s="17" t="s">
        <v>8</v>
      </c>
    </row>
    <row r="36" spans="1:37" ht="24.2" customHeight="1" x14ac:dyDescent="0.15">
      <c r="N36" s="18" t="s">
        <v>0</v>
      </c>
      <c r="O36" s="8"/>
      <c r="P36" s="8"/>
      <c r="Q36" s="8"/>
      <c r="R36" s="8"/>
      <c r="S36" s="8"/>
      <c r="T36" s="9"/>
      <c r="U36" s="8"/>
      <c r="V36" s="8"/>
      <c r="W36" s="8"/>
      <c r="X36" s="8"/>
      <c r="Y36" s="8"/>
      <c r="Z36" s="8"/>
      <c r="AA36" s="8"/>
      <c r="AB36" s="8"/>
      <c r="AC36" s="8"/>
      <c r="AD36" s="19"/>
      <c r="AE36" s="20"/>
      <c r="AF36" s="19"/>
      <c r="AG36" s="19"/>
      <c r="AH36" s="19"/>
      <c r="AI36" s="8"/>
      <c r="AJ36" s="8"/>
      <c r="AK36" s="10"/>
    </row>
    <row r="37" spans="1:37" ht="24.2" customHeight="1" x14ac:dyDescent="0.15">
      <c r="N37" s="11"/>
      <c r="O37" s="12"/>
      <c r="P37" s="12"/>
      <c r="Q37" s="12"/>
      <c r="R37" s="12"/>
      <c r="S37" s="12"/>
      <c r="T37" s="13"/>
      <c r="U37" s="12"/>
      <c r="V37" s="12"/>
      <c r="W37" s="12"/>
      <c r="X37" s="12"/>
      <c r="Y37" s="12"/>
      <c r="Z37" s="12"/>
      <c r="AA37" s="12"/>
      <c r="AB37" s="12"/>
      <c r="AC37" s="25"/>
      <c r="AD37" s="22"/>
      <c r="AE37" s="25" t="s">
        <v>7</v>
      </c>
      <c r="AF37" s="21"/>
      <c r="AG37" s="22"/>
      <c r="AH37" s="22"/>
      <c r="AI37" s="12"/>
      <c r="AJ37" s="29" t="s">
        <v>6</v>
      </c>
      <c r="AK37" s="30"/>
    </row>
    <row r="38" spans="1:37" ht="24.2" customHeight="1" x14ac:dyDescent="0.15">
      <c r="N38" s="14"/>
      <c r="O38" s="7"/>
      <c r="P38" s="7"/>
      <c r="Q38" s="7"/>
      <c r="R38" s="7"/>
      <c r="S38" s="7"/>
      <c r="T38" s="15"/>
      <c r="U38" s="7"/>
      <c r="V38" s="7"/>
      <c r="W38" s="7"/>
      <c r="X38" s="7"/>
      <c r="Y38" s="7"/>
      <c r="Z38" s="7"/>
      <c r="AA38" s="7"/>
      <c r="AB38" s="7"/>
      <c r="AC38" s="7"/>
      <c r="AD38" s="23"/>
      <c r="AE38" s="24"/>
      <c r="AF38" s="23"/>
      <c r="AG38" s="23"/>
      <c r="AH38" s="23"/>
      <c r="AI38" s="7"/>
      <c r="AJ38" s="7"/>
      <c r="AK38" s="16"/>
    </row>
    <row r="39" spans="1:37" ht="15.95" customHeight="1" x14ac:dyDescent="0.15"/>
    <row r="40" spans="1:37" ht="15.95" customHeight="1" x14ac:dyDescent="0.15"/>
    <row r="41" spans="1:37" ht="15.95" customHeight="1" x14ac:dyDescent="0.15"/>
    <row r="42" spans="1:37" ht="15.95" customHeight="1" x14ac:dyDescent="0.15"/>
    <row r="43" spans="1:37" ht="15.95" customHeight="1" x14ac:dyDescent="0.15"/>
    <row r="44" spans="1:37" ht="15.95" customHeight="1" x14ac:dyDescent="0.15"/>
    <row r="45" spans="1:37" ht="15.95" customHeight="1" x14ac:dyDescent="0.15"/>
    <row r="46" spans="1:37" ht="15.95" customHeight="1" x14ac:dyDescent="0.15"/>
    <row r="47" spans="1:37" ht="15.95" customHeight="1" x14ac:dyDescent="0.15"/>
    <row r="48" spans="1:37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</sheetData>
  <mergeCells count="97">
    <mergeCell ref="C34:R34"/>
    <mergeCell ref="V3:AK3"/>
    <mergeCell ref="V4:AK4"/>
    <mergeCell ref="V5:AK5"/>
    <mergeCell ref="V6:AK6"/>
    <mergeCell ref="V7:AK7"/>
    <mergeCell ref="V8:AK8"/>
    <mergeCell ref="V9:AK9"/>
    <mergeCell ref="V10:AK10"/>
    <mergeCell ref="V11:AK11"/>
    <mergeCell ref="V12:AK12"/>
    <mergeCell ref="V13:AK13"/>
    <mergeCell ref="V14:AK14"/>
    <mergeCell ref="V15:AK15"/>
    <mergeCell ref="V16:AK16"/>
    <mergeCell ref="V17:AK17"/>
    <mergeCell ref="V18:AK18"/>
    <mergeCell ref="V19:AK19"/>
    <mergeCell ref="V20:AK20"/>
    <mergeCell ref="V21:AK21"/>
    <mergeCell ref="V22:AK22"/>
    <mergeCell ref="V23:AK23"/>
    <mergeCell ref="V24:AK24"/>
    <mergeCell ref="V25:AK25"/>
    <mergeCell ref="C25:R25"/>
    <mergeCell ref="C26:R26"/>
    <mergeCell ref="T25:U26"/>
    <mergeCell ref="T23:U24"/>
    <mergeCell ref="V26:AK26"/>
    <mergeCell ref="C27:R27"/>
    <mergeCell ref="C28:R28"/>
    <mergeCell ref="C29:R29"/>
    <mergeCell ref="C30:R30"/>
    <mergeCell ref="C31:R31"/>
    <mergeCell ref="C32:R32"/>
    <mergeCell ref="C33:R33"/>
    <mergeCell ref="A5:B6"/>
    <mergeCell ref="A3:B4"/>
    <mergeCell ref="C3:R3"/>
    <mergeCell ref="C4:R4"/>
    <mergeCell ref="C5:R5"/>
    <mergeCell ref="C6:R6"/>
    <mergeCell ref="A11:B12"/>
    <mergeCell ref="A9:B10"/>
    <mergeCell ref="A7:B8"/>
    <mergeCell ref="C7:R7"/>
    <mergeCell ref="C8:R8"/>
    <mergeCell ref="C9:R9"/>
    <mergeCell ref="C10:R10"/>
    <mergeCell ref="C11:R11"/>
    <mergeCell ref="C12:R12"/>
    <mergeCell ref="A17:B18"/>
    <mergeCell ref="A15:B16"/>
    <mergeCell ref="A13:B14"/>
    <mergeCell ref="C13:R13"/>
    <mergeCell ref="C14:R14"/>
    <mergeCell ref="C15:R15"/>
    <mergeCell ref="C16:R16"/>
    <mergeCell ref="C17:R17"/>
    <mergeCell ref="C18:R18"/>
    <mergeCell ref="A23:B24"/>
    <mergeCell ref="A21:B22"/>
    <mergeCell ref="A19:B20"/>
    <mergeCell ref="C19:R19"/>
    <mergeCell ref="C20:R20"/>
    <mergeCell ref="C21:R21"/>
    <mergeCell ref="C22:R22"/>
    <mergeCell ref="C23:R23"/>
    <mergeCell ref="C24:R24"/>
    <mergeCell ref="T3:U4"/>
    <mergeCell ref="A33:B34"/>
    <mergeCell ref="A31:B32"/>
    <mergeCell ref="A29:B30"/>
    <mergeCell ref="A27:B28"/>
    <mergeCell ref="A25:B26"/>
    <mergeCell ref="T9:U10"/>
    <mergeCell ref="T7:U8"/>
    <mergeCell ref="T5:U6"/>
    <mergeCell ref="T15:U16"/>
    <mergeCell ref="T13:U14"/>
    <mergeCell ref="T11:U12"/>
    <mergeCell ref="T21:U22"/>
    <mergeCell ref="T19:U20"/>
    <mergeCell ref="T17:U18"/>
    <mergeCell ref="T27:U28"/>
    <mergeCell ref="AJ37:AK37"/>
    <mergeCell ref="V27:AK27"/>
    <mergeCell ref="V28:AK28"/>
    <mergeCell ref="T33:U34"/>
    <mergeCell ref="T31:U32"/>
    <mergeCell ref="T29:U30"/>
    <mergeCell ref="V29:AK29"/>
    <mergeCell ref="V30:AK30"/>
    <mergeCell ref="V31:AK31"/>
    <mergeCell ref="V32:AK32"/>
    <mergeCell ref="V33:AK33"/>
    <mergeCell ref="V34:AK34"/>
  </mergeCells>
  <phoneticPr fontId="1"/>
  <printOptions horizontalCentered="1" verticalCentered="1"/>
  <pageMargins left="0.59055118110236227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書写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渡邉久美子</cp:lastModifiedBy>
  <cp:lastPrinted>2022-05-10T10:20:33Z</cp:lastPrinted>
  <dcterms:created xsi:type="dcterms:W3CDTF">2005-01-27T06:38:23Z</dcterms:created>
  <dcterms:modified xsi:type="dcterms:W3CDTF">2026-03-09T06:46:56Z</dcterms:modified>
</cp:coreProperties>
</file>