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netfile-sv01\保健福祉部\指導監査課\課内共有\C介護保険・老人福祉\01）班内共通\佐世保市ホームページ掲載用\R703体制届（経過措置終了）様式掲載\7年度体制等状況一覧表\"/>
    </mc:Choice>
  </mc:AlternateContent>
  <bookViews>
    <workbookView xWindow="0" yWindow="0" windowWidth="20490" windowHeight="6405" tabRatio="798"/>
  </bookViews>
  <sheets>
    <sheet name="訪問介護" sheetId="305" r:id="rId1"/>
    <sheet name="訪問入浴介護" sheetId="306" r:id="rId2"/>
    <sheet name="訪問看護 " sheetId="324" r:id="rId3"/>
    <sheet name="訪問リハビリテーション " sheetId="325" r:id="rId4"/>
    <sheet name="居宅療養管理指導 " sheetId="326" r:id="rId5"/>
    <sheet name="通所介護" sheetId="310" r:id="rId6"/>
    <sheet name="通所リハビリテーション " sheetId="327" r:id="rId7"/>
    <sheet name="短期入所生活介護" sheetId="312" r:id="rId8"/>
    <sheet name="短期入所療養介護" sheetId="313" r:id="rId9"/>
    <sheet name="特定施設入居者生活介護" sheetId="314" r:id="rId10"/>
    <sheet name="福祉用具貸与" sheetId="315" r:id="rId11"/>
    <sheet name="居宅介護支援" sheetId="316" r:id="rId12"/>
    <sheet name="介護福祉施設" sheetId="317" r:id="rId13"/>
    <sheet name="介護老人保健施設" sheetId="318" r:id="rId14"/>
    <sheet name="介護医療院" sheetId="320" r:id="rId15"/>
    <sheet name="介護予防支援" sheetId="323" r:id="rId16"/>
    <sheet name="備考（別紙1）居宅サービス・施設サービス・居宅介護支援" sheetId="300" r:id="rId17"/>
    <sheet name="備考（別紙1-2）介護予防サービス" sheetId="322" r:id="rId18"/>
    <sheet name="別紙●24" sheetId="66" state="hidden" r:id="rId19"/>
  </sheets>
  <definedNames>
    <definedName name="_xlnm.Print_Area" localSheetId="14">介護医療院!$A$1:$AF$218</definedName>
    <definedName name="_xlnm.Print_Area" localSheetId="12">介護福祉施設!$A$1:$AF$50</definedName>
    <definedName name="_xlnm.Print_Area" localSheetId="15">介護予防支援!$A$1:$AF$16</definedName>
    <definedName name="_xlnm.Print_Area" localSheetId="13">介護老人保健施設!$A$1:$AF$189</definedName>
    <definedName name="_xlnm.Print_Area" localSheetId="11">居宅介護支援!$A$1:$AF$19</definedName>
    <definedName name="_xlnm.Print_Area" localSheetId="4">'居宅療養管理指導 '!$A$1:$AF$31</definedName>
    <definedName name="_xlnm.Print_Area" localSheetId="7">短期入所生活介護!$A$1:$AF$75</definedName>
    <definedName name="_xlnm.Print_Area" localSheetId="8">短期入所療養介護!$A$1:$AF$795</definedName>
    <definedName name="_xlnm.Print_Area" localSheetId="6">'通所リハビリテーション '!$A$1:$AF$51</definedName>
    <definedName name="_xlnm.Print_Area" localSheetId="5">通所介護!$A$1:$AF$70</definedName>
    <definedName name="_xlnm.Print_Area" localSheetId="9">特定施設入居者生活介護!$A$1:$AF$61</definedName>
    <definedName name="_xlnm.Print_Area" localSheetId="16">'備考（別紙1）居宅サービス・施設サービス・居宅介護支援'!$A$1:$Q$80</definedName>
    <definedName name="_xlnm.Print_Area" localSheetId="17">'備考（別紙1-2）介護予防サービス'!$A$1:$Q$51</definedName>
    <definedName name="_xlnm.Print_Area" localSheetId="10">福祉用具貸与!$A$1:$AF$30</definedName>
    <definedName name="_xlnm.Print_Area" localSheetId="18">別紙●24!$A$1:$AM$77</definedName>
    <definedName name="_xlnm.Print_Area" localSheetId="3">'訪問リハビリテーション '!$A$1:$AF$76</definedName>
    <definedName name="_xlnm.Print_Area" localSheetId="0">訪問介護!$A$1:$AF$65</definedName>
    <definedName name="_xlnm.Print_Area" localSheetId="2">'訪問看護 '!$A$1:$AF$79</definedName>
    <definedName name="_xlnm.Print_Area" localSheetId="1">訪問入浴介護!$A$1:$AF$39</definedName>
    <definedName name="Z_918D9391_3166_42FD_8CCC_73DDA136E9AD_.wvu.PrintArea" localSheetId="14" hidden="1">介護医療院!$A$1:$AF$217</definedName>
    <definedName name="Z_918D9391_3166_42FD_8CCC_73DDA136E9AD_.wvu.PrintArea" localSheetId="12" hidden="1">介護福祉施設!$A$1:$AF$49</definedName>
    <definedName name="Z_918D9391_3166_42FD_8CCC_73DDA136E9AD_.wvu.PrintArea" localSheetId="15" hidden="1">介護予防支援!$A$1:$AF$15</definedName>
    <definedName name="Z_918D9391_3166_42FD_8CCC_73DDA136E9AD_.wvu.PrintArea" localSheetId="13" hidden="1">介護老人保健施設!$A$1:$AF$164</definedName>
    <definedName name="Z_918D9391_3166_42FD_8CCC_73DDA136E9AD_.wvu.PrintArea" localSheetId="11" hidden="1">居宅介護支援!$A$1:$AF$19</definedName>
    <definedName name="Z_918D9391_3166_42FD_8CCC_73DDA136E9AD_.wvu.PrintArea" localSheetId="4" hidden="1">'居宅療養管理指導 '!$A$1:$AF$13</definedName>
    <definedName name="Z_918D9391_3166_42FD_8CCC_73DDA136E9AD_.wvu.PrintArea" localSheetId="7" hidden="1">短期入所生活介護!$A$1:$AF$39</definedName>
    <definedName name="Z_918D9391_3166_42FD_8CCC_73DDA136E9AD_.wvu.PrintArea" localSheetId="8" hidden="1">短期入所療養介護!$A$1:$AF$402</definedName>
    <definedName name="Z_918D9391_3166_42FD_8CCC_73DDA136E9AD_.wvu.PrintArea" localSheetId="6" hidden="1">'通所リハビリテーション '!$A$1:$AF$27</definedName>
    <definedName name="Z_918D9391_3166_42FD_8CCC_73DDA136E9AD_.wvu.PrintArea" localSheetId="5" hidden="1">通所介護!$A$1:$AF$70</definedName>
    <definedName name="Z_918D9391_3166_42FD_8CCC_73DDA136E9AD_.wvu.PrintArea" localSheetId="9" hidden="1">特定施設入居者生活介護!$A$1:$AF$37</definedName>
    <definedName name="Z_918D9391_3166_42FD_8CCC_73DDA136E9AD_.wvu.PrintArea" localSheetId="10" hidden="1">福祉用具貸与!$A$1:$AF$14</definedName>
    <definedName name="Z_918D9391_3166_42FD_8CCC_73DDA136E9AD_.wvu.PrintArea" localSheetId="3" hidden="1">'訪問リハビリテーション '!$A$1:$AF$21</definedName>
    <definedName name="Z_918D9391_3166_42FD_8CCC_73DDA136E9AD_.wvu.PrintArea" localSheetId="0" hidden="1">訪問介護!$A$1:$AF$65</definedName>
    <definedName name="Z_918D9391_3166_42FD_8CCC_73DDA136E9AD_.wvu.PrintArea" localSheetId="2" hidden="1">'訪問看護 '!$A$1:$AF$25</definedName>
    <definedName name="Z_918D9391_3166_42FD_8CCC_73DDA136E9AD_.wvu.PrintArea" localSheetId="1" hidden="1">訪問入浴介護!$A$1:$AF$18</definedName>
  </definedNames>
  <calcPr calcId="162913" calcOnSave="0"/>
</workbook>
</file>

<file path=xl/sharedStrings.xml><?xml version="1.0" encoding="utf-8"?>
<sst xmlns="http://schemas.openxmlformats.org/spreadsheetml/2006/main" count="10595" uniqueCount="667">
  <si>
    <t>（指定を受けている場合）</t>
    <rPh sb="1" eb="3">
      <t>シテイ</t>
    </rPh>
    <rPh sb="4" eb="5">
      <t>ウ</t>
    </rPh>
    <rPh sb="9" eb="11">
      <t>バアイ</t>
    </rPh>
    <phoneticPr fontId="2"/>
  </si>
  <si>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</si>
  <si>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</si>
  <si>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</si>
  <si>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</si>
  <si>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</si>
  <si>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</si>
  <si>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</si>
  <si>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</si>
  <si>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</si>
  <si>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</si>
  <si>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</si>
  <si>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</si>
  <si>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</si>
  <si>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</si>
  <si>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</si>
  <si>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</si>
  <si>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</si>
  <si>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</si>
  <si>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</si>
  <si>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</si>
  <si>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</si>
  <si>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</si>
  <si>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</si>
  <si>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</si>
  <si>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</si>
  <si>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</si>
  <si>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</si>
  <si>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</si>
  <si>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</si>
  <si>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</si>
  <si>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</si>
  <si>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</si>
  <si>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</si>
  <si>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</si>
  <si>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</si>
  <si>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</si>
  <si>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</si>
  <si>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</si>
  <si>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</si>
  <si>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</si>
  <si>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</si>
  <si>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</si>
  <si>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</si>
  <si>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</si>
  <si>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</si>
  <si>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</si>
  <si>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</si>
  <si>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</si>
  <si>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</si>
  <si>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</si>
  <si>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</si>
  <si>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</si>
  <si>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</si>
  <si>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</si>
  <si>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</si>
  <si>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</si>
  <si>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</si>
  <si>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</si>
  <si>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</si>
  <si>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</si>
  <si>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</si>
  <si>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</si>
  <si>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</si>
  <si>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</si>
  <si>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特定事業所加算</t>
    <rPh sb="2" eb="5">
      <t>ジギョウショ</t>
    </rPh>
    <rPh sb="5" eb="7">
      <t>カサン</t>
    </rPh>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</si>
  <si>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</si>
  <si>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</si>
  <si>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</si>
  <si>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</si>
  <si>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</si>
  <si>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</si>
  <si>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</si>
  <si>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</si>
  <si>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</si>
  <si>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</si>
  <si>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</si>
  <si>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</si>
  <si>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</si>
  <si>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</si>
  <si>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</si>
  <si>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</si>
  <si>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</si>
  <si>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</si>
  <si>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</si>
  <si>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</si>
  <si>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提供サービス</t>
  </si>
  <si>
    <t>人員配置区分</t>
  </si>
  <si>
    <t>割 引</t>
  </si>
  <si>
    <t>各サービス共通</t>
  </si>
  <si>
    <t>地域区分</t>
  </si>
  <si>
    <t>特別地域加算</t>
  </si>
  <si>
    <t>ターミナルケア体制</t>
    <rPh sb="7" eb="9">
      <t>タイセイ</t>
    </rPh>
    <phoneticPr fontId="2"/>
  </si>
  <si>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</si>
  <si>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</si>
  <si>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</si>
  <si>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</si>
  <si>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2"/>
  </si>
  <si>
    <t>夜間勤務条件基準</t>
  </si>
  <si>
    <t>ユニットケア体制</t>
    <rPh sb="6" eb="8">
      <t>タイセイ</t>
    </rPh>
    <phoneticPr fontId="2"/>
  </si>
  <si>
    <t>機能訓練指導体制</t>
  </si>
  <si>
    <t>認知症ケア加算</t>
    <rPh sb="0" eb="2">
      <t>ニンチ</t>
    </rPh>
    <rPh sb="2" eb="3">
      <t>ショウ</t>
    </rPh>
    <rPh sb="5" eb="7">
      <t>カサン</t>
    </rPh>
    <phoneticPr fontId="2"/>
  </si>
  <si>
    <t>医師の配置基準</t>
  </si>
  <si>
    <t>特定診療費項目</t>
  </si>
  <si>
    <t>ﾘﾊﾋﾞﾘﾃｰｼｮﾝ提供体制</t>
  </si>
  <si>
    <t>療養環境基準</t>
  </si>
  <si>
    <t>準ユニットケア体制</t>
    <rPh sb="0" eb="1">
      <t>ジュン</t>
    </rPh>
    <rPh sb="7" eb="9">
      <t>タイセイ</t>
    </rPh>
    <phoneticPr fontId="2"/>
  </si>
  <si>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</si>
  <si>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</si>
  <si>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</si>
  <si>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</si>
  <si>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</si>
  <si>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</si>
  <si>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</si>
  <si>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</si>
  <si>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若年性認知症利用者受入加算</t>
    <rPh sb="6" eb="9">
      <t>リヨウシャ</t>
    </rPh>
    <rPh sb="9" eb="11">
      <t>ウケイレ</t>
    </rPh>
    <rPh sb="11" eb="13">
      <t>カサン</t>
    </rPh>
    <phoneticPr fontId="2"/>
  </si>
  <si>
    <t>夜勤職員配置加算</t>
    <rPh sb="0" eb="2">
      <t>ヤキン</t>
    </rPh>
    <rPh sb="2" eb="4">
      <t>ショクイン</t>
    </rPh>
    <rPh sb="4" eb="6">
      <t>ハイチ</t>
    </rPh>
    <rPh sb="6" eb="8">
      <t>カサン</t>
    </rPh>
    <phoneticPr fontId="2"/>
  </si>
  <si>
    <t>療養食加算</t>
    <rPh sb="0" eb="2">
      <t>リョウヨウ</t>
    </rPh>
    <rPh sb="2" eb="3">
      <t>ショク</t>
    </rPh>
    <rPh sb="3" eb="5">
      <t>カサン</t>
    </rPh>
    <phoneticPr fontId="2"/>
  </si>
  <si>
    <t>ﾘﾊﾋﾞﾘﾃｰｼｮﾝ提供体制</t>
    <rPh sb="10" eb="12">
      <t>テイキョウ</t>
    </rPh>
    <rPh sb="12" eb="14">
      <t>タイセイ</t>
    </rPh>
    <phoneticPr fontId="2"/>
  </si>
  <si>
    <t>特別療養費加算項目</t>
    <rPh sb="0" eb="2">
      <t>トクベツ</t>
    </rPh>
    <rPh sb="2" eb="4">
      <t>リョウヨウ</t>
    </rPh>
    <rPh sb="4" eb="5">
      <t>ヒ</t>
    </rPh>
    <rPh sb="5" eb="7">
      <t>カサン</t>
    </rPh>
    <rPh sb="7" eb="9">
      <t>コウモク</t>
    </rPh>
    <phoneticPr fontId="2"/>
  </si>
  <si>
    <t>日常生活継続支援加算</t>
    <rPh sb="0" eb="2">
      <t>ニチジョウ</t>
    </rPh>
    <rPh sb="2" eb="4">
      <t>セイカツ</t>
    </rPh>
    <rPh sb="4" eb="6">
      <t>ケイゾク</t>
    </rPh>
    <rPh sb="6" eb="8">
      <t>シエン</t>
    </rPh>
    <rPh sb="8" eb="10">
      <t>カサン</t>
    </rPh>
    <phoneticPr fontId="2"/>
  </si>
  <si>
    <t>認知症専門ケア加算</t>
    <rPh sb="0" eb="3">
      <t>ニンチショウ</t>
    </rPh>
    <rPh sb="3" eb="5">
      <t>センモン</t>
    </rPh>
    <rPh sb="7" eb="9">
      <t>カサン</t>
    </rPh>
    <phoneticPr fontId="2"/>
  </si>
  <si>
    <t>設備基準</t>
    <rPh sb="0" eb="2">
      <t>セツビ</t>
    </rPh>
    <rPh sb="2" eb="4">
      <t>キジュン</t>
    </rPh>
    <phoneticPr fontId="2"/>
  </si>
  <si>
    <t>サービス提供体制強化加算</t>
    <rPh sb="4" eb="6">
      <t>テイキョウ</t>
    </rPh>
    <rPh sb="6" eb="8">
      <t>タイセイ</t>
    </rPh>
    <rPh sb="8" eb="10">
      <t>キョウカ</t>
    </rPh>
    <rPh sb="10" eb="12">
      <t>カサン</t>
    </rPh>
    <phoneticPr fontId="2"/>
  </si>
  <si>
    <t>看取り介護加算</t>
    <rPh sb="0" eb="2">
      <t>ミト</t>
    </rPh>
    <rPh sb="3" eb="5">
      <t>カイゴ</t>
    </rPh>
    <rPh sb="5" eb="7">
      <t>カサン</t>
    </rPh>
    <phoneticPr fontId="2"/>
  </si>
  <si>
    <t>認知症短期集中ﾘﾊﾋﾞﾘﾃｰｼｮﾝ加算</t>
    <rPh sb="0" eb="3">
      <t>ニンチショウ</t>
    </rPh>
    <rPh sb="3" eb="5">
      <t>タンキ</t>
    </rPh>
    <rPh sb="5" eb="7">
      <t>シュウチュウ</t>
    </rPh>
    <rPh sb="17" eb="19">
      <t>カサン</t>
    </rPh>
    <phoneticPr fontId="2"/>
  </si>
  <si>
    <t>特別療養費加算項目</t>
    <rPh sb="0" eb="2">
      <t>トクベツ</t>
    </rPh>
    <rPh sb="2" eb="5">
      <t>リョウヨウヒ</t>
    </rPh>
    <rPh sb="5" eb="7">
      <t>カサン</t>
    </rPh>
    <rPh sb="7" eb="9">
      <t>コウモク</t>
    </rPh>
    <phoneticPr fontId="2"/>
  </si>
  <si>
    <t>若年性認知症入所者受入加算</t>
    <rPh sb="0" eb="3">
      <t>ジャクネンセイ</t>
    </rPh>
    <rPh sb="3" eb="6">
      <t>ニンチショウ</t>
    </rPh>
    <rPh sb="6" eb="9">
      <t>ニュウショシャ</t>
    </rPh>
    <rPh sb="9" eb="11">
      <t>ウケイレ</t>
    </rPh>
    <rPh sb="11" eb="13">
      <t>カサン</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</si>
  <si>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</si>
  <si>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</si>
  <si>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</si>
  <si>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</si>
  <si>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</si>
  <si>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</si>
  <si>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主たる事業所の所在地</t>
    <rPh sb="3" eb="6">
      <t>ジギョウショ</t>
    </rPh>
    <phoneticPr fontId="2"/>
  </si>
  <si>
    <t>　　3　「法人所轄庁」欄は、申請者が認可法人である場合に、その主務官庁の名称を記載してください。</t>
    <phoneticPr fontId="2"/>
  </si>
  <si>
    <t>認知症加算</t>
    <rPh sb="0" eb="3">
      <t>ニンチショウ</t>
    </rPh>
    <rPh sb="3" eb="5">
      <t>カサン</t>
    </rPh>
    <phoneticPr fontId="2"/>
  </si>
  <si>
    <t>特定事業所集中減算</t>
    <rPh sb="0" eb="2">
      <t>トクテイ</t>
    </rPh>
    <rPh sb="2" eb="5">
      <t>ジギョウショ</t>
    </rPh>
    <rPh sb="5" eb="7">
      <t>シュウチュウ</t>
    </rPh>
    <rPh sb="7" eb="9">
      <t>ゲンサン</t>
    </rPh>
    <phoneticPr fontId="2"/>
  </si>
  <si>
    <t>医療連携強化加算</t>
    <rPh sb="0" eb="2">
      <t>イリョウ</t>
    </rPh>
    <rPh sb="2" eb="4">
      <t>レンケイ</t>
    </rPh>
    <rPh sb="4" eb="6">
      <t>キョウカ</t>
    </rPh>
    <rPh sb="6" eb="8">
      <t>カサン</t>
    </rPh>
    <phoneticPr fontId="2"/>
  </si>
  <si>
    <t>個別機能訓練体制</t>
    <rPh sb="0" eb="2">
      <t>コベツ</t>
    </rPh>
    <rPh sb="2" eb="4">
      <t>キノウ</t>
    </rPh>
    <rPh sb="4" eb="6">
      <t>クンレン</t>
    </rPh>
    <rPh sb="6" eb="8">
      <t>タイセイ</t>
    </rPh>
    <phoneticPr fontId="2"/>
  </si>
  <si>
    <t>生活行為向上ﾘﾊﾋﾞﾘﾃｰｼｮﾝ実施加算</t>
    <rPh sb="0" eb="2">
      <t>セイカツ</t>
    </rPh>
    <rPh sb="2" eb="4">
      <t>コウイ</t>
    </rPh>
    <rPh sb="4" eb="6">
      <t>コウジョウ</t>
    </rPh>
    <rPh sb="16" eb="18">
      <t>ジッシ</t>
    </rPh>
    <rPh sb="19" eb="20">
      <t>カサン</t>
    </rPh>
    <phoneticPr fontId="2"/>
  </si>
  <si>
    <t>定期巡回・随時対応サービスに関する状況</t>
    <rPh sb="0" eb="2">
      <t>テイキ</t>
    </rPh>
    <rPh sb="2" eb="4">
      <t>ジュンカイ</t>
    </rPh>
    <rPh sb="5" eb="7">
      <t>ズイジ</t>
    </rPh>
    <rPh sb="7" eb="9">
      <t>タイオウ</t>
    </rPh>
    <rPh sb="14" eb="15">
      <t>カン</t>
    </rPh>
    <rPh sb="17" eb="19">
      <t>ジョウキョウ</t>
    </rPh>
    <phoneticPr fontId="3"/>
  </si>
  <si>
    <t>特別地域加算</t>
    <rPh sb="0" eb="2">
      <t>トクベツ</t>
    </rPh>
    <rPh sb="2" eb="4">
      <t>チイキ</t>
    </rPh>
    <rPh sb="4" eb="6">
      <t>カサン</t>
    </rPh>
    <phoneticPr fontId="3"/>
  </si>
  <si>
    <t>（別紙●）</t>
    <rPh sb="1" eb="3">
      <t>ベッシ</t>
    </rPh>
    <phoneticPr fontId="2"/>
  </si>
  <si>
    <t>特別地域加算</t>
    <rPh sb="0" eb="2">
      <t>トクベツ</t>
    </rPh>
    <rPh sb="2" eb="4">
      <t>チイキ</t>
    </rPh>
    <rPh sb="4" eb="6">
      <t>カサン</t>
    </rPh>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</si>
  <si>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</si>
  <si>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介護福祉施設サービス</t>
    <rPh sb="4" eb="6">
      <t>シセツ</t>
    </rPh>
    <phoneticPr fontId="2"/>
  </si>
  <si>
    <t>若年性認知症入所者受入加算</t>
    <rPh sb="6" eb="9">
      <t>ニュウショシャ</t>
    </rPh>
    <rPh sb="9" eb="11">
      <t>ウケイレ</t>
    </rPh>
    <rPh sb="11" eb="13">
      <t>カサン</t>
    </rPh>
    <phoneticPr fontId="2"/>
  </si>
  <si>
    <t>介護医療院サービス</t>
    <rPh sb="0" eb="2">
      <t>カイゴ</t>
    </rPh>
    <rPh sb="2" eb="4">
      <t>イリョウ</t>
    </rPh>
    <rPh sb="4" eb="5">
      <t>イン</t>
    </rPh>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</si>
  <si>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</si>
  <si>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居宅療養管理指導</t>
    <rPh sb="0" eb="2">
      <t>キョタク</t>
    </rPh>
    <rPh sb="2" eb="4">
      <t>リョウヨウ</t>
    </rPh>
    <rPh sb="4" eb="6">
      <t>カンリ</t>
    </rPh>
    <rPh sb="6" eb="8">
      <t>シドウ</t>
    </rPh>
    <phoneticPr fontId="2"/>
  </si>
  <si>
    <t>ターミナルケアマネジメント加算</t>
    <rPh sb="13" eb="15">
      <t>カサン</t>
    </rPh>
    <phoneticPr fontId="2"/>
  </si>
  <si>
    <t>生活機能向上連携加算</t>
    <rPh sb="0" eb="2">
      <t>セイカツ</t>
    </rPh>
    <rPh sb="2" eb="4">
      <t>キノウ</t>
    </rPh>
    <rPh sb="4" eb="6">
      <t>コウジョウ</t>
    </rPh>
    <rPh sb="6" eb="8">
      <t>レンケイ</t>
    </rPh>
    <rPh sb="8" eb="10">
      <t>カサン</t>
    </rPh>
    <phoneticPr fontId="2"/>
  </si>
  <si>
    <t>食堂の有無</t>
    <rPh sb="0" eb="2">
      <t>ショクドウ</t>
    </rPh>
    <rPh sb="3" eb="5">
      <t>ウム</t>
    </rPh>
    <phoneticPr fontId="2"/>
  </si>
  <si>
    <t>生活相談員配置等加算</t>
    <rPh sb="7" eb="8">
      <t>トウ</t>
    </rPh>
    <phoneticPr fontId="2"/>
  </si>
  <si>
    <t>生活相談員配置等加算</t>
    <rPh sb="0" eb="2">
      <t>セイカツ</t>
    </rPh>
    <rPh sb="2" eb="5">
      <t>ソウダンイン</t>
    </rPh>
    <rPh sb="5" eb="7">
      <t>ハイチ</t>
    </rPh>
    <rPh sb="7" eb="8">
      <t>トウ</t>
    </rPh>
    <rPh sb="8" eb="10">
      <t>カサン</t>
    </rPh>
    <phoneticPr fontId="2"/>
  </si>
  <si>
    <t>特別診療費項目</t>
    <rPh sb="0" eb="1">
      <t>トク</t>
    </rPh>
    <rPh sb="1" eb="2">
      <t>ベツ</t>
    </rPh>
    <phoneticPr fontId="2"/>
  </si>
  <si>
    <t>特別診療費項目</t>
    <rPh sb="0" eb="2">
      <t>トクベツ</t>
    </rPh>
    <phoneticPr fontId="2"/>
  </si>
  <si>
    <t>６　ユニット型特別介護医療院</t>
    <rPh sb="6" eb="7">
      <t>ガタ</t>
    </rPh>
    <rPh sb="7" eb="9">
      <t>トクベツ</t>
    </rPh>
    <rPh sb="9" eb="11">
      <t>カイゴ</t>
    </rPh>
    <rPh sb="11" eb="13">
      <t>イリョウ</t>
    </rPh>
    <rPh sb="13" eb="14">
      <t>イン</t>
    </rPh>
    <phoneticPr fontId="2"/>
  </si>
  <si>
    <t>特別診療費項目</t>
    <rPh sb="0" eb="2">
      <t>トクベツ</t>
    </rPh>
    <rPh sb="2" eb="5">
      <t>シンリョウヒ</t>
    </rPh>
    <phoneticPr fontId="2"/>
  </si>
  <si>
    <t>サービス提供体制強化加算</t>
    <rPh sb="4" eb="6">
      <t>テイキョウ</t>
    </rPh>
    <rPh sb="6" eb="8">
      <t>タイセイ</t>
    </rPh>
    <rPh sb="8" eb="10">
      <t>キョウカ</t>
    </rPh>
    <rPh sb="10" eb="12">
      <t>カサン</t>
    </rPh>
    <phoneticPr fontId="3"/>
  </si>
  <si>
    <t>ターミナルケア体制</t>
    <rPh sb="7" eb="9">
      <t>タイセイ</t>
    </rPh>
    <phoneticPr fontId="3"/>
  </si>
  <si>
    <t>看護体制強化加算</t>
    <rPh sb="0" eb="2">
      <t>カンゴ</t>
    </rPh>
    <rPh sb="2" eb="4">
      <t>タイセイ</t>
    </rPh>
    <rPh sb="4" eb="6">
      <t>キョウカ</t>
    </rPh>
    <rPh sb="6" eb="8">
      <t>カサン</t>
    </rPh>
    <phoneticPr fontId="3"/>
  </si>
  <si>
    <t>ﾘﾊﾋﾞﾘﾃｰｼｮﾝマネジメント加算</t>
    <rPh sb="16" eb="18">
      <t>カサン</t>
    </rPh>
    <phoneticPr fontId="3"/>
  </si>
  <si>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</si>
  <si>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</si>
  <si>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</si>
  <si>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</si>
  <si>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</si>
  <si>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</si>
  <si>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</si>
  <si>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療養環境基準（廊下）</t>
    <rPh sb="7" eb="9">
      <t>ロウカ</t>
    </rPh>
    <phoneticPr fontId="2"/>
  </si>
  <si>
    <t>療養環境基準（療養室）</t>
    <rPh sb="7" eb="10">
      <t>リョウヨウシツ</t>
    </rPh>
    <phoneticPr fontId="2"/>
  </si>
  <si>
    <t>中重度者ケア体制加算</t>
  </si>
  <si>
    <t>ADL維持等加算〔申出〕の有無</t>
  </si>
  <si>
    <t>ﾘﾊﾋﾞﾘﾃｰｼｮﾝ提供体制加算</t>
    <rPh sb="10" eb="12">
      <t>テイキョウ</t>
    </rPh>
    <rPh sb="12" eb="14">
      <t>タイセイ</t>
    </rPh>
    <rPh sb="14" eb="16">
      <t>カサン</t>
    </rPh>
    <phoneticPr fontId="2"/>
  </si>
  <si>
    <t>看護体制加算Ⅰ又はⅢ</t>
    <rPh sb="0" eb="2">
      <t>カンゴ</t>
    </rPh>
    <rPh sb="2" eb="4">
      <t>タイセイ</t>
    </rPh>
    <rPh sb="4" eb="6">
      <t>カサン</t>
    </rPh>
    <rPh sb="7" eb="8">
      <t>マタ</t>
    </rPh>
    <phoneticPr fontId="2"/>
  </si>
  <si>
    <t>看護体制加算Ⅱ又はⅣ</t>
    <rPh sb="0" eb="2">
      <t>カンゴ</t>
    </rPh>
    <rPh sb="2" eb="4">
      <t>タイセイ</t>
    </rPh>
    <rPh sb="4" eb="6">
      <t>カサン</t>
    </rPh>
    <rPh sb="7" eb="8">
      <t>マタ</t>
    </rPh>
    <phoneticPr fontId="2"/>
  </si>
  <si>
    <t>２　Ⅱ型介護医療院</t>
    <rPh sb="4" eb="6">
      <t>カイゴ</t>
    </rPh>
    <rPh sb="6" eb="8">
      <t>イリョウ</t>
    </rPh>
    <rPh sb="8" eb="9">
      <t>イン</t>
    </rPh>
    <phoneticPr fontId="2"/>
  </si>
  <si>
    <t>４　ユニット型Ⅰ型介護医療院</t>
    <rPh sb="8" eb="9">
      <t>ガタ</t>
    </rPh>
    <rPh sb="9" eb="11">
      <t>カイゴ</t>
    </rPh>
    <rPh sb="11" eb="13">
      <t>イリョウ</t>
    </rPh>
    <rPh sb="13" eb="14">
      <t>イン</t>
    </rPh>
    <phoneticPr fontId="2"/>
  </si>
  <si>
    <t>配置医師緊急時対応加算</t>
    <rPh sb="6" eb="7">
      <t>ジ</t>
    </rPh>
    <phoneticPr fontId="2"/>
  </si>
  <si>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</si>
  <si>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</si>
  <si>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</si>
  <si>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</si>
  <si>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</si>
  <si>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</si>
  <si>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</si>
  <si>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</si>
  <si>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</si>
  <si>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</si>
  <si>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</si>
  <si>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</si>
  <si>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</si>
  <si>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療養体制維持特別加算Ⅱ</t>
    <rPh sb="0" eb="10">
      <t>リョウヨウタイセイイジトクベツカサン</t>
    </rPh>
    <phoneticPr fontId="2"/>
  </si>
  <si>
    <t>そ　 　　の　 　　他　　 　該　　 　当　　 　す 　　　る 　　　体 　　　制 　　　等</t>
    <phoneticPr fontId="2"/>
  </si>
  <si>
    <t>職員の欠員による減算の状況</t>
    <phoneticPr fontId="2"/>
  </si>
  <si>
    <t>夜間勤務条件基準</t>
    <phoneticPr fontId="2"/>
  </si>
  <si>
    <t>生活機能向上連携加算</t>
    <phoneticPr fontId="2"/>
  </si>
  <si>
    <t>認知症専門ケア加算</t>
    <phoneticPr fontId="2"/>
  </si>
  <si>
    <t>身体拘束廃止取組の有無</t>
    <phoneticPr fontId="2"/>
  </si>
  <si>
    <t>若年性認知症入居者受入加算</t>
    <phoneticPr fontId="2"/>
  </si>
  <si>
    <t>サービス提供体制強化加算</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</si>
  <si>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</si>
  <si>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中重度者ケア体制加算</t>
    <phoneticPr fontId="2"/>
  </si>
  <si>
    <t>ADL維持等加算〔申出〕の有無</t>
    <phoneticPr fontId="2"/>
  </si>
  <si>
    <t>褥瘡マネジメント加算</t>
    <phoneticPr fontId="2"/>
  </si>
  <si>
    <t>入居継続支援加算</t>
    <rPh sb="0" eb="2">
      <t>ニュウキョ</t>
    </rPh>
    <rPh sb="2" eb="4">
      <t>ケイゾク</t>
    </rPh>
    <rPh sb="4" eb="6">
      <t>シエン</t>
    </rPh>
    <phoneticPr fontId="2"/>
  </si>
  <si>
    <t>特別地域加算</t>
    <phoneticPr fontId="3"/>
  </si>
  <si>
    <t>短期入所療養介護</t>
    <phoneticPr fontId="2"/>
  </si>
  <si>
    <t>療養環境基準</t>
    <phoneticPr fontId="2"/>
  </si>
  <si>
    <t>送迎体制</t>
    <phoneticPr fontId="2"/>
  </si>
  <si>
    <t>介護保健施設サービス</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</si>
  <si>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</si>
  <si>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</si>
  <si>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９ 「割引｣を｢あり｣と記載する場合は「指定居宅サービス事業所等による介護給付費の割引に係る割引率の設定について」（別紙５）を添付してください。</t>
    <rPh sb="33" eb="34">
      <t>ショ</t>
    </rPh>
    <phoneticPr fontId="2"/>
  </si>
  <si>
    <t>科学的介護推進体制加算</t>
    <rPh sb="0" eb="3">
      <t>カガクテキ</t>
    </rPh>
    <rPh sb="3" eb="5">
      <t>カイゴ</t>
    </rPh>
    <rPh sb="5" eb="7">
      <t>スイシン</t>
    </rPh>
    <rPh sb="7" eb="9">
      <t>タイセイ</t>
    </rPh>
    <rPh sb="9" eb="11">
      <t>カサン</t>
    </rPh>
    <phoneticPr fontId="2"/>
  </si>
  <si>
    <t>排せつ支援加算</t>
    <rPh sb="0" eb="1">
      <t>ハイ</t>
    </rPh>
    <rPh sb="3" eb="5">
      <t>シエン</t>
    </rPh>
    <rPh sb="5" eb="7">
      <t>カサン</t>
    </rPh>
    <phoneticPr fontId="2"/>
  </si>
  <si>
    <t>栄養マネジメント強化体制</t>
    <rPh sb="0" eb="2">
      <t>エイヨウ</t>
    </rPh>
    <rPh sb="8" eb="10">
      <t>キョウカ</t>
    </rPh>
    <rPh sb="10" eb="12">
      <t>タイセイ</t>
    </rPh>
    <phoneticPr fontId="2"/>
  </si>
  <si>
    <t>安全管理体制</t>
    <rPh sb="0" eb="2">
      <t>アンゼン</t>
    </rPh>
    <rPh sb="2" eb="4">
      <t>カンリ</t>
    </rPh>
    <rPh sb="4" eb="6">
      <t>タイセイ</t>
    </rPh>
    <phoneticPr fontId="2"/>
  </si>
  <si>
    <t>個別機能訓練加算</t>
    <rPh sb="0" eb="2">
      <t>コベツ</t>
    </rPh>
    <rPh sb="2" eb="4">
      <t>キノウ</t>
    </rPh>
    <rPh sb="4" eb="8">
      <t>クンレンカサン</t>
    </rPh>
    <phoneticPr fontId="2"/>
  </si>
  <si>
    <t>栄養ケア・マネジメントの
実施の有無</t>
    <rPh sb="0" eb="2">
      <t>エイヨウ</t>
    </rPh>
    <rPh sb="13" eb="15">
      <t>ジッシ</t>
    </rPh>
    <rPh sb="16" eb="18">
      <t>ウム</t>
    </rPh>
    <phoneticPr fontId="2"/>
  </si>
  <si>
    <t>介護医療院サービス</t>
    <phoneticPr fontId="2"/>
  </si>
  <si>
    <t>個別機能訓練加算</t>
    <phoneticPr fontId="2"/>
  </si>
  <si>
    <t>口腔機能向上加算</t>
    <rPh sb="6" eb="8">
      <t>カサン</t>
    </rPh>
    <phoneticPr fontId="2"/>
  </si>
  <si>
    <t>安全対策体制</t>
    <rPh sb="0" eb="2">
      <t>アンゼン</t>
    </rPh>
    <rPh sb="2" eb="4">
      <t>タイサク</t>
    </rPh>
    <rPh sb="4" eb="6">
      <t>タイセイ</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</si>
  <si>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</si>
  <si>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</si>
  <si>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</si>
  <si>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</si>
  <si>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</si>
  <si>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特定事業所加算Ⅴ</t>
    <rPh sb="0" eb="2">
      <t>トクテイ</t>
    </rPh>
    <rPh sb="2" eb="5">
      <t>ジギョウショ</t>
    </rPh>
    <rPh sb="5" eb="7">
      <t>カサン</t>
    </rPh>
    <phoneticPr fontId="3"/>
  </si>
  <si>
    <t>提供サービス</t>
    <phoneticPr fontId="2"/>
  </si>
  <si>
    <t>緊急時訪問看護加算</t>
    <phoneticPr fontId="3"/>
  </si>
  <si>
    <t>特別管理体制</t>
    <phoneticPr fontId="3"/>
  </si>
  <si>
    <t>通所リハビリテーション</t>
    <phoneticPr fontId="2"/>
  </si>
  <si>
    <t>短期入所生活介護</t>
    <phoneticPr fontId="2"/>
  </si>
  <si>
    <t>在宅復帰・在宅療養支援機能加算</t>
    <phoneticPr fontId="2"/>
  </si>
  <si>
    <t>特定診療費項目</t>
    <phoneticPr fontId="2"/>
  </si>
  <si>
    <t>2A</t>
    <phoneticPr fontId="2"/>
  </si>
  <si>
    <t>重度認知症疾患療養体制加算</t>
    <phoneticPr fontId="2"/>
  </si>
  <si>
    <t>訪問リハビリテーション</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</si>
  <si>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</si>
  <si>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</si>
  <si>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</si>
  <si>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（例）－「機能訓練指導体制」…機能訓練指導員、「リハビリテーションの加算状況」…リハビリテーション従事者、</t>
    <phoneticPr fontId="2"/>
  </si>
  <si>
    <t>併設本体施設における介護職員等特定処遇改善加算Ⅰの届出状況</t>
    <phoneticPr fontId="2"/>
  </si>
  <si>
    <t>感染症又は災害の発生を理由とする利用者数の減少が一定以上生じている場合の対応</t>
    <phoneticPr fontId="2"/>
  </si>
  <si>
    <t>特定事業所医療介護連携加算</t>
    <rPh sb="0" eb="5">
      <t>トクテイジギョウショ</t>
    </rPh>
    <phoneticPr fontId="2"/>
  </si>
  <si>
    <t>自立支援促進加算</t>
    <rPh sb="0" eb="2">
      <t>ジリツ</t>
    </rPh>
    <rPh sb="2" eb="4">
      <t>シエン</t>
    </rPh>
    <rPh sb="4" eb="6">
      <t>ソクシン</t>
    </rPh>
    <rPh sb="6" eb="8">
      <t>カサン</t>
    </rPh>
    <phoneticPr fontId="2"/>
  </si>
  <si>
    <t>リハビリ計画書情報加算</t>
    <rPh sb="4" eb="6">
      <t>ケイカク</t>
    </rPh>
    <rPh sb="6" eb="7">
      <t>ショ</t>
    </rPh>
    <rPh sb="7" eb="9">
      <t>ジョウホウ</t>
    </rPh>
    <rPh sb="9" eb="11">
      <t>カサン</t>
    </rPh>
    <phoneticPr fontId="2"/>
  </si>
  <si>
    <t>LIFEへの登録</t>
    <rPh sb="6" eb="8">
      <t>トウロク</t>
    </rPh>
    <phoneticPr fontId="2"/>
  </si>
  <si>
    <t>特定事業所加算（Ⅴ以外）</t>
    <rPh sb="0" eb="2">
      <t>トクテイ</t>
    </rPh>
    <rPh sb="2" eb="5">
      <t>ジギョウショ</t>
    </rPh>
    <rPh sb="5" eb="7">
      <t>カサン</t>
    </rPh>
    <rPh sb="9" eb="11">
      <t>イガイ</t>
    </rPh>
    <phoneticPr fontId="3"/>
  </si>
  <si>
    <t>移行支援加算</t>
    <rPh sb="0" eb="2">
      <t>イコウ</t>
    </rPh>
    <rPh sb="4" eb="6">
      <t>カサン</t>
    </rPh>
    <phoneticPr fontId="3"/>
  </si>
  <si>
    <t>入浴介助加算</t>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</si>
  <si>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</si>
  <si>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サービス提供体制強化加算
（単独型）</t>
    <rPh sb="4" eb="6">
      <t>テイキョウ</t>
    </rPh>
    <rPh sb="6" eb="8">
      <t>タイセイ</t>
    </rPh>
    <rPh sb="8" eb="10">
      <t>キョウカ</t>
    </rPh>
    <rPh sb="10" eb="12">
      <t>カサン</t>
    </rPh>
    <rPh sb="14" eb="17">
      <t>タンドクガタ</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</si>
  <si>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</si>
  <si>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個別機能訓練加算</t>
    <rPh sb="0" eb="2">
      <t>コベツ</t>
    </rPh>
    <rPh sb="6" eb="8">
      <t>カサン</t>
    </rPh>
    <phoneticPr fontId="2"/>
  </si>
  <si>
    <t>移行支援加算</t>
    <rPh sb="0" eb="2">
      <t>イコウ</t>
    </rPh>
    <rPh sb="2" eb="4">
      <t>シエン</t>
    </rPh>
    <rPh sb="4" eb="6">
      <t>カサン</t>
    </rPh>
    <phoneticPr fontId="3"/>
  </si>
  <si>
    <t>栄養アセスメント・栄養改善体制</t>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</si>
  <si>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</si>
  <si>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</si>
  <si>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</si>
  <si>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</si>
  <si>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</si>
  <si>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</si>
  <si>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</si>
  <si>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</si>
  <si>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</si>
  <si>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</si>
  <si>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</si>
  <si>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</si>
  <si>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</si>
  <si>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</si>
  <si>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2"/>
  </si>
  <si>
    <t>２ 加算Ⅰ</t>
    <phoneticPr fontId="2"/>
  </si>
  <si>
    <t>３ 加算Ⅱ</t>
    <phoneticPr fontId="2"/>
  </si>
  <si>
    <t>４ 加算Ⅲ</t>
    <phoneticPr fontId="2"/>
  </si>
  <si>
    <t>５ 加算Ⅳ</t>
    <phoneticPr fontId="2"/>
  </si>
  <si>
    <t>２　あり</t>
  </si>
  <si>
    <t>１　非該当</t>
    <phoneticPr fontId="2"/>
  </si>
  <si>
    <t>２　該当</t>
  </si>
  <si>
    <t>６ 加算Ⅰ</t>
    <phoneticPr fontId="2"/>
  </si>
  <si>
    <t>５ 加算Ⅱ</t>
    <phoneticPr fontId="2"/>
  </si>
  <si>
    <t>２　生活援助</t>
  </si>
  <si>
    <t>３　通院等乗降介助</t>
  </si>
  <si>
    <t>１　身体介護</t>
  </si>
  <si>
    <t>４ 加算Ⅰ</t>
    <phoneticPr fontId="2"/>
  </si>
  <si>
    <t>５ 加算Ⅲ</t>
    <phoneticPr fontId="2"/>
  </si>
  <si>
    <t>１ 対応不可</t>
    <rPh sb="2" eb="4">
      <t>タイオウ</t>
    </rPh>
    <rPh sb="4" eb="6">
      <t>フカ</t>
    </rPh>
    <phoneticPr fontId="2"/>
  </si>
  <si>
    <t>２ 対応可</t>
    <phoneticPr fontId="2"/>
  </si>
  <si>
    <t>２ あり</t>
    <phoneticPr fontId="2"/>
  </si>
  <si>
    <t>３ 加算Ⅰ</t>
    <phoneticPr fontId="2"/>
  </si>
  <si>
    <t>２ 加算Ⅱ</t>
    <phoneticPr fontId="2"/>
  </si>
  <si>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</si>
  <si>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</si>
  <si>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</si>
  <si>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</si>
  <si>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２　病院又は診療所</t>
  </si>
  <si>
    <t>３　定期巡回・随時対応サービス連携</t>
  </si>
  <si>
    <t>１　訪問看護ステーション</t>
  </si>
  <si>
    <t>４ 加算Ⅱ</t>
    <phoneticPr fontId="2"/>
  </si>
  <si>
    <t>１　病院又は診療所</t>
    <phoneticPr fontId="2"/>
  </si>
  <si>
    <t>２　介護老人保健施設</t>
  </si>
  <si>
    <t>３　介護医療院</t>
  </si>
  <si>
    <t>２ 看護職員</t>
    <rPh sb="2" eb="4">
      <t>カンゴ</t>
    </rPh>
    <rPh sb="4" eb="6">
      <t>ショクイン</t>
    </rPh>
    <phoneticPr fontId="2"/>
  </si>
  <si>
    <t>３ 介護職員</t>
    <rPh sb="2" eb="4">
      <t>カイゴ</t>
    </rPh>
    <rPh sb="4" eb="6">
      <t>ショクイン</t>
    </rPh>
    <phoneticPr fontId="2"/>
  </si>
  <si>
    <t>７ 加算Ⅲ</t>
    <phoneticPr fontId="2"/>
  </si>
  <si>
    <t>２ 加算Ⅰイ</t>
    <phoneticPr fontId="2"/>
  </si>
  <si>
    <t>３ 加算Ⅰロ</t>
    <phoneticPr fontId="2"/>
  </si>
  <si>
    <t>４　通常規模型事業所</t>
  </si>
  <si>
    <t>６　大規模型事業所（Ⅰ）</t>
  </si>
  <si>
    <t>７　大規模型事業所（Ⅱ）</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</si>
  <si>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</si>
  <si>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</si>
  <si>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</si>
  <si>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</si>
  <si>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</si>
  <si>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</si>
  <si>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５ 加算Ⅰ</t>
    <phoneticPr fontId="2"/>
  </si>
  <si>
    <t>６ 加算Ⅲ</t>
    <phoneticPr fontId="2"/>
  </si>
  <si>
    <t>Ａ　通常規模の事業所(介護医療院)</t>
  </si>
  <si>
    <t>７　通常規模の事業所(介護老人保健施設)</t>
  </si>
  <si>
    <t>４　通常規模の事業所(病院・診療所)</t>
  </si>
  <si>
    <t>１ 基準型</t>
    <rPh sb="2" eb="4">
      <t>キジュン</t>
    </rPh>
    <rPh sb="4" eb="5">
      <t>ガタ</t>
    </rPh>
    <phoneticPr fontId="2"/>
  </si>
  <si>
    <t>６ 減算型</t>
    <rPh sb="2" eb="4">
      <t>ゲンサン</t>
    </rPh>
    <rPh sb="4" eb="5">
      <t>ガタ</t>
    </rPh>
    <phoneticPr fontId="2"/>
  </si>
  <si>
    <t>３ 加算Ⅲ</t>
    <phoneticPr fontId="2"/>
  </si>
  <si>
    <t>３ 加算Ⅳ</t>
    <phoneticPr fontId="2"/>
  </si>
  <si>
    <t>２ 加算Ⅰ・加算Ⅱ</t>
    <rPh sb="6" eb="8">
      <t>カサン</t>
    </rPh>
    <phoneticPr fontId="2"/>
  </si>
  <si>
    <t>３ 加算Ⅲ・加算Ⅳ</t>
    <rPh sb="2" eb="4">
      <t>カサン</t>
    </rPh>
    <rPh sb="6" eb="8">
      <t>カサン</t>
    </rPh>
    <phoneticPr fontId="2"/>
  </si>
  <si>
    <t>６ 加算Ⅰ</t>
    <rPh sb="2" eb="4">
      <t>カサン</t>
    </rPh>
    <phoneticPr fontId="2"/>
  </si>
  <si>
    <t>５ 加算Ⅱ</t>
    <rPh sb="2" eb="4">
      <t>カサン</t>
    </rPh>
    <phoneticPr fontId="2"/>
  </si>
  <si>
    <t>７ 加算Ⅲ</t>
    <rPh sb="2" eb="4">
      <t>カサン</t>
    </rPh>
    <phoneticPr fontId="2"/>
  </si>
  <si>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</si>
  <si>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</si>
  <si>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</si>
  <si>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</si>
  <si>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</si>
  <si>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</si>
  <si>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</si>
  <si>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</si>
  <si>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</si>
  <si>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</si>
  <si>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</si>
  <si>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１ 重症皮膚潰瘍管理指導</t>
    <phoneticPr fontId="2"/>
  </si>
  <si>
    <t>２ 薬剤管理指導</t>
    <phoneticPr fontId="2"/>
  </si>
  <si>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</si>
  <si>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</si>
  <si>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</si>
  <si>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</si>
  <si>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</si>
  <si>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</si>
  <si>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</si>
  <si>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</si>
  <si>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</si>
  <si>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</si>
  <si>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減算型</t>
    <rPh sb="2" eb="4">
      <t>ゲンサン</t>
    </rPh>
    <rPh sb="4" eb="5">
      <t>ガタ</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</si>
  <si>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</si>
  <si>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３ 集団コミュニケーション療法</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</si>
  <si>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</si>
  <si>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</si>
  <si>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</si>
  <si>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</si>
  <si>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</si>
  <si>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</si>
  <si>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</si>
  <si>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</si>
  <si>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</si>
  <si>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</si>
  <si>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</si>
  <si>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</si>
  <si>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</si>
  <si>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</si>
  <si>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</si>
  <si>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</si>
  <si>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</si>
  <si>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</si>
  <si>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</si>
  <si>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</si>
  <si>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</si>
  <si>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</si>
  <si>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</si>
  <si>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</si>
  <si>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</si>
  <si>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</si>
  <si>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</si>
  <si>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</si>
  <si>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</si>
  <si>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</si>
  <si>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</si>
  <si>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</si>
  <si>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</si>
  <si>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</si>
  <si>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</si>
  <si>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</si>
  <si>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</si>
  <si>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</si>
  <si>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</si>
  <si>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</si>
  <si>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</si>
  <si>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</si>
  <si>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</si>
  <si>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</si>
  <si>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</si>
  <si>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</si>
  <si>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</si>
  <si>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</si>
  <si>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</si>
  <si>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</si>
  <si>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2"/>
  </si>
  <si>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</si>
  <si>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</si>
  <si>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</si>
  <si>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</si>
  <si>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</si>
  <si>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</si>
  <si>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</si>
  <si>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</si>
  <si>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</si>
  <si>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2"/>
  </si>
  <si>
    <t>２ 基準型</t>
    <rPh sb="2" eb="4">
      <t>キジュン</t>
    </rPh>
    <rPh sb="4" eb="5">
      <t>ガタ</t>
    </rPh>
    <phoneticPr fontId="2"/>
  </si>
  <si>
    <t>居宅介護支援</t>
  </si>
  <si>
    <t>４ 介護支援専門員</t>
    <rPh sb="2" eb="4">
      <t>カイゴ</t>
    </rPh>
    <rPh sb="4" eb="6">
      <t>シエン</t>
    </rPh>
    <rPh sb="6" eb="8">
      <t>センモン</t>
    </rPh>
    <phoneticPr fontId="2"/>
  </si>
  <si>
    <t>３ 加算Ⅲ・加算Ⅳ</t>
    <rPh sb="6" eb="8">
      <t>カサン</t>
    </rPh>
    <phoneticPr fontId="2"/>
  </si>
  <si>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</si>
  <si>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</si>
  <si>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</si>
  <si>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</si>
  <si>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2"/>
  </si>
  <si>
    <t>８ 言語聴覚士</t>
    <rPh sb="2" eb="4">
      <t>ゲンゴ</t>
    </rPh>
    <rPh sb="4" eb="7">
      <t>チョウカクシ</t>
    </rPh>
    <phoneticPr fontId="2"/>
  </si>
  <si>
    <t>１　介護保健施設（Ⅰ）</t>
  </si>
  <si>
    <t>２　ユニット型介護保健施設（Ⅰ）</t>
  </si>
  <si>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</si>
  <si>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</si>
  <si>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</si>
  <si>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</si>
  <si>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</si>
  <si>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</si>
  <si>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</si>
  <si>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</si>
  <si>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</si>
  <si>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</si>
  <si>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</si>
  <si>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2"/>
  </si>
  <si>
    <t>□</t>
    <phoneticPr fontId="2"/>
  </si>
  <si>
    <t>６ 介護支援専門員</t>
    <rPh sb="2" eb="4">
      <t>カイゴ</t>
    </rPh>
    <rPh sb="4" eb="6">
      <t>シエン</t>
    </rPh>
    <rPh sb="6" eb="9">
      <t>センモンイン</t>
    </rPh>
    <phoneticPr fontId="2"/>
  </si>
  <si>
    <t>３　Ⅰ型（Ⅲ）</t>
  </si>
  <si>
    <t>介護医療院サービス</t>
  </si>
  <si>
    <t>４　ユニット型Ⅰ型介護医療院</t>
  </si>
  <si>
    <t>３　定期巡回・随時対応型サービス連携</t>
  </si>
  <si>
    <t>１　病院又は診療所</t>
  </si>
  <si>
    <t>１ 基準</t>
    <rPh sb="2" eb="4">
      <t>キジュン</t>
    </rPh>
    <phoneticPr fontId="2"/>
  </si>
  <si>
    <t>５ 加算Ａ</t>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</si>
  <si>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</si>
  <si>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13「その他該当する体制等」欄で人員配置に係る加算（減算）の届出については、それぞれ加算（減算）の要件となる職員の配置状況や勤務体制がわかる書類を添付してください。</t>
    <phoneticPr fontId="2"/>
  </si>
  <si>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</si>
  <si>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</si>
  <si>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</si>
  <si>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</si>
  <si>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事 業 所 名</t>
    <rPh sb="6" eb="7">
      <t>メイ</t>
    </rPh>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</si>
  <si>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</si>
  <si>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</si>
  <si>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事 業 所 番 号</t>
    <phoneticPr fontId="2"/>
  </si>
  <si>
    <t>介護予防訪問看護</t>
    <rPh sb="0" eb="2">
      <t>カイゴ</t>
    </rPh>
    <rPh sb="2" eb="4">
      <t>ヨボウ</t>
    </rPh>
    <phoneticPr fontId="2"/>
  </si>
  <si>
    <t>緊急時介護予防訪問看護加算</t>
    <rPh sb="3" eb="5">
      <t>カイゴ</t>
    </rPh>
    <rPh sb="5" eb="7">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</si>
  <si>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</si>
  <si>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</si>
  <si>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</si>
  <si>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</si>
  <si>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リハビリテーション</t>
  </si>
  <si>
    <t>介護予防訪問看護</t>
  </si>
  <si>
    <t>介護予防居宅療養管理指導</t>
    <rPh sb="0" eb="2">
      <t>カイゴ</t>
    </rPh>
    <rPh sb="2" eb="4">
      <t>ヨボウ</t>
    </rPh>
    <rPh sb="4" eb="6">
      <t>キョタク</t>
    </rPh>
    <rPh sb="6" eb="8">
      <t>リョウヨウ</t>
    </rPh>
    <rPh sb="8" eb="10">
      <t>カンリ</t>
    </rPh>
    <rPh sb="10" eb="12">
      <t>シドウ</t>
    </rPh>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</si>
  <si>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</si>
  <si>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</si>
  <si>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介護予防通所</t>
  </si>
  <si>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</si>
  <si>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介護予防短期入所療養介護</t>
    <rPh sb="0" eb="2">
      <t>カイゴ</t>
    </rPh>
    <rPh sb="2" eb="4">
      <t>ヨボウ</t>
    </rPh>
    <phoneticPr fontId="2"/>
  </si>
  <si>
    <t>療養体制維持特別加算Ⅰ</t>
    <rPh sb="0" eb="10">
      <t>リョウヨウタイセイイジトクベツカサン</t>
    </rPh>
    <phoneticPr fontId="2"/>
  </si>
  <si>
    <t>介護予防短期入所療養介護</t>
    <phoneticPr fontId="2"/>
  </si>
  <si>
    <t>１　病院療養型</t>
    <phoneticPr fontId="2"/>
  </si>
  <si>
    <t>６　ユニット型病院療養型</t>
    <phoneticPr fontId="2"/>
  </si>
  <si>
    <t>介護予防短期入所療養介護</t>
  </si>
  <si>
    <t>２　診療所型</t>
    <phoneticPr fontId="2"/>
  </si>
  <si>
    <t xml:space="preserve">１　Ⅰ型（Ⅰ） </t>
  </si>
  <si>
    <t>１　Ⅰ型介護医療院</t>
    <phoneticPr fontId="2"/>
  </si>
  <si>
    <t>2B</t>
    <phoneticPr fontId="2"/>
  </si>
  <si>
    <t xml:space="preserve">１　Ⅱ型（Ⅰ） </t>
  </si>
  <si>
    <t>２　Ⅱ型介護医療院</t>
    <phoneticPr fontId="2"/>
  </si>
  <si>
    <t>３　特別介護医療院</t>
    <rPh sb="2" eb="4">
      <t>トクベツ</t>
    </rPh>
    <rPh sb="4" eb="6">
      <t>カイゴ</t>
    </rPh>
    <rPh sb="6" eb="8">
      <t>イリョウ</t>
    </rPh>
    <rPh sb="8" eb="9">
      <t>イン</t>
    </rPh>
    <phoneticPr fontId="2"/>
  </si>
  <si>
    <t>４　ユニット型Ⅰ型介護医療院</t>
    <phoneticPr fontId="2"/>
  </si>
  <si>
    <t>５　ユニット型Ⅱ型介護医療院</t>
    <phoneticPr fontId="2"/>
  </si>
  <si>
    <t>介護予防特定施設入居者</t>
  </si>
  <si>
    <t>１　有料老人ホーム</t>
  </si>
  <si>
    <t>生活介護</t>
  </si>
  <si>
    <t>２　軽費老人ホーム</t>
  </si>
  <si>
    <t>３　養護老人ホーム</t>
  </si>
  <si>
    <t>介護予防福祉用具貸与</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</si>
  <si>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</si>
  <si>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</si>
  <si>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</si>
  <si>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</si>
  <si>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</si>
  <si>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</si>
  <si>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</si>
  <si>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</si>
  <si>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</si>
  <si>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</si>
  <si>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</si>
  <si>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</si>
  <si>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</si>
  <si>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備考　（別紙１－２）介護予防サービス　サテライト事業所</t>
    <rPh sb="0" eb="2">
      <t>ビコウ</t>
    </rPh>
    <rPh sb="10" eb="12">
      <t>カイゴ</t>
    </rPh>
    <rPh sb="12" eb="14">
      <t>ヨボウ</t>
    </rPh>
    <rPh sb="24" eb="27">
      <t>ジギョウショ</t>
    </rPh>
    <phoneticPr fontId="2"/>
  </si>
  <si>
    <t>高齢者虐待防止措置実施の有無</t>
    <phoneticPr fontId="2"/>
  </si>
  <si>
    <t>１ 減算型</t>
    <phoneticPr fontId="2"/>
  </si>
  <si>
    <t>２ 基準型</t>
    <phoneticPr fontId="2"/>
  </si>
  <si>
    <t>同一建物減算（同一敷地内建物等に
居住する者への提供）</t>
    <phoneticPr fontId="2"/>
  </si>
  <si>
    <t>同一建物減算（同一敷地内建物等に
居住する者への提供（利用者50人以
上））</t>
    <phoneticPr fontId="2"/>
  </si>
  <si>
    <t>２　該当</t>
    <phoneticPr fontId="2"/>
  </si>
  <si>
    <t>同一建物減算（同一敷地内建物等に
居住する者への提供割合90％以上）</t>
    <phoneticPr fontId="2"/>
  </si>
  <si>
    <t>口腔連携強化加算</t>
    <phoneticPr fontId="2"/>
  </si>
  <si>
    <t>１ なし</t>
    <phoneticPr fontId="2"/>
  </si>
  <si>
    <t>２ あり</t>
    <phoneticPr fontId="2"/>
  </si>
  <si>
    <t xml:space="preserve">高齢者虐待防止措置実施の有無 </t>
    <phoneticPr fontId="2"/>
  </si>
  <si>
    <t xml:space="preserve"> １ 減算型 </t>
    <phoneticPr fontId="2"/>
  </si>
  <si>
    <t xml:space="preserve">２ 基準型 </t>
    <phoneticPr fontId="2"/>
  </si>
  <si>
    <t>看取り連携体制加算</t>
    <phoneticPr fontId="2"/>
  </si>
  <si>
    <t xml:space="preserve">業務継続計画策定の有無 </t>
    <phoneticPr fontId="2"/>
  </si>
  <si>
    <t xml:space="preserve">生産性向上推進体制加算 </t>
    <phoneticPr fontId="2"/>
  </si>
  <si>
    <t xml:space="preserve">１ なし </t>
    <phoneticPr fontId="2"/>
  </si>
  <si>
    <t>□</t>
    <phoneticPr fontId="2"/>
  </si>
  <si>
    <t xml:space="preserve">２ 加算Ⅰ </t>
    <phoneticPr fontId="2"/>
  </si>
  <si>
    <t>３ 加算Ⅱ</t>
    <phoneticPr fontId="2"/>
  </si>
  <si>
    <t>夜間看護体制加算</t>
    <rPh sb="0" eb="2">
      <t>ヤカン</t>
    </rPh>
    <rPh sb="2" eb="4">
      <t>カンゴ</t>
    </rPh>
    <rPh sb="4" eb="6">
      <t>タイセイ</t>
    </rPh>
    <rPh sb="6" eb="8">
      <t>カサン</t>
    </rPh>
    <phoneticPr fontId="2"/>
  </si>
  <si>
    <t>３ 加算Ⅰ</t>
    <rPh sb="2" eb="4">
      <t>カサン</t>
    </rPh>
    <phoneticPr fontId="2"/>
  </si>
  <si>
    <t>２ 加算Ⅱ</t>
    <phoneticPr fontId="2"/>
  </si>
  <si>
    <t xml:space="preserve">高齢者施設等感染対策向上加算Ⅰ </t>
    <phoneticPr fontId="2"/>
  </si>
  <si>
    <t xml:space="preserve">高齢者施設等感染対策向上加算Ⅱ </t>
    <phoneticPr fontId="2"/>
  </si>
  <si>
    <t>１ なし</t>
    <phoneticPr fontId="2"/>
  </si>
  <si>
    <t>２ あり</t>
    <phoneticPr fontId="2"/>
  </si>
  <si>
    <t>(短期利用型)</t>
    <phoneticPr fontId="2"/>
  </si>
  <si>
    <t>ケアプランデータ連携システムの活
用及び事務職員の配置の体制</t>
    <rPh sb="8" eb="10">
      <t>レンケイ</t>
    </rPh>
    <rPh sb="15" eb="16">
      <t>カツ</t>
    </rPh>
    <rPh sb="17" eb="18">
      <t>ヨウ</t>
    </rPh>
    <rPh sb="18" eb="19">
      <t>オヨ</t>
    </rPh>
    <rPh sb="20" eb="22">
      <t>ジム</t>
    </rPh>
    <rPh sb="22" eb="24">
      <t>ショクイン</t>
    </rPh>
    <rPh sb="25" eb="27">
      <t>ハイチ</t>
    </rPh>
    <rPh sb="28" eb="30">
      <t>タイセイ</t>
    </rPh>
    <phoneticPr fontId="2"/>
  </si>
  <si>
    <t>３ 加算Ⅰ</t>
    <phoneticPr fontId="2"/>
  </si>
  <si>
    <t>４ 加算Ⅱ</t>
    <phoneticPr fontId="2"/>
  </si>
  <si>
    <t>５ 加算Ⅲ</t>
    <phoneticPr fontId="2"/>
  </si>
  <si>
    <t>認知症チームケア推進加算</t>
    <phoneticPr fontId="2"/>
  </si>
  <si>
    <t>２ 加算Ⅰ</t>
    <phoneticPr fontId="2"/>
  </si>
  <si>
    <t>３ 加算Ⅱ</t>
    <phoneticPr fontId="2"/>
  </si>
  <si>
    <t>認知症短期集中ﾘﾊﾋﾞﾘﾃｰｼｮﾝ実施加算</t>
    <phoneticPr fontId="2"/>
  </si>
  <si>
    <t>２ あり</t>
    <phoneticPr fontId="2"/>
  </si>
  <si>
    <t>１ なし</t>
    <phoneticPr fontId="2"/>
  </si>
  <si>
    <t xml:space="preserve">認知症チームケア推進加算 </t>
    <phoneticPr fontId="2"/>
  </si>
  <si>
    <t>２ 加算Ⅰ</t>
    <phoneticPr fontId="2"/>
  </si>
  <si>
    <t>３ 加算Ⅱ</t>
    <phoneticPr fontId="2"/>
  </si>
  <si>
    <t xml:space="preserve">リハビリテーション・口腔・栄養
に係る計画の提出 </t>
    <phoneticPr fontId="2"/>
  </si>
  <si>
    <t>２ 理学療法 注７</t>
    <phoneticPr fontId="2"/>
  </si>
  <si>
    <t>３ 作業療法 注７</t>
    <phoneticPr fontId="2"/>
  </si>
  <si>
    <t>４ 言語聴覚療法 注５</t>
    <phoneticPr fontId="2"/>
  </si>
  <si>
    <t>８　ユニット型介護老人保健施設（Ⅲ）</t>
    <phoneticPr fontId="2"/>
  </si>
  <si>
    <t>２ 居宅介護支援事業者</t>
    <rPh sb="2" eb="4">
      <t>キョタク</t>
    </rPh>
    <rPh sb="4" eb="6">
      <t>カイゴ</t>
    </rPh>
    <rPh sb="6" eb="8">
      <t>シエン</t>
    </rPh>
    <rPh sb="8" eb="11">
      <t>ジギョウシャ</t>
    </rPh>
    <phoneticPr fontId="2"/>
  </si>
  <si>
    <t>　　強化型以外）</t>
    <rPh sb="5" eb="7">
      <t>イガイ</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</si>
  <si>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</si>
  <si>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</si>
  <si>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</si>
  <si>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</si>
  <si>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認知症専門ケア加算に係る届出書（（介護予防）短期入所生活介護、（介護予防）短期入所療養介護、（介護予防）特定施設入居者生活介護、（介護予防）認知症対応型共同生活介護、地域密着型特定施設入居者生活介護、</t>
    <phoneticPr fontId="2"/>
  </si>
  <si>
    <t>　　　　（２）　ア　医師（病院において従事する者を除く。）、理学療法士、作業療法士、言語聴覚士、看護・介護従事者の欠員…「その他該当する体制等」欄の欠員該当職種のみ選択する。</t>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</si>
  <si>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</si>
  <si>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</si>
  <si>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</si>
  <si>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2B</t>
  </si>
  <si>
    <t>１ なし</t>
    <phoneticPr fontId="2"/>
  </si>
  <si>
    <t>１なし</t>
    <phoneticPr fontId="2"/>
  </si>
  <si>
    <t xml:space="preserve">　　　　　又は「認知症専門ケア加算に係る届出書（（介護予防）短期入所生活介護、（介護予防）短期入所療養介護、（介護予防）特定施設入居者生活介護、（介護予防）認知症対応型共同生活介護、地域密着型特定施設入居者生活介護、
</t>
    <phoneticPr fontId="2"/>
  </si>
  <si>
    <t>１地域包括支援センター</t>
    <rPh sb="1" eb="3">
      <t>チイキ</t>
    </rPh>
    <rPh sb="3" eb="5">
      <t>ホウカツ</t>
    </rPh>
    <rPh sb="5" eb="7">
      <t>シエン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</si>
  <si>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</si>
  <si>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</si>
  <si>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令和６年９月サービス提供分までは別紙29、令和６年10月サービス提供分以降は別紙29-2）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</si>
  <si>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xml:space="preserve">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
</t>
    <rPh sb="104" eb="105">
      <t>ショ</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</si>
  <si>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</si>
  <si>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（別紙8）を添付して下さい。</t>
    <phoneticPr fontId="2"/>
  </si>
  <si>
    <t xml:space="preserve">　　　10 「認知症専門ケア加算」については、「認知症専門ケア加算に係る届出書（訪問介護、（介護予防）訪問入浴介護、定期巡回・随時対応型訪問介護看護、夜間対応型訪問介護）」（別紙12）
</t>
    <rPh sb="7" eb="10">
      <t>ニンチショウ</t>
    </rPh>
    <rPh sb="10" eb="12">
      <t>センモン</t>
    </rPh>
    <rPh sb="14" eb="16">
      <t>カサン</t>
    </rPh>
    <rPh sb="24" eb="27">
      <t>ニンチショウ</t>
    </rPh>
    <rPh sb="27" eb="29">
      <t>センモン</t>
    </rPh>
    <rPh sb="31" eb="33">
      <t>カサン</t>
    </rPh>
    <phoneticPr fontId="2"/>
  </si>
  <si>
    <t xml:space="preserve">　　　　　地域密着型介護老人福祉施設入所者生活介護、介護老人福祉施設、介護老人保健施設、介護医療院）」（別紙12-2）」を添付してください。
</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</si>
  <si>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rPh sb="42" eb="44">
      <t>タイセイ</t>
    </rPh>
    <rPh sb="56" eb="58">
      <t>カイゴ</t>
    </rPh>
    <rPh sb="58" eb="60">
      <t>ヨボウ</t>
    </rPh>
    <rPh sb="90" eb="92">
      <t>タイセイ</t>
    </rPh>
    <rPh sb="93" eb="94">
      <t>カカ</t>
    </rPh>
    <rPh sb="95" eb="98">
      <t>トドケデショ</t>
    </rPh>
    <phoneticPr fontId="2"/>
  </si>
  <si>
    <t>　　　12 「看護体制強化加算」については、「看護体制強化加算に係る届出書」（別紙19）を添付してください。</t>
    <phoneticPr fontId="2"/>
  </si>
  <si>
    <t>　　　15 「生活相談員配置等加算」については、「生活相談員配置等加算に係る届出書」（別紙21）を添付してください。</t>
    <phoneticPr fontId="2"/>
  </si>
  <si>
    <t>　　　　　また、「認知症チームケア推進加算」については、「認知症チームケア推進加算に係る届出書」（別紙40）を添付してください。</t>
    <phoneticPr fontId="2"/>
  </si>
  <si>
    <t xml:space="preserve">　　　16 「入浴介助加算」については、「浴室の平面図等」及び入浴介助加算（Ⅰ）の要件である研修を実施または、実施することが分かる資料等を添付してください。
</t>
    <rPh sb="7" eb="9">
      <t>ニュウヨク</t>
    </rPh>
    <rPh sb="9" eb="11">
      <t>カイジョ</t>
    </rPh>
    <rPh sb="11" eb="13">
      <t>カサン</t>
    </rPh>
    <rPh sb="21" eb="23">
      <t>ヨクシツ</t>
    </rPh>
    <rPh sb="24" eb="28">
      <t>ヘイメンズナド</t>
    </rPh>
    <rPh sb="29" eb="30">
      <t>オヨ</t>
    </rPh>
    <phoneticPr fontId="2"/>
  </si>
  <si>
    <t>　　　17 「中重度者ケア体制加算」については、「中重度者ケア体制加算に係る届出書」（別紙22）及び「利用者の割合に関する計算書」（別紙22-２）を添付してください。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</si>
  <si>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</si>
  <si>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</si>
  <si>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</si>
  <si>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</si>
  <si>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r>
      <t>　　　23 「看護体制加算」については、「看護体制加算に係る届出書」（別紙25-2）を、「看取り介護体制」については、「看取り介護体制に係る届出書」（別紙34）を、</t>
    </r>
    <r>
      <rPr>
        <sz val="11"/>
        <color rgb="FFFF0000"/>
        <rFont val="HGSｺﾞｼｯｸM"/>
        <family val="3"/>
        <charset val="128"/>
      </rPr>
      <t/>
    </r>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</si>
  <si>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</si>
  <si>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xml:space="preserve">　　　　　また、「看取り連携体制加算」については、「看取り連携体制加算に係る届出書」（別紙13）を添付してください。
</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</si>
  <si>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</si>
  <si>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xml:space="preserve">　　　25　訪問介護における「特定事業所加算」については、「加算（Ⅰ）～（Ⅳ）」は「特定事業所加算（Ⅰ）～（Ⅳ）に係る届出書（別紙9）」を、「加算（Ⅰ）、（Ⅲ）」の重度要介護者等対応要件の①を選択する場合は、
</t>
    <phoneticPr fontId="2"/>
  </si>
  <si>
    <t xml:space="preserve">　　　　 「重度要介護者等対応要件の割合に関する計算書（特定事業所加算（Ⅰ）・（Ⅲ）」（別紙9-3）を、「加算（Ⅴ）」は「特定事業所加算（Ⅴ）に係る届出書」（別紙9-2）を添付してください。
</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</si>
  <si>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</si>
  <si>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</si>
  <si>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</si>
  <si>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</si>
  <si>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</si>
  <si>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</si>
  <si>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書」（別紙20）又は「通所リハビリテーション事業所における移行支援加算に係る届出書」（別紙24）を添付してください。</t>
    <rPh sb="7" eb="9">
      <t>イコウ</t>
    </rPh>
    <rPh sb="9" eb="13">
      <t>シエンカサン</t>
    </rPh>
    <rPh sb="50" eb="51">
      <t>ショ</t>
    </rPh>
    <rPh sb="58" eb="59">
      <t>マタ</t>
    </rPh>
    <rPh sb="61" eb="63">
      <t>ツウショ</t>
    </rPh>
    <rPh sb="90" eb="91">
      <t>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</si>
  <si>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</si>
  <si>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「重度認知症疾患療養体制加算」に係る届出については、「重度認知症疾患療養体制加算に係る届出書」（別紙31）を添付してください。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rPh sb="51" eb="52">
      <t>ショ</t>
    </rPh>
    <phoneticPr fontId="2"/>
  </si>
  <si>
    <t xml:space="preserve">         37「高齢者施設等感染対策向上加算Ⅰ」 「高齢者施設等感染対策向上加算Ⅱ」については、「高齢者施設等感染対策向上加算に係る届出書」（別紙35）を添付してください。</t>
    <phoneticPr fontId="2"/>
  </si>
  <si>
    <t xml:space="preserve">         38「専門管理加算」については、「専門管理加算に係る届出書」（別紙17）を添付してください。
</t>
    <rPh sb="40" eb="42">
      <t>ベッシ</t>
    </rPh>
    <phoneticPr fontId="2"/>
  </si>
  <si>
    <t xml:space="preserve">         39「遠隔死亡診断補助加算」については、「遠隔死亡診断補助加算に係る届出書」（別紙18）を添付してください。</t>
    <phoneticPr fontId="2"/>
  </si>
  <si>
    <t xml:space="preserve">         40「生産性向上推進体制加算」については、「生産性向上推進体制加算に係る届出書」（別紙28）を添付してください。
</t>
    <phoneticPr fontId="2"/>
  </si>
  <si>
    <t xml:space="preserve">         41「同一建物減算（同一敷地内建物等に居住する者への提供90％以上）」については、判定結果がわかる書類（「訪問介護における同一建物減算に係る計算書」（別紙10）又はこれに準じた計算書等）を添付してください。</t>
    <phoneticPr fontId="2"/>
  </si>
  <si>
    <t xml:space="preserve">　　　43「口腔連携強化加算」については、「口腔連携強化加算に関する届出書」（別紙11）を添付してください。
</t>
    <phoneticPr fontId="2"/>
  </si>
  <si>
    <t xml:space="preserve">備考　１　この表は、事業所所在地以外の場所で一部事業を実施する出張所等がある場合について記載することとし、複数出張所等を有する場合は出張所ごとに提出してください。
</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</si>
  <si>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</si>
  <si>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令和6年９月サービス提供分までは別紙29、令和6年10月サービス提供分以降は別紙29-2）又は「介護老人保健施設（療養型）の基本施設サービス費及び療養体制維持特別加算（Ⅱ）に係る届出書」（別紙29-3）を添付してください。</t>
    <rPh sb="95" eb="96">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</si>
  <si>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</si>
  <si>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</si>
  <si>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 してください。</t>
    <rPh sb="104" eb="105">
      <t>ショ</t>
    </rPh>
    <phoneticPr fontId="2"/>
  </si>
  <si>
    <t xml:space="preserve">　　　８ 「認知症専門ケア加算」については、「認知症専門ケア加算に係る届出書（訪問介護、（介護予防）訪問入浴介護、定期巡回・随時対応型訪問介護看護、夜間対応型訪問介護）」（別紙12）又は
</t>
    <phoneticPr fontId="2"/>
  </si>
  <si>
    <t xml:space="preserve">              地域密着型介護老人福祉施設入所者生活介護、介護老人福祉施設、介護老人保健施設、介護医療院）」（別紙12-2）」を添付してください。
</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</si>
  <si>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</si>
  <si>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</si>
  <si>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</si>
  <si>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</si>
  <si>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xml:space="preserve">        17「高齢者施設等感染対策向上加算Ⅰ」 「高齢者施設等感染対策向上加算Ⅱ」については、「高齢者施設等感染対策向上加算に係る届出書」（別紙35）を添付してください。
</t>
    <phoneticPr fontId="2"/>
  </si>
  <si>
    <t xml:space="preserve">        18「生産性向上推進体制加算」については、「生産性向上推進体制加算に係る届出書」（別紙28）を添付してください。
</t>
    <phoneticPr fontId="2"/>
  </si>
  <si>
    <t>　　  19「口腔連携強化加算」については、「口腔連携強化加算に関する届出書」（別紙11）を添付してください。</t>
    <phoneticPr fontId="2"/>
  </si>
  <si>
    <t>サービス提供体制強化加算
（単独型）</t>
    <rPh sb="4" eb="6">
      <t>テイキョウ</t>
    </rPh>
    <rPh sb="6" eb="8">
      <t>タイセイ</t>
    </rPh>
    <rPh sb="8" eb="10">
      <t>キョウカ</t>
    </rPh>
    <rPh sb="10" eb="12">
      <t>カサン</t>
    </rPh>
    <rPh sb="14" eb="16">
      <t>タンドク</t>
    </rPh>
    <phoneticPr fontId="2"/>
  </si>
  <si>
    <t>口腔連携強化加算</t>
  </si>
  <si>
    <t>生産性向上推進体制加算</t>
  </si>
  <si>
    <t>介護職員等処遇改善加算</t>
    <phoneticPr fontId="3"/>
  </si>
  <si>
    <t>７ 加算Ⅰ</t>
    <phoneticPr fontId="2"/>
  </si>
  <si>
    <t>８ 加算Ⅱ</t>
    <rPh sb="2" eb="4">
      <t>カサン</t>
    </rPh>
    <phoneticPr fontId="2"/>
  </si>
  <si>
    <t>９ 加算Ⅲ</t>
    <phoneticPr fontId="2"/>
  </si>
  <si>
    <t>Ａ 加算Ⅳ</t>
    <phoneticPr fontId="2"/>
  </si>
  <si>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</si>
  <si>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</si>
  <si>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口腔連携強化加算</t>
    <rPh sb="0" eb="2">
      <t>コウクウ</t>
    </rPh>
    <rPh sb="2" eb="4">
      <t>レンケイ</t>
    </rPh>
    <rPh sb="4" eb="6">
      <t>キョウカ</t>
    </rPh>
    <rPh sb="6" eb="8">
      <t>カサン</t>
    </rPh>
    <phoneticPr fontId="2"/>
  </si>
  <si>
    <t>特別管理体制</t>
    <phoneticPr fontId="2"/>
  </si>
  <si>
    <t>３ 加算イ</t>
    <phoneticPr fontId="2"/>
  </si>
  <si>
    <t>６ 加算ロ</t>
    <phoneticPr fontId="2"/>
  </si>
  <si>
    <t>ﾘﾊﾋﾞﾘﾃｰｼｮﾝマネジメント加算に係る医師による説明</t>
    <phoneticPr fontId="2"/>
  </si>
  <si>
    <t>医療用麻薬持続注射療法加算</t>
    <phoneticPr fontId="2"/>
  </si>
  <si>
    <t>在宅中心静脈栄養法加算</t>
    <phoneticPr fontId="2"/>
  </si>
  <si>
    <t>業務継続計画策定の有無</t>
    <phoneticPr fontId="2"/>
  </si>
  <si>
    <t>８ 加算ハ</t>
    <rPh sb="2" eb="4">
      <t>カサン</t>
    </rPh>
    <phoneticPr fontId="2"/>
  </si>
  <si>
    <t>Ｄ　大規模の事業所(病院・診療所)</t>
    <phoneticPr fontId="2"/>
  </si>
  <si>
    <t>Ｅ　大規模の事業所(介護老人保健施設)</t>
    <phoneticPr fontId="2"/>
  </si>
  <si>
    <t>Ｆ　大規模の事業所(介護医療院)</t>
    <phoneticPr fontId="2"/>
  </si>
  <si>
    <t>Ｇ　大規模の事業所(特例)(病院・診療所)</t>
    <rPh sb="10" eb="12">
      <t>トクレイ</t>
    </rPh>
    <phoneticPr fontId="2"/>
  </si>
  <si>
    <t>Ｈ　大規模の事業所(特例)(介護老人保健施設)</t>
    <phoneticPr fontId="2"/>
  </si>
  <si>
    <t>Ｊ　大規模の事業所(特例)(介護医療院)</t>
    <phoneticPr fontId="2"/>
  </si>
  <si>
    <t>一体的サービス提供加算</t>
    <rPh sb="9" eb="11">
      <t>カサン</t>
    </rPh>
    <phoneticPr fontId="2"/>
  </si>
  <si>
    <t>栄養ケア・マネジメントの実施の有無</t>
    <rPh sb="0" eb="2">
      <t>エイヨウ</t>
    </rPh>
    <rPh sb="12" eb="14">
      <t>ジッシ</t>
    </rPh>
    <rPh sb="15" eb="17">
      <t>ウム</t>
    </rPh>
    <phoneticPr fontId="2"/>
  </si>
  <si>
    <t>併設本体施設における介護職員等処遇改善加算Ⅰの届出状況</t>
    <phoneticPr fontId="2"/>
  </si>
  <si>
    <t>（別紙１－１）</t>
    <rPh sb="1" eb="3">
      <t>ベッシ</t>
    </rPh>
    <phoneticPr fontId="2"/>
  </si>
  <si>
    <t>（別紙１－１）</t>
    <phoneticPr fontId="2"/>
  </si>
  <si>
    <t>（別紙１－２）</t>
    <phoneticPr fontId="2"/>
  </si>
  <si>
    <t>（別紙１－１）</t>
    <phoneticPr fontId="2"/>
  </si>
  <si>
    <t>（別紙１－２）</t>
    <rPh sb="1" eb="3">
      <t>ベッシ</t>
    </rPh>
    <phoneticPr fontId="2"/>
  </si>
  <si>
    <t>備考　（別紙1）居宅サービス・施設サービス・居宅介護支援</t>
    <rPh sb="0" eb="2">
      <t>ビコウ</t>
    </rPh>
    <rPh sb="8" eb="10">
      <t>キョタク</t>
    </rPh>
    <rPh sb="15" eb="17">
      <t>シセツ</t>
    </rPh>
    <rPh sb="22" eb="24">
      <t>キョタク</t>
    </rPh>
    <rPh sb="24" eb="26">
      <t>カイゴ</t>
    </rPh>
    <rPh sb="26" eb="28">
      <t>シエン</t>
    </rPh>
    <phoneticPr fontId="2"/>
  </si>
  <si>
    <t>備考　（別紙1-2）介護予防サービス</t>
    <rPh sb="0" eb="2">
      <t>ビコウ</t>
    </rPh>
    <rPh sb="10" eb="12">
      <t>カイゴ</t>
    </rPh>
    <rPh sb="12" eb="14">
      <t>ヨボウ</t>
    </rPh>
    <phoneticPr fontId="2"/>
  </si>
  <si>
    <t>□</t>
    <phoneticPr fontId="2"/>
  </si>
  <si>
    <t>１ 非該当</t>
    <rPh sb="2" eb="5">
      <t>ヒガイトウ</t>
    </rPh>
    <phoneticPr fontId="2"/>
  </si>
  <si>
    <t>２ 該当</t>
    <rPh sb="2" eb="4">
      <t>ガイトウ</t>
    </rPh>
    <phoneticPr fontId="2"/>
  </si>
  <si>
    <t>室料相当額控除※R7.8.1から適用</t>
    <rPh sb="0" eb="2">
      <t>シツリョウ</t>
    </rPh>
    <rPh sb="2" eb="4">
      <t>ソウトウ</t>
    </rPh>
    <rPh sb="4" eb="5">
      <t>ガク</t>
    </rPh>
    <rPh sb="5" eb="7">
      <t>コウジョ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</si>
</sst>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1"/>
      <color rgb="FFFF0000"/>
      <name val="HGSｺﾞｼｯｸM"/>
      <family val="3"/>
      <charset val="128"/>
    </font>
    <font>
      <sz val="16"/>
      <name val="HGP創英角ﾎﾟｯﾌﾟ体"/>
      <family val="3"/>
      <charset val="128"/>
    </font>
    <font>
      <strike/>
      <sz val="11"/>
      <name val="游ゴシック Light"/>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bottom style="dashed">
        <color indexed="64"/>
      </bottom>
      <diagonal style="thin">
        <color indexed="64"/>
      </diagonal>
    </border>
    <border>
      <left style="dashed">
        <color indexed="64"/>
      </left>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46">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3" applyNumberFormat="0" applyAlignment="0" applyProtection="0">
      <alignment vertical="center"/>
    </xf>
    <xf numFmtId="0" fontId="17" fillId="29" borderId="0" applyNumberFormat="0" applyBorder="0" applyAlignment="0" applyProtection="0">
      <alignment vertical="center"/>
    </xf>
    <xf numFmtId="0" fontId="8"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29" fillId="32" borderId="0" applyNumberFormat="0" applyBorder="0" applyAlignment="0" applyProtection="0">
      <alignment vertical="center"/>
    </xf>
    <xf numFmtId="0" fontId="8"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66">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xf numFmtId="0" fontId="4" fillId="0" borderId="0" xfId="0" applyFont="1" applyFill="1" applyAlignment="1">
      <alignment vertical="center"/>
    </xf>
    <xf numFmtId="0" fontId="12" fillId="0" borderId="0" xfId="0" applyFont="1" applyFill="1" applyAlignment="1">
      <alignment horizontal="left" vertical="center"/>
    </xf>
    <xf numFmtId="0" fontId="4" fillId="0" borderId="5" xfId="0" applyFont="1" applyFill="1" applyBorder="1" applyAlignment="1">
      <alignment vertical="center"/>
    </xf>
    <xf numFmtId="0" fontId="4" fillId="0" borderId="16" xfId="0" applyFont="1" applyFill="1" applyBorder="1" applyAlignment="1">
      <alignment vertical="center" wrapText="1"/>
    </xf>
    <xf numFmtId="0" fontId="4" fillId="0" borderId="0" xfId="0" applyFont="1" applyFill="1" applyAlignment="1">
      <alignment vertical="top"/>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2" fillId="0" borderId="0" xfId="0" applyFont="1" applyFill="1" applyAlignment="1">
      <alignment horizontal="center" vertical="center"/>
    </xf>
    <xf numFmtId="0" fontId="11"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xf numFmtId="0" fontId="4" fillId="0" borderId="0" xfId="0" applyFont="1" applyFill="1" applyAlignment="1">
      <alignment vertical="top" wrapText="1"/>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3" xfId="0" applyFont="1" applyFill="1" applyBorder="1" applyAlignment="1">
      <alignment vertical="center" wrapText="1"/>
    </xf>
    <xf numFmtId="0" fontId="4" fillId="0" borderId="0" xfId="0" applyFont="1" applyFill="1" applyBorder="1" applyAlignment="1">
      <alignment vertical="top"/>
    </xf>
    <xf numFmtId="0" fontId="4" fillId="0" borderId="27" xfId="0" applyFont="1" applyFill="1" applyBorder="1" applyAlignment="1">
      <alignment vertical="center"/>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29" xfId="0" applyFont="1" applyFill="1" applyBorder="1" applyAlignment="1">
      <alignment horizontal="left" vertical="center" shrinkToFit="1"/>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3"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15" xfId="0" applyFont="1" applyFill="1" applyBorder="1" applyAlignment="1">
      <alignment horizontal="left" vertical="center"/>
    </xf>
    <xf numFmtId="0" fontId="4" fillId="0" borderId="0" xfId="0" applyFont="1" applyFill="1" applyAlignment="1">
      <alignment horizontal="center"/>
    </xf>
    <xf numFmtId="0" fontId="4" fillId="0" borderId="4" xfId="0" applyFont="1" applyFill="1" applyBorder="1" applyAlignment="1">
      <alignment vertical="center" wrapText="1"/>
    </xf>
    <xf numFmtId="0" fontId="4" fillId="0" borderId="30" xfId="0" applyFont="1" applyFill="1" applyBorder="1" applyAlignment="1">
      <alignment horizontal="left" vertical="center"/>
    </xf>
    <xf numFmtId="0" fontId="4" fillId="0" borderId="30" xfId="0" applyFont="1" applyFill="1" applyBorder="1" applyAlignment="1">
      <alignment vertical="center"/>
    </xf>
    <xf numFmtId="0" fontId="4" fillId="0" borderId="25" xfId="0" applyFont="1" applyFill="1" applyBorder="1" applyAlignment="1">
      <alignment vertical="center"/>
    </xf>
    <xf numFmtId="0" fontId="4" fillId="0" borderId="33" xfId="0" applyFont="1" applyFill="1" applyBorder="1" applyAlignment="1">
      <alignment vertical="center"/>
    </xf>
    <xf numFmtId="0" fontId="4" fillId="0" borderId="31" xfId="0" applyFont="1" applyFill="1" applyBorder="1" applyAlignment="1">
      <alignment vertical="center"/>
    </xf>
    <xf numFmtId="0" fontId="4" fillId="0" borderId="38" xfId="0" applyFont="1" applyFill="1" applyBorder="1" applyAlignment="1">
      <alignment horizontal="left" vertical="center"/>
    </xf>
    <xf numFmtId="0" fontId="0" fillId="0" borderId="39" xfId="0" applyFont="1" applyFill="1" applyBorder="1" applyAlignment="1">
      <alignment horizontal="left" vertical="center"/>
    </xf>
    <xf numFmtId="0" fontId="4" fillId="0" borderId="41" xfId="0" applyFont="1" applyFill="1" applyBorder="1" applyAlignment="1">
      <alignment horizontal="left" vertical="center"/>
    </xf>
    <xf numFmtId="0" fontId="0" fillId="0" borderId="42" xfId="0" applyFont="1" applyFill="1" applyBorder="1" applyAlignment="1">
      <alignment horizontal="lef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4" fillId="0" borderId="39" xfId="0" applyFont="1" applyFill="1" applyBorder="1" applyAlignment="1">
      <alignment horizontal="left" vertical="center"/>
    </xf>
    <xf numFmtId="0" fontId="4" fillId="0" borderId="40" xfId="0" applyFont="1" applyFill="1" applyBorder="1" applyAlignment="1">
      <alignment horizontal="left" vertical="center"/>
    </xf>
    <xf numFmtId="0" fontId="4" fillId="0" borderId="17" xfId="0" applyFont="1" applyFill="1" applyBorder="1" applyAlignment="1">
      <alignment horizontal="left" vertical="center"/>
    </xf>
    <xf numFmtId="0" fontId="4" fillId="0" borderId="27" xfId="0" applyFont="1" applyFill="1" applyBorder="1" applyAlignment="1">
      <alignment horizontal="left" vertical="center"/>
    </xf>
    <xf numFmtId="0" fontId="4" fillId="0" borderId="1" xfId="0" applyFont="1" applyFill="1" applyBorder="1" applyAlignment="1">
      <alignment vertical="center" wrapText="1"/>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0" fillId="0" borderId="51" xfId="0" applyFont="1" applyFill="1" applyBorder="1" applyAlignment="1">
      <alignment horizontal="left" vertical="center"/>
    </xf>
    <xf numFmtId="0" fontId="0" fillId="0" borderId="52" xfId="0" applyFont="1" applyFill="1" applyBorder="1" applyAlignment="1">
      <alignment horizontal="left" vertical="center"/>
    </xf>
    <xf numFmtId="0" fontId="4" fillId="0" borderId="39" xfId="0" applyFont="1" applyFill="1" applyBorder="1" applyAlignment="1">
      <alignmen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42" xfId="0" applyFont="1" applyFill="1" applyBorder="1" applyAlignment="1">
      <alignment vertical="center"/>
    </xf>
    <xf numFmtId="0" fontId="0" fillId="0" borderId="43" xfId="0" applyFont="1" applyFill="1" applyBorder="1" applyAlignment="1">
      <alignment vertical="center"/>
    </xf>
    <xf numFmtId="0" fontId="4" fillId="0" borderId="42" xfId="0" applyFont="1" applyFill="1" applyBorder="1" applyAlignment="1">
      <alignment vertical="center"/>
    </xf>
    <xf numFmtId="0" fontId="4" fillId="0" borderId="43" xfId="0" applyFont="1" applyFill="1" applyBorder="1" applyAlignment="1">
      <alignment vertical="center"/>
    </xf>
    <xf numFmtId="0" fontId="4" fillId="0" borderId="44" xfId="0" applyFont="1" applyFill="1" applyBorder="1" applyAlignment="1">
      <alignment vertical="center"/>
    </xf>
    <xf numFmtId="0" fontId="4" fillId="0" borderId="45" xfId="0" applyFont="1" applyFill="1" applyBorder="1" applyAlignment="1">
      <alignment vertical="center"/>
    </xf>
    <xf numFmtId="0" fontId="4" fillId="0" borderId="51" xfId="0" applyFont="1" applyFill="1" applyBorder="1" applyAlignment="1">
      <alignment vertical="center"/>
    </xf>
    <xf numFmtId="0" fontId="4" fillId="0" borderId="52" xfId="0" applyFont="1" applyFill="1" applyBorder="1" applyAlignment="1">
      <alignment vertical="center"/>
    </xf>
    <xf numFmtId="0" fontId="0" fillId="0" borderId="51" xfId="0" applyFont="1" applyFill="1" applyBorder="1" applyAlignment="1">
      <alignment vertical="center"/>
    </xf>
    <xf numFmtId="0" fontId="0" fillId="0" borderId="52" xfId="0" applyFont="1" applyFill="1" applyBorder="1" applyAlignment="1">
      <alignment vertical="center"/>
    </xf>
    <xf numFmtId="0" fontId="0" fillId="0" borderId="44" xfId="0" applyFont="1" applyFill="1" applyBorder="1" applyAlignment="1">
      <alignment vertical="center"/>
    </xf>
    <xf numFmtId="0" fontId="0" fillId="0" borderId="45"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7" xfId="0" applyFont="1" applyFill="1" applyBorder="1" applyAlignment="1">
      <alignment horizontal="center" vertical="center" wrapText="1"/>
    </xf>
    <xf numFmtId="0" fontId="4" fillId="0" borderId="15" xfId="0" applyFont="1" applyFill="1" applyBorder="1" applyAlignment="1">
      <alignment vertical="center"/>
    </xf>
    <xf numFmtId="0" fontId="4" fillId="0" borderId="45"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4" fillId="0" borderId="52" xfId="0" applyFont="1" applyFill="1" applyBorder="1" applyAlignment="1">
      <alignment horizontal="left" vertical="center"/>
    </xf>
    <xf numFmtId="0" fontId="10" fillId="0" borderId="42" xfId="0" applyFont="1" applyFill="1" applyBorder="1" applyAlignment="1">
      <alignment horizontal="left" vertical="center"/>
    </xf>
    <xf numFmtId="0" fontId="10" fillId="0" borderId="43"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27" xfId="0" applyFont="1" applyFill="1" applyBorder="1" applyAlignment="1">
      <alignment horizontal="center" vertical="center" wrapText="1"/>
    </xf>
    <xf numFmtId="0" fontId="4" fillId="0" borderId="29" xfId="0" applyFont="1" applyFill="1" applyBorder="1" applyAlignment="1">
      <alignment vertical="center" wrapText="1"/>
    </xf>
    <xf numFmtId="0" fontId="4" fillId="0" borderId="28" xfId="0" applyFont="1" applyFill="1" applyBorder="1" applyAlignment="1">
      <alignment vertical="center"/>
    </xf>
    <xf numFmtId="0" fontId="4" fillId="0" borderId="29" xfId="0" applyFont="1" applyFill="1" applyBorder="1" applyAlignment="1">
      <alignment vertical="center"/>
    </xf>
    <xf numFmtId="0" fontId="4" fillId="0" borderId="43" xfId="0" applyFont="1" applyFill="1" applyBorder="1" applyAlignment="1">
      <alignment horizontal="left" vertical="center"/>
    </xf>
    <xf numFmtId="0" fontId="0" fillId="0" borderId="40" xfId="0" applyFont="1" applyFill="1" applyBorder="1" applyAlignment="1">
      <alignment horizontal="left" vertical="center"/>
    </xf>
    <xf numFmtId="0" fontId="0" fillId="0" borderId="43" xfId="0" applyFont="1" applyFill="1" applyBorder="1" applyAlignment="1">
      <alignment horizontal="left" vertical="center"/>
    </xf>
    <xf numFmtId="0" fontId="4" fillId="0" borderId="42" xfId="0" applyFont="1" applyFill="1" applyBorder="1" applyAlignment="1">
      <alignment horizontal="left" vertical="center" wrapText="1"/>
    </xf>
    <xf numFmtId="0" fontId="0" fillId="0" borderId="0" xfId="0" applyAlignment="1">
      <alignment horizontal="center" vertical="center"/>
    </xf>
    <xf numFmtId="0" fontId="4" fillId="0" borderId="41" xfId="0" applyFont="1" applyFill="1" applyBorder="1" applyAlignment="1">
      <alignment vertical="center"/>
    </xf>
    <xf numFmtId="0" fontId="4" fillId="0" borderId="17" xfId="0" applyFont="1" applyFill="1" applyBorder="1" applyAlignment="1">
      <alignment vertical="center"/>
    </xf>
    <xf numFmtId="0" fontId="4" fillId="0" borderId="16" xfId="0" applyFont="1" applyFill="1" applyBorder="1" applyAlignment="1">
      <alignment vertical="center"/>
    </xf>
    <xf numFmtId="0" fontId="4" fillId="0" borderId="17" xfId="0" applyFont="1" applyFill="1" applyBorder="1" applyAlignment="1">
      <alignment vertical="center" wrapText="1"/>
    </xf>
    <xf numFmtId="0" fontId="0" fillId="0" borderId="16" xfId="0" applyBorder="1" applyAlignment="1">
      <alignment horizontal="center" vertical="center"/>
    </xf>
    <xf numFmtId="0" fontId="0" fillId="0" borderId="13" xfId="0" applyFont="1" applyFill="1" applyBorder="1" applyAlignment="1">
      <alignment vertical="center"/>
    </xf>
    <xf numFmtId="0" fontId="0" fillId="0" borderId="5" xfId="0" applyFont="1" applyFill="1" applyBorder="1" applyAlignment="1">
      <alignment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71" xfId="0" applyBorder="1" applyAlignment="1">
      <alignment horizontal="center" vertical="center"/>
    </xf>
    <xf numFmtId="0" fontId="4" fillId="0" borderId="41" xfId="0" applyFont="1" applyFill="1" applyBorder="1" applyAlignment="1">
      <alignment vertical="center" wrapText="1"/>
    </xf>
    <xf numFmtId="0" fontId="0" fillId="0" borderId="38" xfId="0" applyBorder="1" applyAlignment="1">
      <alignment horizontal="center" vertical="center"/>
    </xf>
    <xf numFmtId="0" fontId="0" fillId="0" borderId="39" xfId="0" applyFont="1" applyFill="1" applyBorder="1" applyAlignment="1">
      <alignment vertical="center"/>
    </xf>
    <xf numFmtId="0" fontId="0" fillId="0" borderId="39"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0" xfId="0" applyFont="1" applyFill="1" applyBorder="1" applyAlignment="1">
      <alignment vertical="center"/>
    </xf>
    <xf numFmtId="0" fontId="4" fillId="0" borderId="3" xfId="0" applyFont="1" applyFill="1" applyBorder="1" applyAlignment="1">
      <alignment horizontal="left" vertical="center" shrinkToFit="1"/>
    </xf>
    <xf numFmtId="0" fontId="4" fillId="0" borderId="17" xfId="0" applyFont="1" applyFill="1" applyBorder="1" applyAlignment="1">
      <alignment horizontal="left" vertical="center" shrinkToFit="1"/>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4" fillId="0" borderId="25" xfId="0" applyFont="1" applyFill="1" applyBorder="1" applyAlignment="1">
      <alignment vertical="center" shrinkToFit="1"/>
    </xf>
    <xf numFmtId="0" fontId="4" fillId="0" borderId="33" xfId="0" applyFont="1" applyFill="1" applyBorder="1" applyAlignment="1">
      <alignment vertical="center" shrinkToFit="1"/>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4" fillId="0" borderId="3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39"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51" xfId="0" applyFont="1" applyFill="1" applyBorder="1" applyAlignment="1">
      <alignment horizontal="left" vertical="center" wrapText="1"/>
    </xf>
    <xf numFmtId="0" fontId="4" fillId="0" borderId="0" xfId="0" applyFont="1" applyFill="1" applyBorder="1" applyAlignment="1">
      <alignment horizontal="left" vertical="top"/>
    </xf>
    <xf numFmtId="0" fontId="4" fillId="0" borderId="0" xfId="0" applyFont="1" applyFill="1" applyAlignment="1">
      <alignment horizontal="left" vertical="top"/>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3"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0" xfId="0" applyFont="1" applyFill="1" applyBorder="1" applyAlignment="1">
      <alignment horizontal="left" vertical="center"/>
    </xf>
    <xf numFmtId="0" fontId="9"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6" xfId="0" applyFont="1" applyFill="1"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4"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51" xfId="0" applyFont="1" applyFill="1" applyBorder="1" applyAlignment="1">
      <alignment horizontal="left" vertical="center"/>
    </xf>
    <xf numFmtId="0" fontId="4" fillId="0" borderId="44" xfId="0" applyFont="1" applyFill="1" applyBorder="1" applyAlignment="1">
      <alignment horizontal="left"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vertical="center" wrapText="1"/>
    </xf>
    <xf numFmtId="0" fontId="4" fillId="0" borderId="33" xfId="0" applyFont="1" applyFill="1" applyBorder="1" applyAlignment="1">
      <alignment vertical="center" wrapText="1"/>
    </xf>
    <xf numFmtId="0" fontId="9"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47" xfId="0" applyBorder="1" applyAlignment="1">
      <alignment horizontal="center" vertical="center"/>
    </xf>
    <xf numFmtId="0" fontId="0" fillId="0" borderId="50" xfId="0" applyBorder="1" applyAlignment="1">
      <alignment horizontal="center" vertical="center"/>
    </xf>
    <xf numFmtId="0" fontId="0" fillId="0" borderId="44" xfId="0" applyBorder="1" applyAlignment="1">
      <alignment horizontal="center" vertical="center"/>
    </xf>
    <xf numFmtId="0" fontId="0" fillId="0" borderId="51" xfId="0" applyBorder="1" applyAlignment="1">
      <alignment horizontal="center" vertical="center"/>
    </xf>
    <xf numFmtId="0" fontId="4" fillId="0" borderId="42" xfId="0" applyFont="1" applyFill="1" applyBorder="1" applyAlignment="1">
      <alignment horizontal="left" vertical="center"/>
    </xf>
    <xf numFmtId="0" fontId="4" fillId="0" borderId="5" xfId="0" applyFont="1" applyFill="1" applyBorder="1" applyAlignment="1">
      <alignment horizontal="left" vertical="center"/>
    </xf>
    <xf numFmtId="0" fontId="4" fillId="0" borderId="16" xfId="0" applyFont="1" applyFill="1" applyBorder="1" applyAlignment="1">
      <alignment horizontal="center" vertical="center" wrapText="1"/>
    </xf>
    <xf numFmtId="0" fontId="0" fillId="0" borderId="17" xfId="0" applyBorder="1" applyAlignment="1">
      <alignment horizontal="center" vertical="center"/>
    </xf>
    <xf numFmtId="0" fontId="0" fillId="0" borderId="0" xfId="0" applyBorder="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9" fillId="0" borderId="0" xfId="0" applyFont="1" applyFill="1" applyBorder="1" applyAlignment="1">
      <alignment horizontal="left" vertical="center"/>
    </xf>
    <xf numFmtId="14" fontId="4" fillId="0" borderId="0" xfId="0" applyNumberFormat="1" applyFont="1" applyFill="1" applyAlignment="1">
      <alignment horizontal="left" vertical="center"/>
    </xf>
    <xf numFmtId="0" fontId="4" fillId="0" borderId="32" xfId="0" applyFont="1" applyFill="1" applyBorder="1" applyAlignment="1">
      <alignment horizontal="left" vertical="center"/>
    </xf>
    <xf numFmtId="0" fontId="4" fillId="0" borderId="9" xfId="0" applyFont="1" applyFill="1" applyBorder="1" applyAlignment="1">
      <alignment horizontal="left" vertical="center"/>
    </xf>
    <xf numFmtId="0" fontId="4" fillId="0" borderId="8"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9"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0" xfId="0" applyBorder="1" applyAlignment="1">
      <alignment horizontal="center" vertical="center"/>
    </xf>
    <xf numFmtId="0" fontId="4" fillId="0" borderId="0" xfId="0" applyFont="1" applyFill="1" applyAlignment="1">
      <alignment horizontal="left" vertical="center"/>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30" fillId="0" borderId="0" xfId="0" applyFont="1" applyFill="1" applyBorder="1" applyAlignment="1">
      <alignment horizontal="left" vertical="center"/>
    </xf>
    <xf numFmtId="0" fontId="0" fillId="0" borderId="0" xfId="0" applyFont="1" applyFill="1" applyBorder="1" applyAlignment="1">
      <alignment vertical="center"/>
    </xf>
    <xf numFmtId="0" fontId="4" fillId="0" borderId="51" xfId="0" applyFont="1" applyFill="1" applyBorder="1" applyAlignment="1">
      <alignment horizontal="center" vertical="center" wrapText="1"/>
    </xf>
    <xf numFmtId="0" fontId="4" fillId="0" borderId="5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33" xfId="0" applyFont="1" applyFill="1" applyBorder="1" applyAlignment="1">
      <alignment vertical="center" wrapText="1"/>
    </xf>
    <xf numFmtId="0" fontId="4" fillId="0" borderId="0" xfId="0" applyFont="1" applyFill="1" applyBorder="1" applyAlignment="1">
      <alignment horizontal="left" vertical="center"/>
    </xf>
    <xf numFmtId="0" fontId="0" fillId="0" borderId="17" xfId="0" applyBorder="1" applyAlignment="1">
      <alignment horizontal="center" vertical="center"/>
    </xf>
    <xf numFmtId="0" fontId="0" fillId="0" borderId="0" xfId="0" applyBorder="1" applyAlignment="1">
      <alignment horizontal="center" vertical="center"/>
    </xf>
    <xf numFmtId="0" fontId="4" fillId="0" borderId="17"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42" xfId="0" applyFont="1" applyFill="1" applyBorder="1" applyAlignment="1">
      <alignment horizontal="center" vertical="center" wrapText="1"/>
    </xf>
    <xf numFmtId="0" fontId="4" fillId="0" borderId="42" xfId="0" applyFont="1" applyFill="1" applyBorder="1" applyAlignment="1">
      <alignment horizontal="left" vertical="center"/>
    </xf>
    <xf numFmtId="0" fontId="4" fillId="0" borderId="41" xfId="0" applyFont="1" applyFill="1" applyBorder="1" applyAlignment="1">
      <alignment horizontal="center" vertical="center" wrapText="1"/>
    </xf>
    <xf numFmtId="0" fontId="4"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33" xfId="0" applyFont="1" applyFill="1" applyBorder="1" applyAlignment="1">
      <alignment vertical="center" wrapText="1"/>
    </xf>
    <xf numFmtId="0" fontId="0" fillId="0" borderId="17" xfId="0" applyBorder="1" applyAlignment="1">
      <alignment horizontal="center" vertical="center"/>
    </xf>
    <xf numFmtId="0" fontId="0" fillId="0" borderId="0" xfId="0" applyBorder="1" applyAlignment="1">
      <alignment horizontal="center" vertical="center"/>
    </xf>
    <xf numFmtId="0" fontId="4" fillId="0" borderId="27" xfId="0" applyFont="1" applyFill="1" applyBorder="1" applyAlignment="1">
      <alignment horizontal="center" vertical="center"/>
    </xf>
    <xf numFmtId="0" fontId="4" fillId="0" borderId="42" xfId="0" applyFont="1" applyFill="1" applyBorder="1" applyAlignment="1">
      <alignment horizontal="left" vertical="center"/>
    </xf>
    <xf numFmtId="0" fontId="4" fillId="0" borderId="0" xfId="0" applyFont="1" applyFill="1" applyAlignment="1">
      <alignment horizontal="left" vertical="center"/>
    </xf>
    <xf numFmtId="0" fontId="4" fillId="0" borderId="42" xfId="0" applyFont="1" applyFill="1" applyBorder="1" applyAlignment="1">
      <alignment horizontal="left" vertical="center"/>
    </xf>
    <xf numFmtId="0" fontId="4" fillId="0" borderId="17"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3" xfId="0" applyFont="1" applyFill="1" applyBorder="1" applyAlignment="1">
      <alignment vertical="center" wrapText="1"/>
    </xf>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0" fillId="0" borderId="17" xfId="0" applyBorder="1" applyAlignment="1">
      <alignment horizontal="center" vertical="center"/>
    </xf>
    <xf numFmtId="0" fontId="0" fillId="0" borderId="0" xfId="0" applyBorder="1" applyAlignment="1">
      <alignment horizontal="center" vertical="center"/>
    </xf>
    <xf numFmtId="0" fontId="4" fillId="0" borderId="27" xfId="0" applyFont="1" applyFill="1" applyBorder="1" applyAlignment="1">
      <alignment horizontal="center" vertical="center"/>
    </xf>
    <xf numFmtId="0" fontId="4" fillId="0" borderId="42"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0" xfId="0" applyFont="1" applyFill="1" applyAlignment="1">
      <alignment horizontal="left"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left" vertical="center"/>
    </xf>
    <xf numFmtId="0" fontId="4" fillId="0" borderId="5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42" xfId="0" applyFont="1" applyFill="1" applyBorder="1" applyAlignment="1">
      <alignment horizontal="left" vertical="center"/>
    </xf>
    <xf numFmtId="0" fontId="4" fillId="0" borderId="33" xfId="0" applyFont="1" applyFill="1" applyBorder="1" applyAlignment="1">
      <alignment vertical="center" wrapText="1"/>
    </xf>
    <xf numFmtId="0" fontId="0" fillId="0" borderId="17" xfId="0" applyBorder="1" applyAlignment="1">
      <alignment horizontal="center" vertical="center"/>
    </xf>
    <xf numFmtId="0" fontId="0" fillId="0" borderId="0" xfId="0" applyBorder="1" applyAlignment="1">
      <alignment horizontal="center" vertical="center"/>
    </xf>
    <xf numFmtId="0" fontId="4" fillId="0" borderId="28" xfId="0" applyFont="1" applyFill="1" applyBorder="1" applyAlignment="1">
      <alignment horizontal="left" vertical="center"/>
    </xf>
    <xf numFmtId="0" fontId="4" fillId="0" borderId="1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0" xfId="0" applyFont="1" applyFill="1" applyAlignment="1">
      <alignment horizontal="left" vertical="center"/>
    </xf>
    <xf numFmtId="0" fontId="4" fillId="0" borderId="25"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7" xfId="0" applyFont="1" applyFill="1" applyBorder="1" applyAlignment="1">
      <alignment horizontal="left" vertical="center"/>
    </xf>
    <xf numFmtId="0" fontId="4" fillId="0" borderId="44" xfId="0" applyFont="1" applyFill="1" applyBorder="1" applyAlignment="1">
      <alignment vertical="top"/>
    </xf>
    <xf numFmtId="0" fontId="4" fillId="0" borderId="51" xfId="0" applyFont="1" applyFill="1" applyBorder="1" applyAlignment="1">
      <alignment vertical="top"/>
    </xf>
    <xf numFmtId="0" fontId="4" fillId="0" borderId="45" xfId="0" applyFont="1" applyFill="1" applyBorder="1" applyAlignment="1">
      <alignment vertical="top"/>
    </xf>
    <xf numFmtId="0" fontId="4" fillId="0" borderId="52" xfId="0" applyFont="1" applyFill="1" applyBorder="1" applyAlignment="1">
      <alignment vertical="top"/>
    </xf>
    <xf numFmtId="0" fontId="4" fillId="0" borderId="42" xfId="0" applyFont="1" applyFill="1" applyBorder="1" applyAlignment="1">
      <alignment vertical="top"/>
    </xf>
    <xf numFmtId="0" fontId="4" fillId="0" borderId="42" xfId="0" applyFont="1" applyFill="1" applyBorder="1" applyAlignment="1">
      <alignment horizontal="left" vertical="center"/>
    </xf>
    <xf numFmtId="0" fontId="4" fillId="0" borderId="0" xfId="0" applyFont="1" applyFill="1" applyBorder="1" applyAlignment="1">
      <alignment horizontal="left" vertical="center"/>
    </xf>
    <xf numFmtId="0" fontId="4" fillId="0" borderId="33" xfId="0" applyFont="1" applyFill="1" applyBorder="1" applyAlignment="1">
      <alignment vertical="center" wrapText="1"/>
    </xf>
    <xf numFmtId="0" fontId="0" fillId="0" borderId="17" xfId="0" applyBorder="1" applyAlignment="1">
      <alignment horizontal="center" vertical="center"/>
    </xf>
    <xf numFmtId="0" fontId="0" fillId="0" borderId="44" xfId="0" applyBorder="1" applyAlignment="1">
      <alignment horizontal="center" vertical="center"/>
    </xf>
    <xf numFmtId="0" fontId="0" fillId="0" borderId="0" xfId="0" applyBorder="1" applyAlignment="1">
      <alignment horizontal="center" vertical="center"/>
    </xf>
    <xf numFmtId="0" fontId="4" fillId="0" borderId="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15" xfId="0" applyFont="1" applyFill="1" applyBorder="1" applyAlignment="1">
      <alignment horizontal="center" vertical="center"/>
    </xf>
    <xf numFmtId="0" fontId="4" fillId="0" borderId="42" xfId="0" applyFont="1" applyFill="1" applyBorder="1" applyAlignment="1">
      <alignment horizontal="left" vertical="center"/>
    </xf>
    <xf numFmtId="0" fontId="0" fillId="0" borderId="17" xfId="0" applyBorder="1" applyAlignment="1">
      <alignment horizontal="center" vertical="center"/>
    </xf>
    <xf numFmtId="0" fontId="0" fillId="0" borderId="50"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4" fillId="0" borderId="17" xfId="0" applyFont="1" applyFill="1" applyBorder="1" applyAlignment="1">
      <alignment horizontal="center" vertical="center"/>
    </xf>
    <xf numFmtId="0" fontId="4" fillId="0" borderId="27"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33" xfId="0" applyFont="1" applyFill="1" applyBorder="1" applyAlignment="1">
      <alignment horizontal="left" vertical="center"/>
    </xf>
    <xf numFmtId="0" fontId="4" fillId="0" borderId="0" xfId="0" applyFont="1" applyFill="1" applyAlignment="1">
      <alignment horizontal="left" vertical="center"/>
    </xf>
    <xf numFmtId="0" fontId="0" fillId="0" borderId="0" xfId="0" applyBorder="1" applyAlignment="1">
      <alignment horizontal="center" vertical="center"/>
    </xf>
    <xf numFmtId="0" fontId="4" fillId="0" borderId="0" xfId="0" applyFont="1" applyFill="1" applyAlignment="1">
      <alignment horizontal="left" vertical="center"/>
    </xf>
    <xf numFmtId="0" fontId="4" fillId="0" borderId="43" xfId="0" applyFont="1" applyFill="1" applyBorder="1" applyAlignment="1">
      <alignment vertical="top"/>
    </xf>
    <xf numFmtId="0" fontId="4" fillId="0" borderId="27" xfId="0" applyFont="1" applyFill="1" applyBorder="1" applyAlignment="1">
      <alignment horizontal="center" vertical="center"/>
    </xf>
    <xf numFmtId="0" fontId="4" fillId="0" borderId="0" xfId="0" applyFont="1" applyFill="1" applyAlignment="1">
      <alignment horizontal="left" vertical="center"/>
    </xf>
    <xf numFmtId="0" fontId="0" fillId="0" borderId="0" xfId="0" applyFill="1" applyBorder="1" applyAlignment="1">
      <alignment horizontal="center" vertical="center"/>
    </xf>
    <xf numFmtId="0" fontId="0" fillId="0" borderId="16"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17" xfId="0"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4" fillId="0" borderId="0" xfId="0" applyFont="1" applyFill="1" applyBorder="1" applyAlignment="1">
      <alignment horizontal="left" vertical="center"/>
    </xf>
    <xf numFmtId="0" fontId="4" fillId="0" borderId="34" xfId="0" applyFont="1" applyFill="1" applyBorder="1" applyAlignment="1">
      <alignment horizontal="left" vertical="center" wrapText="1"/>
    </xf>
    <xf numFmtId="0" fontId="9" fillId="0" borderId="0" xfId="0" applyFont="1" applyFill="1" applyBorder="1" applyAlignment="1">
      <alignment horizontal="center" vertical="center"/>
    </xf>
    <xf numFmtId="0" fontId="4" fillId="0" borderId="33" xfId="0" applyFont="1" applyFill="1" applyBorder="1" applyAlignment="1">
      <alignment horizontal="left" vertical="center" wrapText="1"/>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33" xfId="0" applyFont="1" applyFill="1" applyBorder="1" applyAlignment="1">
      <alignment horizontal="left" vertical="center"/>
    </xf>
    <xf numFmtId="0" fontId="4" fillId="0" borderId="0" xfId="0" applyFont="1" applyFill="1" applyAlignment="1">
      <alignment horizontal="left" vertical="center"/>
    </xf>
    <xf numFmtId="0" fontId="4" fillId="0" borderId="0" xfId="0" applyFont="1" applyFill="1" applyBorder="1" applyAlignment="1">
      <alignment horizontal="left" vertical="center"/>
    </xf>
    <xf numFmtId="0" fontId="9"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5" xfId="0" applyFont="1" applyFill="1" applyBorder="1" applyAlignment="1">
      <alignment horizontal="left" vertical="center"/>
    </xf>
    <xf numFmtId="0" fontId="4" fillId="0" borderId="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0" xfId="0" applyFont="1" applyFill="1" applyAlignment="1">
      <alignment horizontal="left"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5" xfId="0" applyFont="1" applyFill="1" applyBorder="1" applyAlignment="1">
      <alignment vertical="center" wrapText="1"/>
    </xf>
    <xf numFmtId="0" fontId="4" fillId="0" borderId="33" xfId="0" applyFont="1" applyFill="1" applyBorder="1" applyAlignment="1">
      <alignment vertical="center" wrapText="1"/>
    </xf>
    <xf numFmtId="0" fontId="9"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5" xfId="0" applyFont="1" applyFill="1" applyBorder="1" applyAlignment="1">
      <alignment horizontal="left" vertical="center"/>
    </xf>
    <xf numFmtId="0" fontId="4" fillId="0" borderId="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left" vertical="center"/>
    </xf>
    <xf numFmtId="0" fontId="4" fillId="0" borderId="0" xfId="0" applyFont="1" applyFill="1" applyAlignment="1">
      <alignment horizontal="left" vertical="center"/>
    </xf>
    <xf numFmtId="0" fontId="4" fillId="0" borderId="3" xfId="0" applyFont="1" applyBorder="1" applyAlignment="1">
      <alignment horizontal="left"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0" fillId="0" borderId="0" xfId="0" applyFont="1" applyBorder="1" applyAlignment="1">
      <alignment horizontal="center" vertical="center"/>
    </xf>
    <xf numFmtId="0" fontId="0" fillId="0" borderId="17" xfId="0" applyFont="1" applyBorder="1" applyAlignment="1">
      <alignment horizontal="center" vertical="center"/>
    </xf>
    <xf numFmtId="0" fontId="4" fillId="0" borderId="25" xfId="0" applyFont="1" applyBorder="1" applyAlignment="1">
      <alignment vertical="center"/>
    </xf>
    <xf numFmtId="0" fontId="4" fillId="0" borderId="1" xfId="0" applyFont="1" applyBorder="1" applyAlignment="1">
      <alignment vertical="center" wrapText="1"/>
    </xf>
    <xf numFmtId="0" fontId="0" fillId="0" borderId="3" xfId="0" applyFont="1" applyBorder="1" applyAlignment="1">
      <alignment horizontal="center" vertical="center"/>
    </xf>
    <xf numFmtId="0" fontId="4" fillId="0" borderId="1" xfId="0" applyFont="1" applyBorder="1" applyAlignment="1">
      <alignment vertical="top"/>
    </xf>
    <xf numFmtId="0" fontId="4" fillId="0" borderId="17" xfId="0" applyFont="1" applyBorder="1" applyAlignment="1">
      <alignment vertical="center"/>
    </xf>
    <xf numFmtId="0" fontId="4" fillId="0" borderId="27" xfId="0" applyFont="1" applyBorder="1" applyAlignment="1">
      <alignment horizontal="center" vertical="center"/>
    </xf>
    <xf numFmtId="0" fontId="4" fillId="0" borderId="33" xfId="0" applyFont="1" applyBorder="1" applyAlignment="1">
      <alignment vertical="center"/>
    </xf>
    <xf numFmtId="0" fontId="4" fillId="0" borderId="17" xfId="0" applyFont="1" applyBorder="1" applyAlignment="1">
      <alignment horizontal="left" vertical="center"/>
    </xf>
    <xf numFmtId="0" fontId="4" fillId="0" borderId="27" xfId="0" applyFont="1" applyBorder="1" applyAlignment="1">
      <alignment vertical="center" wrapText="1"/>
    </xf>
    <xf numFmtId="0" fontId="4" fillId="0" borderId="27" xfId="0" applyFont="1" applyBorder="1" applyAlignment="1">
      <alignment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0" xfId="0" applyFont="1" applyAlignment="1">
      <alignment horizontal="center" vertical="center"/>
    </xf>
    <xf numFmtId="0" fontId="4" fillId="0" borderId="0" xfId="0" applyFont="1" applyAlignment="1">
      <alignment vertical="top"/>
    </xf>
    <xf numFmtId="0" fontId="4" fillId="0" borderId="27" xfId="0" applyFont="1" applyBorder="1" applyAlignment="1">
      <alignment vertical="top"/>
    </xf>
    <xf numFmtId="0" fontId="0" fillId="0" borderId="44" xfId="0" applyFont="1" applyBorder="1" applyAlignment="1">
      <alignment vertical="center"/>
    </xf>
    <xf numFmtId="0" fontId="4" fillId="0" borderId="17" xfId="0" applyFont="1" applyBorder="1" applyAlignment="1">
      <alignment vertical="top"/>
    </xf>
    <xf numFmtId="0" fontId="4" fillId="0" borderId="29" xfId="0" applyFont="1" applyBorder="1" applyAlignment="1">
      <alignment horizontal="left" vertical="center" wrapText="1"/>
    </xf>
    <xf numFmtId="0" fontId="0" fillId="0" borderId="42" xfId="0" applyFont="1" applyBorder="1" applyAlignment="1">
      <alignment horizontal="left" vertical="center"/>
    </xf>
    <xf numFmtId="0" fontId="0" fillId="0" borderId="43" xfId="0" applyFont="1" applyBorder="1" applyAlignment="1">
      <alignment horizontal="left" vertical="center"/>
    </xf>
    <xf numFmtId="0" fontId="4" fillId="0" borderId="44" xfId="0" applyFont="1" applyBorder="1" applyAlignment="1">
      <alignment vertical="center"/>
    </xf>
    <xf numFmtId="0" fontId="0" fillId="0" borderId="44"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27" xfId="0" applyFont="1" applyBorder="1" applyAlignment="1">
      <alignment horizontal="left" vertical="center"/>
    </xf>
    <xf numFmtId="0" fontId="4" fillId="0" borderId="16" xfId="0" applyFont="1" applyBorder="1" applyAlignment="1">
      <alignment vertical="center"/>
    </xf>
    <xf numFmtId="0" fontId="4" fillId="0" borderId="31" xfId="0" applyFont="1" applyBorder="1" applyAlignment="1">
      <alignment vertical="center"/>
    </xf>
    <xf numFmtId="0" fontId="4" fillId="0" borderId="16" xfId="0" applyFont="1" applyBorder="1" applyAlignment="1">
      <alignment horizontal="left" vertical="center"/>
    </xf>
    <xf numFmtId="0" fontId="4" fillId="0" borderId="15" xfId="0" applyFont="1" applyBorder="1" applyAlignment="1">
      <alignment vertical="center" wrapText="1"/>
    </xf>
    <xf numFmtId="0" fontId="4" fillId="0" borderId="15" xfId="0" applyFont="1" applyBorder="1" applyAlignment="1">
      <alignment vertical="center"/>
    </xf>
    <xf numFmtId="0" fontId="4" fillId="0" borderId="31" xfId="0" applyFont="1" applyBorder="1" applyAlignment="1">
      <alignment horizontal="left" vertical="center" wrapText="1"/>
    </xf>
    <xf numFmtId="0" fontId="0" fillId="0" borderId="16" xfId="0" applyFont="1" applyFill="1" applyBorder="1" applyAlignment="1">
      <alignment horizontal="center" vertical="center"/>
    </xf>
    <xf numFmtId="0" fontId="4" fillId="0" borderId="16" xfId="0" applyFont="1" applyBorder="1" applyAlignment="1">
      <alignment vertical="top"/>
    </xf>
    <xf numFmtId="0" fontId="4" fillId="0" borderId="5" xfId="0" applyFont="1" applyBorder="1" applyAlignment="1">
      <alignment vertical="top"/>
    </xf>
    <xf numFmtId="0" fontId="4" fillId="0" borderId="15" xfId="0" applyFont="1" applyBorder="1" applyAlignment="1">
      <alignment vertical="top"/>
    </xf>
    <xf numFmtId="0" fontId="0" fillId="0" borderId="16" xfId="0" applyFont="1" applyBorder="1" applyAlignment="1">
      <alignment horizontal="center" vertical="center"/>
    </xf>
    <xf numFmtId="0" fontId="0" fillId="0" borderId="5" xfId="0" applyFont="1" applyBorder="1" applyAlignment="1">
      <alignment horizontal="center" vertical="center"/>
    </xf>
    <xf numFmtId="14" fontId="4" fillId="0" borderId="0" xfId="0" applyNumberFormat="1" applyFont="1" applyAlignment="1">
      <alignment horizontal="left" vertical="center"/>
    </xf>
    <xf numFmtId="0" fontId="4" fillId="0" borderId="30" xfId="0" applyFont="1" applyBorder="1" applyAlignment="1">
      <alignment horizontal="left"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3" xfId="0" applyFont="1" applyBorder="1" applyAlignment="1">
      <alignment horizontal="left" vertical="center"/>
    </xf>
    <xf numFmtId="0" fontId="0" fillId="0" borderId="13" xfId="0" applyFont="1" applyBorder="1" applyAlignment="1">
      <alignment vertical="center"/>
    </xf>
    <xf numFmtId="0" fontId="0" fillId="0" borderId="14" xfId="0" applyFont="1" applyBorder="1" applyAlignment="1">
      <alignment vertical="center"/>
    </xf>
    <xf numFmtId="0" fontId="0" fillId="0" borderId="4" xfId="0" applyFont="1" applyBorder="1" applyAlignment="1">
      <alignment horizontal="center" vertical="center"/>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0" fillId="0" borderId="44" xfId="0" applyFont="1" applyBorder="1" applyAlignment="1">
      <alignment horizontal="left" vertical="center"/>
    </xf>
    <xf numFmtId="0" fontId="4" fillId="0" borderId="30" xfId="0" applyFont="1" applyBorder="1" applyAlignment="1">
      <alignment horizontal="left" vertical="center" wrapText="1"/>
    </xf>
    <xf numFmtId="0" fontId="0" fillId="0" borderId="14" xfId="0" applyFont="1" applyBorder="1" applyAlignment="1">
      <alignment horizontal="left" vertical="center"/>
    </xf>
    <xf numFmtId="0" fontId="4" fillId="0" borderId="33" xfId="0" applyFont="1" applyBorder="1" applyAlignment="1">
      <alignment vertical="center" wrapText="1"/>
    </xf>
    <xf numFmtId="0" fontId="4" fillId="0" borderId="31" xfId="0" applyFont="1" applyBorder="1" applyAlignment="1">
      <alignment vertical="center" wrapText="1"/>
    </xf>
    <xf numFmtId="0" fontId="0" fillId="0" borderId="5" xfId="0" applyFont="1" applyBorder="1" applyAlignment="1">
      <alignment vertical="center"/>
    </xf>
    <xf numFmtId="0" fontId="4" fillId="0" borderId="5" xfId="0" applyFont="1" applyBorder="1" applyAlignment="1">
      <alignment vertical="center"/>
    </xf>
    <xf numFmtId="0" fontId="4" fillId="0" borderId="0" xfId="0" applyFont="1" applyBorder="1" applyAlignment="1">
      <alignment vertical="top"/>
    </xf>
    <xf numFmtId="0" fontId="4" fillId="0" borderId="15"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Fill="1" applyAlignment="1">
      <alignment horizontal="left" vertical="center"/>
    </xf>
    <xf numFmtId="0" fontId="4" fillId="0" borderId="42" xfId="0" applyFont="1" applyFill="1" applyBorder="1" applyAlignment="1">
      <alignment horizontal="left" vertical="center"/>
    </xf>
    <xf numFmtId="0" fontId="4" fillId="0" borderId="68"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44" xfId="0" applyFont="1" applyFill="1" applyBorder="1" applyAlignment="1">
      <alignment horizontal="left" vertical="center"/>
    </xf>
    <xf numFmtId="0" fontId="4" fillId="0" borderId="51" xfId="0" applyFont="1" applyFill="1" applyBorder="1" applyAlignment="1">
      <alignment horizontal="left" vertical="center"/>
    </xf>
    <xf numFmtId="0" fontId="4" fillId="0" borderId="51"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42" xfId="0"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31" xfId="0" applyFont="1" applyFill="1" applyBorder="1" applyAlignment="1">
      <alignment horizontal="left" vertical="center"/>
    </xf>
    <xf numFmtId="0" fontId="4" fillId="0" borderId="33" xfId="0" applyFont="1" applyFill="1" applyBorder="1" applyAlignment="1">
      <alignment vertical="center" wrapText="1"/>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0" fillId="0" borderId="47"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17" xfId="0" applyBorder="1" applyAlignment="1">
      <alignment horizontal="center" vertical="center"/>
    </xf>
    <xf numFmtId="0" fontId="0" fillId="0" borderId="44"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4" fillId="0" borderId="34" xfId="0" applyFont="1" applyFill="1" applyBorder="1" applyAlignment="1">
      <alignment horizontal="left" vertical="center"/>
    </xf>
    <xf numFmtId="0" fontId="4" fillId="0" borderId="47" xfId="0" applyFont="1" applyFill="1" applyBorder="1" applyAlignment="1">
      <alignment horizontal="left" vertical="center" wrapText="1"/>
    </xf>
    <xf numFmtId="0" fontId="4" fillId="0" borderId="29" xfId="0" applyFont="1" applyFill="1" applyBorder="1" applyAlignment="1">
      <alignment horizontal="left" vertical="center"/>
    </xf>
    <xf numFmtId="0" fontId="4" fillId="0" borderId="29" xfId="0" applyFont="1" applyFill="1" applyBorder="1" applyAlignment="1">
      <alignment horizontal="left" vertical="center" wrapText="1"/>
    </xf>
    <xf numFmtId="0" fontId="0" fillId="0" borderId="51" xfId="0" applyFill="1" applyBorder="1" applyAlignment="1">
      <alignment horizontal="center" vertical="center"/>
    </xf>
    <xf numFmtId="0" fontId="0" fillId="0" borderId="50" xfId="0"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0" fillId="0" borderId="5" xfId="0" applyFont="1" applyFill="1" applyBorder="1" applyAlignment="1">
      <alignment horizontal="center" vertical="center"/>
    </xf>
    <xf numFmtId="0" fontId="0" fillId="0" borderId="0" xfId="0" applyFill="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4" fillId="0" borderId="38" xfId="0" applyFont="1" applyFill="1" applyBorder="1" applyAlignment="1">
      <alignment vertical="center"/>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30" fillId="0" borderId="5" xfId="0" applyFont="1" applyFill="1" applyBorder="1" applyAlignment="1">
      <alignment horizontal="left" vertical="center"/>
    </xf>
    <xf numFmtId="0" fontId="0" fillId="0" borderId="4" xfId="0" applyFont="1" applyFill="1" applyBorder="1" applyAlignment="1">
      <alignment horizontal="center" vertical="center"/>
    </xf>
    <xf numFmtId="0" fontId="0" fillId="0" borderId="51" xfId="0" applyFont="1" applyFill="1" applyBorder="1" applyAlignment="1">
      <alignment horizontal="center" vertical="center"/>
    </xf>
    <xf numFmtId="0" fontId="4" fillId="0" borderId="41" xfId="0" applyFont="1" applyFill="1" applyBorder="1" applyAlignment="1">
      <alignment horizontal="left" vertical="center" shrinkToFit="1"/>
    </xf>
    <xf numFmtId="0" fontId="4" fillId="0" borderId="41" xfId="0" applyFont="1" applyFill="1" applyBorder="1" applyAlignment="1">
      <alignment horizontal="left" vertical="center" wrapText="1"/>
    </xf>
    <xf numFmtId="0" fontId="4" fillId="0" borderId="40" xfId="0" applyFont="1" applyFill="1" applyBorder="1" applyAlignment="1">
      <alignment vertical="center"/>
    </xf>
    <xf numFmtId="0" fontId="12" fillId="0" borderId="42" xfId="0" applyFont="1" applyFill="1" applyBorder="1" applyAlignment="1">
      <alignment horizontal="center" vertical="center"/>
    </xf>
    <xf numFmtId="0" fontId="10" fillId="0" borderId="42" xfId="0" applyFont="1" applyFill="1" applyBorder="1" applyAlignment="1">
      <alignment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4" fillId="0" borderId="50" xfId="0" applyFont="1" applyFill="1" applyBorder="1" applyAlignment="1">
      <alignment vertical="center"/>
    </xf>
    <xf numFmtId="0" fontId="33" fillId="0" borderId="44" xfId="0" applyFont="1" applyFill="1" applyBorder="1" applyAlignment="1">
      <alignment horizontal="left" vertical="center"/>
    </xf>
    <xf numFmtId="0" fontId="33" fillId="0" borderId="45" xfId="0" applyFont="1" applyFill="1" applyBorder="1" applyAlignment="1">
      <alignment horizontal="left" vertical="center"/>
    </xf>
    <xf numFmtId="0" fontId="4" fillId="0" borderId="34" xfId="0" applyFont="1" applyFill="1" applyBorder="1" applyAlignment="1">
      <alignment horizontal="left" vertical="center" wrapText="1"/>
    </xf>
    <xf numFmtId="0" fontId="4" fillId="0" borderId="51" xfId="0" applyFont="1" applyFill="1" applyBorder="1" applyAlignment="1">
      <alignment horizontal="left" vertical="center"/>
    </xf>
    <xf numFmtId="0" fontId="4" fillId="0" borderId="51"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34" xfId="0" applyFont="1" applyFill="1" applyBorder="1" applyAlignment="1">
      <alignment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33" xfId="0" applyFont="1" applyFill="1" applyBorder="1" applyAlignment="1">
      <alignment vertical="center" wrapText="1"/>
    </xf>
    <xf numFmtId="0" fontId="9"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1" xfId="0" applyFont="1" applyFill="1" applyBorder="1" applyAlignment="1">
      <alignment vertical="center" wrapText="1"/>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0" xfId="0" applyFont="1" applyFill="1" applyAlignment="1">
      <alignment horizontal="left" vertical="center"/>
    </xf>
    <xf numFmtId="0" fontId="0" fillId="0" borderId="17" xfId="0" applyBorder="1" applyAlignment="1">
      <alignment horizontal="center" vertical="center"/>
    </xf>
    <xf numFmtId="0" fontId="0" fillId="0" borderId="50"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4" fillId="0" borderId="29" xfId="0" applyFont="1" applyFill="1" applyBorder="1" applyAlignment="1">
      <alignment horizontal="left" vertical="center"/>
    </xf>
    <xf numFmtId="0" fontId="4" fillId="0" borderId="29" xfId="0" applyFont="1" applyFill="1" applyBorder="1" applyAlignment="1">
      <alignment horizontal="left" vertical="center" wrapText="1"/>
    </xf>
    <xf numFmtId="0" fontId="0" fillId="0" borderId="3" xfId="0" applyBorder="1" applyAlignment="1">
      <alignment horizontal="center" vertical="center"/>
    </xf>
    <xf numFmtId="0" fontId="4" fillId="0" borderId="0" xfId="0" applyFont="1" applyFill="1" applyBorder="1" applyAlignment="1">
      <alignment horizontal="center" vertical="center"/>
    </xf>
    <xf numFmtId="0" fontId="0" fillId="0" borderId="50" xfId="0" applyFill="1" applyBorder="1" applyAlignment="1">
      <alignment horizontal="center" vertical="center"/>
    </xf>
    <xf numFmtId="0" fontId="4" fillId="0" borderId="7" xfId="0" applyFont="1" applyFill="1" applyBorder="1" applyAlignment="1">
      <alignment horizontal="center" vertical="center"/>
    </xf>
    <xf numFmtId="0" fontId="4" fillId="0" borderId="34" xfId="0" applyFont="1" applyFill="1" applyBorder="1" applyAlignment="1">
      <alignment vertical="center"/>
    </xf>
    <xf numFmtId="0" fontId="4" fillId="0" borderId="34" xfId="0" applyFont="1" applyFill="1" applyBorder="1" applyAlignment="1">
      <alignment vertical="center" wrapText="1" shrinkToFit="1"/>
    </xf>
    <xf numFmtId="0" fontId="4" fillId="0" borderId="29" xfId="0" applyFont="1" applyFill="1" applyBorder="1" applyAlignment="1">
      <alignment vertical="center" wrapText="1" shrinkToFit="1"/>
    </xf>
    <xf numFmtId="0" fontId="32" fillId="0" borderId="7" xfId="0" applyFont="1" applyFill="1" applyBorder="1" applyAlignment="1">
      <alignment horizontal="left" vertical="center"/>
    </xf>
    <xf numFmtId="0" fontId="4" fillId="0" borderId="42" xfId="0" applyFont="1" applyFill="1" applyBorder="1" applyAlignment="1">
      <alignment horizontal="left" vertical="center"/>
    </xf>
    <xf numFmtId="0" fontId="4" fillId="0" borderId="5" xfId="0" applyFont="1" applyFill="1" applyBorder="1" applyAlignment="1">
      <alignment horizontal="left" vertical="center"/>
    </xf>
    <xf numFmtId="0" fontId="4" fillId="0" borderId="0" xfId="0" applyFont="1" applyFill="1" applyAlignment="1">
      <alignment horizontal="left" vertical="center"/>
    </xf>
    <xf numFmtId="0" fontId="4" fillId="0" borderId="29" xfId="0" applyFont="1" applyFill="1" applyBorder="1" applyAlignment="1">
      <alignment horizontal="left" vertical="center" wrapText="1"/>
    </xf>
    <xf numFmtId="0" fontId="4" fillId="0" borderId="42" xfId="0" applyFont="1" applyFill="1" applyBorder="1" applyAlignment="1">
      <alignment horizontal="left" vertical="center"/>
    </xf>
    <xf numFmtId="0" fontId="4" fillId="0" borderId="0" xfId="0" applyFont="1" applyFill="1" applyBorder="1" applyAlignment="1">
      <alignment horizontal="left" vertical="center"/>
    </xf>
    <xf numFmtId="0" fontId="4" fillId="0" borderId="68" xfId="0" applyFont="1" applyFill="1" applyBorder="1" applyAlignment="1">
      <alignment horizontal="left" vertical="center" wrapText="1"/>
    </xf>
    <xf numFmtId="0" fontId="4" fillId="0" borderId="44" xfId="0" applyFont="1" applyFill="1" applyBorder="1" applyAlignment="1">
      <alignment horizontal="left" vertical="center"/>
    </xf>
    <xf numFmtId="0" fontId="4" fillId="0" borderId="39" xfId="0" applyFont="1" applyFill="1" applyBorder="1" applyAlignment="1">
      <alignment horizontal="left" vertical="center"/>
    </xf>
    <xf numFmtId="0" fontId="4" fillId="0" borderId="5" xfId="0" applyFont="1" applyFill="1" applyBorder="1" applyAlignment="1">
      <alignment horizontal="left" vertical="center"/>
    </xf>
    <xf numFmtId="0" fontId="4" fillId="0" borderId="0" xfId="0" applyFont="1" applyFill="1" applyAlignment="1">
      <alignment horizontal="left" vertical="center"/>
    </xf>
    <xf numFmtId="0" fontId="4" fillId="0" borderId="29" xfId="0" applyFont="1" applyFill="1" applyBorder="1" applyAlignment="1">
      <alignment horizontal="left" vertical="center" wrapText="1"/>
    </xf>
    <xf numFmtId="0" fontId="0" fillId="0" borderId="47" xfId="0" applyFill="1" applyBorder="1" applyAlignment="1">
      <alignment horizontal="center" vertical="center"/>
    </xf>
    <xf numFmtId="0" fontId="0" fillId="0" borderId="44" xfId="0" applyFill="1" applyBorder="1" applyAlignment="1">
      <alignment horizontal="center" vertical="center"/>
    </xf>
    <xf numFmtId="0" fontId="9" fillId="0" borderId="0" xfId="0" applyFont="1" applyFill="1" applyAlignment="1">
      <alignment vertical="center"/>
    </xf>
    <xf numFmtId="0" fontId="9" fillId="0" borderId="0" xfId="0" applyFont="1" applyFill="1" applyAlignment="1">
      <alignment horizontal="center" vertical="center"/>
    </xf>
    <xf numFmtId="0" fontId="4" fillId="0" borderId="30" xfId="0" applyFont="1" applyFill="1" applyBorder="1" applyAlignment="1">
      <alignment vertical="center" wrapText="1"/>
    </xf>
    <xf numFmtId="0" fontId="9"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42"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0" xfId="0" applyFont="1" applyFill="1" applyAlignment="1">
      <alignment horizontal="left" vertical="center"/>
    </xf>
    <xf numFmtId="0" fontId="4" fillId="0" borderId="29" xfId="0" applyFont="1" applyFill="1" applyBorder="1" applyAlignment="1">
      <alignment horizontal="left" vertical="center"/>
    </xf>
    <xf numFmtId="0" fontId="0" fillId="0" borderId="38" xfId="0" applyFill="1" applyBorder="1" applyAlignment="1">
      <alignment horizontal="center" vertical="center"/>
    </xf>
    <xf numFmtId="0" fontId="0" fillId="0" borderId="39" xfId="0" applyFill="1" applyBorder="1" applyAlignment="1">
      <alignment horizontal="center" vertical="center"/>
    </xf>
    <xf numFmtId="0" fontId="4" fillId="0" borderId="39" xfId="0" applyFont="1" applyFill="1" applyBorder="1" applyAlignment="1">
      <alignment vertical="top"/>
    </xf>
    <xf numFmtId="0" fontId="9"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2" xfId="0" applyFont="1" applyFill="1" applyBorder="1" applyAlignment="1">
      <alignment horizontal="left" vertical="center"/>
    </xf>
    <xf numFmtId="0" fontId="4" fillId="0" borderId="0" xfId="0" applyFont="1" applyFill="1" applyBorder="1" applyAlignment="1">
      <alignment horizontal="left" vertical="center"/>
    </xf>
    <xf numFmtId="0" fontId="4" fillId="0" borderId="51" xfId="0" applyFont="1" applyFill="1" applyBorder="1" applyAlignment="1">
      <alignment horizontal="left" vertical="center"/>
    </xf>
    <xf numFmtId="0" fontId="4" fillId="0" borderId="5" xfId="0" applyFont="1" applyFill="1" applyBorder="1" applyAlignment="1">
      <alignment horizontal="left" vertical="center"/>
    </xf>
    <xf numFmtId="0" fontId="4" fillId="0" borderId="0" xfId="0" applyFont="1" applyFill="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left" vertical="center" wrapText="1"/>
    </xf>
    <xf numFmtId="0" fontId="4" fillId="0" borderId="40" xfId="0" applyFont="1" applyFill="1" applyBorder="1" applyAlignment="1">
      <alignment vertical="top"/>
    </xf>
    <xf numFmtId="0" fontId="4" fillId="0" borderId="42" xfId="0" applyFont="1" applyFill="1" applyBorder="1" applyAlignment="1">
      <alignment horizontal="left" vertical="center"/>
    </xf>
    <xf numFmtId="0" fontId="4" fillId="0" borderId="68"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44" xfId="0" applyFont="1" applyFill="1" applyBorder="1" applyAlignment="1">
      <alignment horizontal="left" vertical="center"/>
    </xf>
    <xf numFmtId="0" fontId="4" fillId="0" borderId="51" xfId="0" applyFont="1" applyFill="1" applyBorder="1" applyAlignment="1">
      <alignment horizontal="left" vertical="center"/>
    </xf>
    <xf numFmtId="0" fontId="4" fillId="0" borderId="51"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42" xfId="0" applyFont="1" applyFill="1" applyBorder="1" applyAlignment="1">
      <alignment horizontal="left" vertical="center" wrapText="1"/>
    </xf>
    <xf numFmtId="0" fontId="9"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33" xfId="0" applyFont="1" applyFill="1" applyBorder="1" applyAlignment="1">
      <alignment vertical="center" wrapText="1"/>
    </xf>
    <xf numFmtId="0" fontId="4" fillId="0" borderId="39"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0" xfId="0" applyFont="1" applyFill="1" applyAlignment="1">
      <alignment horizontal="left" vertical="center"/>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0" borderId="41" xfId="0" applyFont="1" applyFill="1" applyBorder="1" applyAlignment="1">
      <alignment horizontal="left"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34"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0" xfId="0" applyFont="1" applyFill="1" applyBorder="1" applyAlignment="1">
      <alignment horizontal="center" vertical="center"/>
    </xf>
    <xf numFmtId="0" fontId="0" fillId="0" borderId="44" xfId="0" applyFill="1" applyBorder="1" applyAlignment="1">
      <alignment horizontal="center" vertical="center"/>
    </xf>
    <xf numFmtId="0" fontId="0" fillId="0" borderId="51" xfId="0" applyFill="1" applyBorder="1" applyAlignment="1">
      <alignment horizontal="center" vertical="center"/>
    </xf>
    <xf numFmtId="0" fontId="0" fillId="0" borderId="47" xfId="0" applyFill="1" applyBorder="1" applyAlignment="1">
      <alignment horizontal="center" vertical="center"/>
    </xf>
    <xf numFmtId="0" fontId="0" fillId="0" borderId="50" xfId="0" applyFill="1" applyBorder="1" applyAlignment="1">
      <alignment horizontal="center" vertical="center"/>
    </xf>
    <xf numFmtId="0" fontId="9"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32" fillId="0" borderId="6" xfId="0" applyFont="1" applyFill="1" applyBorder="1" applyAlignment="1">
      <alignment horizontal="left" vertical="center"/>
    </xf>
    <xf numFmtId="0" fontId="32" fillId="0" borderId="8" xfId="0" applyFont="1" applyFill="1" applyBorder="1" applyAlignment="1">
      <alignment horizontal="left" vertical="center"/>
    </xf>
    <xf numFmtId="0" fontId="4" fillId="0" borderId="42" xfId="0" applyFont="1" applyFill="1" applyBorder="1" applyAlignment="1">
      <alignment horizontal="left" vertical="center"/>
    </xf>
    <xf numFmtId="0" fontId="4" fillId="0" borderId="0"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51" xfId="0" applyFont="1" applyFill="1" applyBorder="1" applyAlignment="1">
      <alignment horizontal="left" vertical="center"/>
    </xf>
    <xf numFmtId="0" fontId="4" fillId="0" borderId="68" xfId="0" applyFont="1" applyFill="1" applyBorder="1" applyAlignment="1">
      <alignment vertical="center" wrapText="1"/>
    </xf>
    <xf numFmtId="0" fontId="4" fillId="0" borderId="34" xfId="0" applyFont="1" applyFill="1" applyBorder="1" applyAlignment="1">
      <alignment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1" xfId="0" applyFont="1" applyFill="1" applyBorder="1" applyAlignment="1">
      <alignment horizontal="left" vertical="center"/>
    </xf>
    <xf numFmtId="0" fontId="4" fillId="0" borderId="25" xfId="0" applyFont="1" applyFill="1" applyBorder="1" applyAlignment="1">
      <alignment vertical="center" wrapText="1"/>
    </xf>
    <xf numFmtId="0" fontId="4" fillId="0" borderId="33" xfId="0" applyFont="1" applyFill="1" applyBorder="1" applyAlignment="1">
      <alignment vertical="center" wrapText="1"/>
    </xf>
    <xf numFmtId="0" fontId="4" fillId="0" borderId="42"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68" xfId="0" applyFont="1" applyFill="1" applyBorder="1" applyAlignment="1">
      <alignment horizontal="left" vertical="center" wrapText="1"/>
    </xf>
    <xf numFmtId="0" fontId="4" fillId="0" borderId="47"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44" xfId="0" applyFont="1" applyFill="1" applyBorder="1" applyAlignment="1">
      <alignment horizontal="left" vertical="center"/>
    </xf>
    <xf numFmtId="0" fontId="4" fillId="0" borderId="44" xfId="0" applyFont="1" applyFill="1" applyBorder="1" applyAlignment="1">
      <alignment horizontal="center" vertical="center" wrapText="1"/>
    </xf>
    <xf numFmtId="0" fontId="4" fillId="0" borderId="62"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67" xfId="0" applyFont="1" applyFill="1" applyBorder="1" applyAlignment="1">
      <alignment horizontal="center" vertical="center"/>
    </xf>
    <xf numFmtId="0" fontId="4" fillId="0" borderId="39" xfId="0" applyFont="1" applyFill="1" applyBorder="1" applyAlignment="1">
      <alignment horizontal="left" vertical="center"/>
    </xf>
    <xf numFmtId="0" fontId="4" fillId="0" borderId="4" xfId="0" applyFont="1" applyFill="1" applyBorder="1" applyAlignment="1">
      <alignment horizontal="left" vertical="center"/>
    </xf>
    <xf numFmtId="0" fontId="4" fillId="0" borderId="31" xfId="0" applyFont="1" applyFill="1" applyBorder="1" applyAlignment="1">
      <alignment horizontal="left" vertical="center" wrapText="1"/>
    </xf>
    <xf numFmtId="0" fontId="4" fillId="0" borderId="62" xfId="0" applyFont="1" applyBorder="1" applyAlignment="1">
      <alignment horizontal="center" vertical="center"/>
    </xf>
    <xf numFmtId="0" fontId="4" fillId="0" borderId="64" xfId="0" applyFont="1" applyBorder="1" applyAlignment="1">
      <alignment horizontal="center" vertical="center"/>
    </xf>
    <xf numFmtId="0" fontId="4" fillId="0" borderId="63"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0" fillId="0" borderId="47"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44" xfId="0" applyFont="1" applyFill="1" applyBorder="1" applyAlignment="1">
      <alignment horizontal="center" vertical="center" wrapText="1"/>
    </xf>
    <xf numFmtId="0" fontId="0" fillId="0" borderId="51" xfId="0" applyFont="1" applyFill="1" applyBorder="1" applyAlignment="1">
      <alignment horizontal="center" vertical="center" wrapText="1"/>
    </xf>
    <xf numFmtId="0" fontId="4" fillId="0" borderId="31"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xf>
    <xf numFmtId="0" fontId="4" fillId="0" borderId="16" xfId="0" applyFont="1" applyFill="1" applyBorder="1" applyAlignment="1">
      <alignment horizontal="center" vertical="center" wrapText="1"/>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44" xfId="0" applyFont="1" applyFill="1" applyBorder="1" applyAlignment="1">
      <alignment horizontal="center" vertical="center"/>
    </xf>
    <xf numFmtId="0" fontId="4" fillId="0" borderId="0" xfId="0" applyFont="1" applyFill="1" applyAlignment="1">
      <alignment horizontal="left" vertical="center"/>
    </xf>
    <xf numFmtId="0" fontId="4" fillId="0" borderId="50" xfId="0" applyFont="1" applyFill="1" applyBorder="1" applyAlignment="1">
      <alignment horizontal="center" vertical="center" wrapText="1"/>
    </xf>
    <xf numFmtId="0" fontId="4" fillId="0" borderId="62" xfId="0" applyFont="1" applyFill="1" applyBorder="1" applyAlignment="1">
      <alignment horizontal="center" vertical="top"/>
    </xf>
    <xf numFmtId="0" fontId="4" fillId="0" borderId="64" xfId="0" applyFont="1" applyFill="1" applyBorder="1" applyAlignment="1">
      <alignment horizontal="center" vertical="top"/>
    </xf>
    <xf numFmtId="0" fontId="4" fillId="0" borderId="63" xfId="0" applyFont="1" applyFill="1" applyBorder="1" applyAlignment="1">
      <alignment horizontal="center" vertical="top"/>
    </xf>
    <xf numFmtId="0" fontId="4" fillId="0" borderId="72" xfId="0" applyFont="1" applyFill="1" applyBorder="1" applyAlignment="1">
      <alignment horizontal="center" vertical="top"/>
    </xf>
    <xf numFmtId="0" fontId="4" fillId="0" borderId="73" xfId="0" applyFont="1" applyFill="1" applyBorder="1" applyAlignment="1">
      <alignment horizontal="center" vertical="top"/>
    </xf>
    <xf numFmtId="0" fontId="4" fillId="0" borderId="74" xfId="0" applyFont="1" applyFill="1" applyBorder="1" applyAlignment="1">
      <alignment horizontal="center" vertical="top"/>
    </xf>
    <xf numFmtId="0" fontId="4" fillId="0" borderId="65" xfId="0" applyFont="1" applyFill="1" applyBorder="1" applyAlignment="1">
      <alignment horizontal="center" vertical="top"/>
    </xf>
    <xf numFmtId="0" fontId="4" fillId="0" borderId="66" xfId="0" applyFont="1" applyFill="1" applyBorder="1" applyAlignment="1">
      <alignment horizontal="center" vertical="top"/>
    </xf>
    <xf numFmtId="0" fontId="4" fillId="0" borderId="67" xfId="0" applyFont="1" applyFill="1" applyBorder="1" applyAlignment="1">
      <alignment horizontal="center" vertical="top"/>
    </xf>
    <xf numFmtId="0" fontId="4" fillId="0" borderId="72"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74" xfId="0" applyFont="1" applyFill="1" applyBorder="1" applyAlignment="1">
      <alignment horizontal="center" vertical="center"/>
    </xf>
    <xf numFmtId="0" fontId="0" fillId="0" borderId="47" xfId="0" applyBorder="1" applyAlignment="1">
      <alignment horizontal="center" vertical="center"/>
    </xf>
    <xf numFmtId="0" fontId="0" fillId="0" borderId="17" xfId="0" applyBorder="1" applyAlignment="1">
      <alignment horizontal="center" vertical="center"/>
    </xf>
    <xf numFmtId="0" fontId="0" fillId="0" borderId="50" xfId="0" applyBorder="1" applyAlignment="1">
      <alignment horizontal="center" vertical="center"/>
    </xf>
    <xf numFmtId="0" fontId="0" fillId="0" borderId="44"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4" fillId="0" borderId="33" xfId="0" applyFont="1" applyBorder="1" applyAlignment="1">
      <alignment horizontal="left" vertical="center"/>
    </xf>
    <xf numFmtId="0" fontId="4" fillId="0" borderId="62" xfId="0" applyFont="1" applyBorder="1" applyAlignment="1">
      <alignment horizontal="center" vertical="top"/>
    </xf>
    <xf numFmtId="0" fontId="4" fillId="0" borderId="64" xfId="0" applyFont="1" applyBorder="1" applyAlignment="1">
      <alignment horizontal="center" vertical="top"/>
    </xf>
    <xf numFmtId="0" fontId="4" fillId="0" borderId="63" xfId="0" applyFont="1" applyBorder="1" applyAlignment="1">
      <alignment horizontal="center" vertical="top"/>
    </xf>
    <xf numFmtId="0" fontId="4" fillId="0" borderId="72" xfId="0" applyFont="1" applyBorder="1" applyAlignment="1">
      <alignment horizontal="center" vertical="top"/>
    </xf>
    <xf numFmtId="0" fontId="4" fillId="0" borderId="73" xfId="0" applyFont="1" applyBorder="1" applyAlignment="1">
      <alignment horizontal="center" vertical="top"/>
    </xf>
    <xf numFmtId="0" fontId="4" fillId="0" borderId="74" xfId="0" applyFont="1" applyBorder="1" applyAlignment="1">
      <alignment horizontal="center" vertical="top"/>
    </xf>
    <xf numFmtId="0" fontId="4" fillId="0" borderId="65" xfId="0" applyFont="1" applyBorder="1" applyAlignment="1">
      <alignment horizontal="center" vertical="top"/>
    </xf>
    <xf numFmtId="0" fontId="4" fillId="0" borderId="66" xfId="0" applyFont="1" applyBorder="1" applyAlignment="1">
      <alignment horizontal="center" vertical="top"/>
    </xf>
    <xf numFmtId="0" fontId="4" fillId="0" borderId="67" xfId="0" applyFont="1" applyBorder="1" applyAlignment="1">
      <alignment horizontal="center" vertical="top"/>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0" borderId="35" xfId="0" applyFont="1" applyFill="1" applyBorder="1" applyAlignment="1">
      <alignment horizontal="center" vertical="center"/>
    </xf>
    <xf numFmtId="0" fontId="4" fillId="0" borderId="70"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41"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4" fillId="0" borderId="42"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34" xfId="0" applyFont="1" applyFill="1" applyBorder="1" applyAlignment="1">
      <alignment horizontal="left" vertical="center"/>
    </xf>
    <xf numFmtId="0" fontId="4" fillId="0" borderId="68"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47" xfId="0" applyFont="1" applyFill="1" applyBorder="1" applyAlignment="1">
      <alignment horizontal="left" vertical="center"/>
    </xf>
    <xf numFmtId="0" fontId="4" fillId="0" borderId="50" xfId="0" applyFont="1" applyFill="1" applyBorder="1" applyAlignment="1">
      <alignment horizontal="left" vertical="center"/>
    </xf>
    <xf numFmtId="0" fontId="4" fillId="0" borderId="42" xfId="0" applyFont="1" applyBorder="1" applyAlignment="1">
      <alignment horizontal="left" vertical="center"/>
    </xf>
    <xf numFmtId="0" fontId="4" fillId="0" borderId="33" xfId="0" applyFont="1" applyFill="1" applyBorder="1" applyAlignment="1">
      <alignment horizontal="left" vertical="center"/>
    </xf>
    <xf numFmtId="0" fontId="0" fillId="0" borderId="3" xfId="0" applyBorder="1" applyAlignment="1">
      <alignment horizontal="center" vertical="center"/>
    </xf>
    <xf numFmtId="0" fontId="4" fillId="0" borderId="51" xfId="0" applyFont="1" applyFill="1" applyBorder="1" applyAlignment="1">
      <alignment horizontal="center" vertical="center"/>
    </xf>
    <xf numFmtId="0" fontId="0" fillId="0" borderId="4" xfId="0" applyBorder="1" applyAlignment="1">
      <alignment horizontal="center" vertical="center"/>
    </xf>
    <xf numFmtId="0" fontId="4" fillId="0" borderId="44"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47" xfId="0" applyFill="1" applyBorder="1" applyAlignment="1">
      <alignment horizontal="center" vertical="center"/>
    </xf>
    <xf numFmtId="0" fontId="0" fillId="0" borderId="50" xfId="0" applyFill="1" applyBorder="1" applyAlignment="1">
      <alignment horizontal="center" vertical="center"/>
    </xf>
    <xf numFmtId="0" fontId="0" fillId="0" borderId="44" xfId="0" applyFill="1" applyBorder="1" applyAlignment="1">
      <alignment horizontal="center" vertical="center"/>
    </xf>
    <xf numFmtId="0" fontId="0" fillId="0" borderId="51" xfId="0" applyFill="1" applyBorder="1" applyAlignment="1">
      <alignment horizontal="center" vertical="center"/>
    </xf>
    <xf numFmtId="0" fontId="5" fillId="0" borderId="44" xfId="0" applyFont="1" applyFill="1" applyBorder="1" applyAlignment="1">
      <alignment horizontal="left" vertical="center" wrapText="1"/>
    </xf>
    <xf numFmtId="0" fontId="5" fillId="0" borderId="44" xfId="0" applyFont="1" applyFill="1" applyBorder="1" applyAlignment="1">
      <alignment horizontal="left" vertical="center"/>
    </xf>
    <xf numFmtId="0" fontId="5" fillId="0" borderId="45" xfId="0" applyFont="1" applyFill="1" applyBorder="1" applyAlignment="1">
      <alignment horizontal="left" vertical="center"/>
    </xf>
    <xf numFmtId="0" fontId="5" fillId="0" borderId="51" xfId="0" applyFont="1" applyFill="1" applyBorder="1" applyAlignment="1">
      <alignment horizontal="left" vertical="center"/>
    </xf>
    <xf numFmtId="0" fontId="5" fillId="0" borderId="52" xfId="0" applyFont="1" applyFill="1" applyBorder="1" applyAlignment="1">
      <alignment horizontal="left" vertical="center"/>
    </xf>
    <xf numFmtId="0" fontId="4" fillId="0" borderId="69"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47" xfId="0" applyFont="1" applyBorder="1" applyAlignment="1">
      <alignment horizontal="justify" vertical="center" wrapText="1"/>
    </xf>
    <xf numFmtId="0" fontId="4" fillId="0" borderId="44" xfId="0" applyFont="1" applyBorder="1" applyAlignment="1">
      <alignment horizontal="justify" vertical="center" wrapText="1"/>
    </xf>
    <xf numFmtId="0" fontId="4" fillId="0" borderId="45"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5"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2"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6" xfId="0" applyFont="1"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48"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9"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xf numFmtId="0" fontId="0" fillId="0" borderId="5" xfId="0" applyFill="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28575</xdr:colOff>
      <xdr:row>32</xdr:row>
      <xdr:rowOff>19050</xdr:rowOff>
    </xdr:from>
    <xdr:to>
      <xdr:col>24</xdr:col>
      <xdr:colOff>9527</xdr:colOff>
      <xdr:row>32</xdr:row>
      <xdr:rowOff>228600</xdr:rowOff>
    </xdr:to>
    <xdr:cxnSp macro="">
      <xdr:nvCxnSpPr>
        <xdr:cNvPr id="3" name="直線コネクタ 2"/>
        <xdr:cNvCxnSpPr/>
      </xdr:nvCxnSpPr>
      <xdr:spPr>
        <a:xfrm flipH="1">
          <a:off x="7191375" y="788670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41</xdr:row>
      <xdr:rowOff>0</xdr:rowOff>
    </xdr:from>
    <xdr:to>
      <xdr:col>23</xdr:col>
      <xdr:colOff>314327</xdr:colOff>
      <xdr:row>41</xdr:row>
      <xdr:rowOff>209550</xdr:rowOff>
    </xdr:to>
    <xdr:cxnSp macro="">
      <xdr:nvCxnSpPr>
        <xdr:cNvPr id="2" name="直線コネクタ 1"/>
        <xdr:cNvCxnSpPr/>
      </xdr:nvCxnSpPr>
      <xdr:spPr>
        <a:xfrm flipH="1">
          <a:off x="7162800" y="991552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76</xdr:row>
      <xdr:rowOff>0</xdr:rowOff>
    </xdr:from>
    <xdr:to>
      <xdr:col>23</xdr:col>
      <xdr:colOff>314327</xdr:colOff>
      <xdr:row>76</xdr:row>
      <xdr:rowOff>209550</xdr:rowOff>
    </xdr:to>
    <xdr:cxnSp macro="">
      <xdr:nvCxnSpPr>
        <xdr:cNvPr id="3" name="直線コネクタ 2"/>
        <xdr:cNvCxnSpPr/>
      </xdr:nvCxnSpPr>
      <xdr:spPr>
        <a:xfrm flipH="1">
          <a:off x="7162800" y="1801177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99</xdr:row>
      <xdr:rowOff>0</xdr:rowOff>
    </xdr:from>
    <xdr:to>
      <xdr:col>23</xdr:col>
      <xdr:colOff>314327</xdr:colOff>
      <xdr:row>99</xdr:row>
      <xdr:rowOff>209550</xdr:rowOff>
    </xdr:to>
    <xdr:cxnSp macro="">
      <xdr:nvCxnSpPr>
        <xdr:cNvPr id="4" name="直線コネクタ 3"/>
        <xdr:cNvCxnSpPr/>
      </xdr:nvCxnSpPr>
      <xdr:spPr>
        <a:xfrm flipH="1">
          <a:off x="7162800" y="2348865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158</xdr:row>
      <xdr:rowOff>0</xdr:rowOff>
    </xdr:from>
    <xdr:to>
      <xdr:col>23</xdr:col>
      <xdr:colOff>314327</xdr:colOff>
      <xdr:row>158</xdr:row>
      <xdr:rowOff>209550</xdr:rowOff>
    </xdr:to>
    <xdr:cxnSp macro="">
      <xdr:nvCxnSpPr>
        <xdr:cNvPr id="5" name="直線コネクタ 4"/>
        <xdr:cNvCxnSpPr/>
      </xdr:nvCxnSpPr>
      <xdr:spPr>
        <a:xfrm flipH="1">
          <a:off x="7162800" y="3182302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193</xdr:row>
      <xdr:rowOff>0</xdr:rowOff>
    </xdr:from>
    <xdr:to>
      <xdr:col>23</xdr:col>
      <xdr:colOff>314327</xdr:colOff>
      <xdr:row>193</xdr:row>
      <xdr:rowOff>209550</xdr:rowOff>
    </xdr:to>
    <xdr:cxnSp macro="">
      <xdr:nvCxnSpPr>
        <xdr:cNvPr id="6" name="直線コネクタ 5"/>
        <xdr:cNvCxnSpPr/>
      </xdr:nvCxnSpPr>
      <xdr:spPr>
        <a:xfrm flipH="1">
          <a:off x="7162800" y="4015740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217</xdr:row>
      <xdr:rowOff>0</xdr:rowOff>
    </xdr:from>
    <xdr:to>
      <xdr:col>23</xdr:col>
      <xdr:colOff>314327</xdr:colOff>
      <xdr:row>217</xdr:row>
      <xdr:rowOff>209550</xdr:rowOff>
    </xdr:to>
    <xdr:cxnSp macro="">
      <xdr:nvCxnSpPr>
        <xdr:cNvPr id="7" name="直線コネクタ 6"/>
        <xdr:cNvCxnSpPr/>
      </xdr:nvCxnSpPr>
      <xdr:spPr>
        <a:xfrm flipH="1">
          <a:off x="7162800" y="4587240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123</xdr:row>
      <xdr:rowOff>0</xdr:rowOff>
    </xdr:from>
    <xdr:to>
      <xdr:col>23</xdr:col>
      <xdr:colOff>314327</xdr:colOff>
      <xdr:row>123</xdr:row>
      <xdr:rowOff>209550</xdr:rowOff>
    </xdr:to>
    <xdr:cxnSp macro="">
      <xdr:nvCxnSpPr>
        <xdr:cNvPr id="8" name="直線コネクタ 7"/>
        <xdr:cNvCxnSpPr/>
      </xdr:nvCxnSpPr>
      <xdr:spPr>
        <a:xfrm flipH="1">
          <a:off x="7953375" y="23764875"/>
          <a:ext cx="8434390"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76</xdr:row>
      <xdr:rowOff>0</xdr:rowOff>
    </xdr:from>
    <xdr:to>
      <xdr:col>4</xdr:col>
      <xdr:colOff>2295097</xdr:colOff>
      <xdr:row>76</xdr:row>
      <xdr:rowOff>0</xdr:rowOff>
    </xdr:to>
    <xdr:sp macro="" textlink="">
      <xdr:nvSpPr>
        <xdr:cNvPr id="1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2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73</xdr:row>
      <xdr:rowOff>0</xdr:rowOff>
    </xdr:from>
    <xdr:to>
      <xdr:col>6</xdr:col>
      <xdr:colOff>942640</xdr:colOff>
      <xdr:row>73</xdr:row>
      <xdr:rowOff>0</xdr:rowOff>
    </xdr:to>
    <xdr:sp macro="" textlink="">
      <xdr:nvSpPr>
        <xdr:cNvPr id="2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76</xdr:row>
      <xdr:rowOff>0</xdr:rowOff>
    </xdr:from>
    <xdr:to>
      <xdr:col>4</xdr:col>
      <xdr:colOff>2248998</xdr:colOff>
      <xdr:row>76</xdr:row>
      <xdr:rowOff>0</xdr:rowOff>
    </xdr:to>
    <xdr:sp macro="" textlink="">
      <xdr:nvSpPr>
        <xdr:cNvPr id="2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2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2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2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2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49</xdr:row>
      <xdr:rowOff>0</xdr:rowOff>
    </xdr:from>
    <xdr:to>
      <xdr:col>0</xdr:col>
      <xdr:colOff>180975</xdr:colOff>
      <xdr:row>49</xdr:row>
      <xdr:rowOff>0</xdr:rowOff>
    </xdr:to>
    <xdr:sp macro="" textlink="">
      <xdr:nvSpPr>
        <xdr:cNvPr id="2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29" name="Text Box 28"/>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30" name="Text Box 29"/>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31" name="Text Box 30"/>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58</xdr:row>
      <xdr:rowOff>0</xdr:rowOff>
    </xdr:from>
    <xdr:to>
      <xdr:col>10</xdr:col>
      <xdr:colOff>323980</xdr:colOff>
      <xdr:row>58</xdr:row>
      <xdr:rowOff>0</xdr:rowOff>
    </xdr:to>
    <xdr:sp macro="" textlink="">
      <xdr:nvSpPr>
        <xdr:cNvPr id="32" name="Text Box 31"/>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72</xdr:row>
      <xdr:rowOff>0</xdr:rowOff>
    </xdr:from>
    <xdr:to>
      <xdr:col>4</xdr:col>
      <xdr:colOff>2295097</xdr:colOff>
      <xdr:row>72</xdr:row>
      <xdr:rowOff>0</xdr:rowOff>
    </xdr:to>
    <xdr:sp macro="" textlink="">
      <xdr:nvSpPr>
        <xdr:cNvPr id="3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72</xdr:row>
      <xdr:rowOff>0</xdr:rowOff>
    </xdr:from>
    <xdr:to>
      <xdr:col>1</xdr:col>
      <xdr:colOff>1553394</xdr:colOff>
      <xdr:row>72</xdr:row>
      <xdr:rowOff>0</xdr:rowOff>
    </xdr:to>
    <xdr:sp macro="" textlink="">
      <xdr:nvSpPr>
        <xdr:cNvPr id="3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3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3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3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58</xdr:row>
      <xdr:rowOff>0</xdr:rowOff>
    </xdr:from>
    <xdr:to>
      <xdr:col>0</xdr:col>
      <xdr:colOff>180975</xdr:colOff>
      <xdr:row>58</xdr:row>
      <xdr:rowOff>0</xdr:rowOff>
    </xdr:to>
    <xdr:sp macro="" textlink="">
      <xdr:nvSpPr>
        <xdr:cNvPr id="38" name="Text Box 37"/>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3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45</xdr:row>
      <xdr:rowOff>180975</xdr:rowOff>
    </xdr:from>
    <xdr:to>
      <xdr:col>5</xdr:col>
      <xdr:colOff>3124200</xdr:colOff>
      <xdr:row>52</xdr:row>
      <xdr:rowOff>123825</xdr:rowOff>
    </xdr:to>
    <xdr:sp macro="" textlink="">
      <xdr:nvSpPr>
        <xdr:cNvPr id="4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76</xdr:row>
      <xdr:rowOff>0</xdr:rowOff>
    </xdr:from>
    <xdr:to>
      <xdr:col>0</xdr:col>
      <xdr:colOff>180975</xdr:colOff>
      <xdr:row>76</xdr:row>
      <xdr:rowOff>0</xdr:rowOff>
    </xdr:to>
    <xdr:sp macro="" textlink="">
      <xdr:nvSpPr>
        <xdr:cNvPr id="4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4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4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4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76</xdr:row>
      <xdr:rowOff>0</xdr:rowOff>
    </xdr:from>
    <xdr:to>
      <xdr:col>10</xdr:col>
      <xdr:colOff>323980</xdr:colOff>
      <xdr:row>76</xdr:row>
      <xdr:rowOff>0</xdr:rowOff>
    </xdr:to>
    <xdr:sp macro="" textlink="">
      <xdr:nvSpPr>
        <xdr:cNvPr id="4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78</xdr:row>
      <xdr:rowOff>0</xdr:rowOff>
    </xdr:from>
    <xdr:to>
      <xdr:col>4</xdr:col>
      <xdr:colOff>2295097</xdr:colOff>
      <xdr:row>78</xdr:row>
      <xdr:rowOff>0</xdr:rowOff>
    </xdr:to>
    <xdr:sp macro="" textlink="">
      <xdr:nvSpPr>
        <xdr:cNvPr id="4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79</xdr:row>
      <xdr:rowOff>0</xdr:rowOff>
    </xdr:from>
    <xdr:to>
      <xdr:col>1</xdr:col>
      <xdr:colOff>1553394</xdr:colOff>
      <xdr:row>79</xdr:row>
      <xdr:rowOff>0</xdr:rowOff>
    </xdr:to>
    <xdr:sp macro="" textlink="">
      <xdr:nvSpPr>
        <xdr:cNvPr id="4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4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4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5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5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6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6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6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6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76</xdr:row>
      <xdr:rowOff>0</xdr:rowOff>
    </xdr:from>
    <xdr:to>
      <xdr:col>4</xdr:col>
      <xdr:colOff>2295097</xdr:colOff>
      <xdr:row>76</xdr:row>
      <xdr:rowOff>0</xdr:rowOff>
    </xdr:to>
    <xdr:sp macro="" textlink="">
      <xdr:nvSpPr>
        <xdr:cNvPr id="6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6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6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6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7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7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73</xdr:row>
      <xdr:rowOff>0</xdr:rowOff>
    </xdr:from>
    <xdr:to>
      <xdr:col>6</xdr:col>
      <xdr:colOff>942640</xdr:colOff>
      <xdr:row>73</xdr:row>
      <xdr:rowOff>0</xdr:rowOff>
    </xdr:to>
    <xdr:sp macro="" textlink="">
      <xdr:nvSpPr>
        <xdr:cNvPr id="7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76</xdr:row>
      <xdr:rowOff>0</xdr:rowOff>
    </xdr:from>
    <xdr:to>
      <xdr:col>4</xdr:col>
      <xdr:colOff>2248998</xdr:colOff>
      <xdr:row>76</xdr:row>
      <xdr:rowOff>0</xdr:rowOff>
    </xdr:to>
    <xdr:sp macro="" textlink="">
      <xdr:nvSpPr>
        <xdr:cNvPr id="7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7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7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7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7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49</xdr:row>
      <xdr:rowOff>0</xdr:rowOff>
    </xdr:from>
    <xdr:to>
      <xdr:col>0</xdr:col>
      <xdr:colOff>180975</xdr:colOff>
      <xdr:row>49</xdr:row>
      <xdr:rowOff>0</xdr:rowOff>
    </xdr:to>
    <xdr:sp macro="" textlink="">
      <xdr:nvSpPr>
        <xdr:cNvPr id="7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79" name="Text Box 28"/>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80" name="Text Box 29"/>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81" name="Text Box 30"/>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58</xdr:row>
      <xdr:rowOff>0</xdr:rowOff>
    </xdr:from>
    <xdr:to>
      <xdr:col>10</xdr:col>
      <xdr:colOff>323980</xdr:colOff>
      <xdr:row>58</xdr:row>
      <xdr:rowOff>0</xdr:rowOff>
    </xdr:to>
    <xdr:sp macro="" textlink="">
      <xdr:nvSpPr>
        <xdr:cNvPr id="82" name="Text Box 31"/>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72</xdr:row>
      <xdr:rowOff>0</xdr:rowOff>
    </xdr:from>
    <xdr:to>
      <xdr:col>4</xdr:col>
      <xdr:colOff>2295097</xdr:colOff>
      <xdr:row>72</xdr:row>
      <xdr:rowOff>0</xdr:rowOff>
    </xdr:to>
    <xdr:sp macro="" textlink="">
      <xdr:nvSpPr>
        <xdr:cNvPr id="8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72</xdr:row>
      <xdr:rowOff>0</xdr:rowOff>
    </xdr:from>
    <xdr:to>
      <xdr:col>1</xdr:col>
      <xdr:colOff>1553394</xdr:colOff>
      <xdr:row>72</xdr:row>
      <xdr:rowOff>0</xdr:rowOff>
    </xdr:to>
    <xdr:sp macro="" textlink="">
      <xdr:nvSpPr>
        <xdr:cNvPr id="8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8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8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8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58</xdr:row>
      <xdr:rowOff>0</xdr:rowOff>
    </xdr:from>
    <xdr:to>
      <xdr:col>0</xdr:col>
      <xdr:colOff>180975</xdr:colOff>
      <xdr:row>58</xdr:row>
      <xdr:rowOff>0</xdr:rowOff>
    </xdr:to>
    <xdr:sp macro="" textlink="">
      <xdr:nvSpPr>
        <xdr:cNvPr id="88" name="Text Box 37"/>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8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45</xdr:row>
      <xdr:rowOff>180975</xdr:rowOff>
    </xdr:from>
    <xdr:to>
      <xdr:col>5</xdr:col>
      <xdr:colOff>3124200</xdr:colOff>
      <xdr:row>52</xdr:row>
      <xdr:rowOff>123825</xdr:rowOff>
    </xdr:to>
    <xdr:sp macro="" textlink="">
      <xdr:nvSpPr>
        <xdr:cNvPr id="9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76</xdr:row>
      <xdr:rowOff>0</xdr:rowOff>
    </xdr:from>
    <xdr:to>
      <xdr:col>0</xdr:col>
      <xdr:colOff>180975</xdr:colOff>
      <xdr:row>76</xdr:row>
      <xdr:rowOff>0</xdr:rowOff>
    </xdr:to>
    <xdr:sp macro="" textlink="">
      <xdr:nvSpPr>
        <xdr:cNvPr id="9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9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9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9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76</xdr:row>
      <xdr:rowOff>0</xdr:rowOff>
    </xdr:from>
    <xdr:to>
      <xdr:col>10</xdr:col>
      <xdr:colOff>323980</xdr:colOff>
      <xdr:row>76</xdr:row>
      <xdr:rowOff>0</xdr:rowOff>
    </xdr:to>
    <xdr:sp macro="" textlink="">
      <xdr:nvSpPr>
        <xdr:cNvPr id="9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78</xdr:row>
      <xdr:rowOff>0</xdr:rowOff>
    </xdr:from>
    <xdr:to>
      <xdr:col>4</xdr:col>
      <xdr:colOff>2295097</xdr:colOff>
      <xdr:row>78</xdr:row>
      <xdr:rowOff>0</xdr:rowOff>
    </xdr:to>
    <xdr:sp macro="" textlink="">
      <xdr:nvSpPr>
        <xdr:cNvPr id="9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79</xdr:row>
      <xdr:rowOff>0</xdr:rowOff>
    </xdr:from>
    <xdr:to>
      <xdr:col>1</xdr:col>
      <xdr:colOff>1553394</xdr:colOff>
      <xdr:row>79</xdr:row>
      <xdr:rowOff>0</xdr:rowOff>
    </xdr:to>
    <xdr:sp macro="" textlink="">
      <xdr:nvSpPr>
        <xdr:cNvPr id="9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9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9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0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10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1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76</xdr:row>
      <xdr:rowOff>0</xdr:rowOff>
    </xdr:from>
    <xdr:to>
      <xdr:col>4</xdr:col>
      <xdr:colOff>2295097</xdr:colOff>
      <xdr:row>76</xdr:row>
      <xdr:rowOff>0</xdr:rowOff>
    </xdr:to>
    <xdr:sp macro="" textlink="">
      <xdr:nvSpPr>
        <xdr:cNvPr id="11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1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1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1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2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2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73</xdr:row>
      <xdr:rowOff>0</xdr:rowOff>
    </xdr:from>
    <xdr:to>
      <xdr:col>6</xdr:col>
      <xdr:colOff>942640</xdr:colOff>
      <xdr:row>73</xdr:row>
      <xdr:rowOff>0</xdr:rowOff>
    </xdr:to>
    <xdr:sp macro="" textlink="">
      <xdr:nvSpPr>
        <xdr:cNvPr id="12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76</xdr:row>
      <xdr:rowOff>0</xdr:rowOff>
    </xdr:from>
    <xdr:to>
      <xdr:col>4</xdr:col>
      <xdr:colOff>2248998</xdr:colOff>
      <xdr:row>76</xdr:row>
      <xdr:rowOff>0</xdr:rowOff>
    </xdr:to>
    <xdr:sp macro="" textlink="">
      <xdr:nvSpPr>
        <xdr:cNvPr id="12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2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2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2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2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49</xdr:row>
      <xdr:rowOff>0</xdr:rowOff>
    </xdr:from>
    <xdr:to>
      <xdr:col>0</xdr:col>
      <xdr:colOff>180975</xdr:colOff>
      <xdr:row>49</xdr:row>
      <xdr:rowOff>0</xdr:rowOff>
    </xdr:to>
    <xdr:sp macro="" textlink="">
      <xdr:nvSpPr>
        <xdr:cNvPr id="12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29" name="Text Box 28"/>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30" name="Text Box 29"/>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31" name="Text Box 30"/>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57</xdr:row>
      <xdr:rowOff>0</xdr:rowOff>
    </xdr:from>
    <xdr:to>
      <xdr:col>10</xdr:col>
      <xdr:colOff>323980</xdr:colOff>
      <xdr:row>57</xdr:row>
      <xdr:rowOff>0</xdr:rowOff>
    </xdr:to>
    <xdr:sp macro="" textlink="">
      <xdr:nvSpPr>
        <xdr:cNvPr id="132" name="Text Box 31"/>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72</xdr:row>
      <xdr:rowOff>0</xdr:rowOff>
    </xdr:from>
    <xdr:to>
      <xdr:col>4</xdr:col>
      <xdr:colOff>2295097</xdr:colOff>
      <xdr:row>72</xdr:row>
      <xdr:rowOff>0</xdr:rowOff>
    </xdr:to>
    <xdr:sp macro="" textlink="">
      <xdr:nvSpPr>
        <xdr:cNvPr id="13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72</xdr:row>
      <xdr:rowOff>0</xdr:rowOff>
    </xdr:from>
    <xdr:to>
      <xdr:col>1</xdr:col>
      <xdr:colOff>1553394</xdr:colOff>
      <xdr:row>72</xdr:row>
      <xdr:rowOff>0</xdr:rowOff>
    </xdr:to>
    <xdr:sp macro="" textlink="">
      <xdr:nvSpPr>
        <xdr:cNvPr id="13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3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3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3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57</xdr:row>
      <xdr:rowOff>0</xdr:rowOff>
    </xdr:from>
    <xdr:to>
      <xdr:col>0</xdr:col>
      <xdr:colOff>180975</xdr:colOff>
      <xdr:row>57</xdr:row>
      <xdr:rowOff>0</xdr:rowOff>
    </xdr:to>
    <xdr:sp macro="" textlink="">
      <xdr:nvSpPr>
        <xdr:cNvPr id="138" name="Text Box 37"/>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13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45</xdr:row>
      <xdr:rowOff>180975</xdr:rowOff>
    </xdr:from>
    <xdr:to>
      <xdr:col>5</xdr:col>
      <xdr:colOff>3124200</xdr:colOff>
      <xdr:row>52</xdr:row>
      <xdr:rowOff>123825</xdr:rowOff>
    </xdr:to>
    <xdr:sp macro="" textlink="">
      <xdr:nvSpPr>
        <xdr:cNvPr id="14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76</xdr:row>
      <xdr:rowOff>0</xdr:rowOff>
    </xdr:from>
    <xdr:to>
      <xdr:col>0</xdr:col>
      <xdr:colOff>180975</xdr:colOff>
      <xdr:row>76</xdr:row>
      <xdr:rowOff>0</xdr:rowOff>
    </xdr:to>
    <xdr:sp macro="" textlink="">
      <xdr:nvSpPr>
        <xdr:cNvPr id="14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4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4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4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76</xdr:row>
      <xdr:rowOff>0</xdr:rowOff>
    </xdr:from>
    <xdr:to>
      <xdr:col>10</xdr:col>
      <xdr:colOff>323980</xdr:colOff>
      <xdr:row>76</xdr:row>
      <xdr:rowOff>0</xdr:rowOff>
    </xdr:to>
    <xdr:sp macro="" textlink="">
      <xdr:nvSpPr>
        <xdr:cNvPr id="14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78</xdr:row>
      <xdr:rowOff>0</xdr:rowOff>
    </xdr:from>
    <xdr:to>
      <xdr:col>4</xdr:col>
      <xdr:colOff>2295097</xdr:colOff>
      <xdr:row>78</xdr:row>
      <xdr:rowOff>0</xdr:rowOff>
    </xdr:to>
    <xdr:sp macro="" textlink="">
      <xdr:nvSpPr>
        <xdr:cNvPr id="14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79</xdr:row>
      <xdr:rowOff>0</xdr:rowOff>
    </xdr:from>
    <xdr:to>
      <xdr:col>1</xdr:col>
      <xdr:colOff>1553394</xdr:colOff>
      <xdr:row>79</xdr:row>
      <xdr:rowOff>0</xdr:rowOff>
    </xdr:to>
    <xdr:sp macro="" textlink="">
      <xdr:nvSpPr>
        <xdr:cNvPr id="14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4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4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5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15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61"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62"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63"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64"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76</xdr:row>
      <xdr:rowOff>0</xdr:rowOff>
    </xdr:from>
    <xdr:to>
      <xdr:col>4</xdr:col>
      <xdr:colOff>2295097</xdr:colOff>
      <xdr:row>76</xdr:row>
      <xdr:rowOff>0</xdr:rowOff>
    </xdr:to>
    <xdr:sp macro="" textlink="">
      <xdr:nvSpPr>
        <xdr:cNvPr id="165"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66"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67"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68"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69"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70"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73</xdr:row>
      <xdr:rowOff>0</xdr:rowOff>
    </xdr:from>
    <xdr:to>
      <xdr:col>6</xdr:col>
      <xdr:colOff>942640</xdr:colOff>
      <xdr:row>73</xdr:row>
      <xdr:rowOff>0</xdr:rowOff>
    </xdr:to>
    <xdr:sp macro="" textlink="">
      <xdr:nvSpPr>
        <xdr:cNvPr id="171"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76</xdr:row>
      <xdr:rowOff>0</xdr:rowOff>
    </xdr:from>
    <xdr:to>
      <xdr:col>4</xdr:col>
      <xdr:colOff>2248998</xdr:colOff>
      <xdr:row>76</xdr:row>
      <xdr:rowOff>0</xdr:rowOff>
    </xdr:to>
    <xdr:sp macro="" textlink="">
      <xdr:nvSpPr>
        <xdr:cNvPr id="172"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73"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74"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75"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76"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49</xdr:row>
      <xdr:rowOff>0</xdr:rowOff>
    </xdr:from>
    <xdr:to>
      <xdr:col>0</xdr:col>
      <xdr:colOff>180975</xdr:colOff>
      <xdr:row>49</xdr:row>
      <xdr:rowOff>0</xdr:rowOff>
    </xdr:to>
    <xdr:sp macro="" textlink="">
      <xdr:nvSpPr>
        <xdr:cNvPr id="177"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78" name="Text Box 28"/>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79" name="Text Box 29"/>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80" name="Text Box 30"/>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57</xdr:row>
      <xdr:rowOff>0</xdr:rowOff>
    </xdr:from>
    <xdr:to>
      <xdr:col>10</xdr:col>
      <xdr:colOff>323980</xdr:colOff>
      <xdr:row>57</xdr:row>
      <xdr:rowOff>0</xdr:rowOff>
    </xdr:to>
    <xdr:sp macro="" textlink="">
      <xdr:nvSpPr>
        <xdr:cNvPr id="181" name="Text Box 31"/>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72</xdr:row>
      <xdr:rowOff>0</xdr:rowOff>
    </xdr:from>
    <xdr:to>
      <xdr:col>4</xdr:col>
      <xdr:colOff>2295097</xdr:colOff>
      <xdr:row>72</xdr:row>
      <xdr:rowOff>0</xdr:rowOff>
    </xdr:to>
    <xdr:sp macro="" textlink="">
      <xdr:nvSpPr>
        <xdr:cNvPr id="182"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72</xdr:row>
      <xdr:rowOff>0</xdr:rowOff>
    </xdr:from>
    <xdr:to>
      <xdr:col>1</xdr:col>
      <xdr:colOff>1553394</xdr:colOff>
      <xdr:row>72</xdr:row>
      <xdr:rowOff>0</xdr:rowOff>
    </xdr:to>
    <xdr:sp macro="" textlink="">
      <xdr:nvSpPr>
        <xdr:cNvPr id="183"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84"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85"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86"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57</xdr:row>
      <xdr:rowOff>0</xdr:rowOff>
    </xdr:from>
    <xdr:to>
      <xdr:col>0</xdr:col>
      <xdr:colOff>180975</xdr:colOff>
      <xdr:row>57</xdr:row>
      <xdr:rowOff>0</xdr:rowOff>
    </xdr:to>
    <xdr:sp macro="" textlink="">
      <xdr:nvSpPr>
        <xdr:cNvPr id="187" name="Text Box 37"/>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188"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45</xdr:row>
      <xdr:rowOff>180975</xdr:rowOff>
    </xdr:from>
    <xdr:to>
      <xdr:col>5</xdr:col>
      <xdr:colOff>3124200</xdr:colOff>
      <xdr:row>52</xdr:row>
      <xdr:rowOff>123825</xdr:rowOff>
    </xdr:to>
    <xdr:sp macro="" textlink="">
      <xdr:nvSpPr>
        <xdr:cNvPr id="189"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76</xdr:row>
      <xdr:rowOff>0</xdr:rowOff>
    </xdr:from>
    <xdr:to>
      <xdr:col>0</xdr:col>
      <xdr:colOff>180975</xdr:colOff>
      <xdr:row>76</xdr:row>
      <xdr:rowOff>0</xdr:rowOff>
    </xdr:to>
    <xdr:sp macro="" textlink="">
      <xdr:nvSpPr>
        <xdr:cNvPr id="190"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91"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92"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93"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76</xdr:row>
      <xdr:rowOff>0</xdr:rowOff>
    </xdr:from>
    <xdr:to>
      <xdr:col>10</xdr:col>
      <xdr:colOff>323980</xdr:colOff>
      <xdr:row>76</xdr:row>
      <xdr:rowOff>0</xdr:rowOff>
    </xdr:to>
    <xdr:sp macro="" textlink="">
      <xdr:nvSpPr>
        <xdr:cNvPr id="194"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78</xdr:row>
      <xdr:rowOff>0</xdr:rowOff>
    </xdr:from>
    <xdr:to>
      <xdr:col>4</xdr:col>
      <xdr:colOff>2295097</xdr:colOff>
      <xdr:row>78</xdr:row>
      <xdr:rowOff>0</xdr:rowOff>
    </xdr:to>
    <xdr:sp macro="" textlink="">
      <xdr:nvSpPr>
        <xdr:cNvPr id="195"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79</xdr:row>
      <xdr:rowOff>0</xdr:rowOff>
    </xdr:from>
    <xdr:to>
      <xdr:col>1</xdr:col>
      <xdr:colOff>1553394</xdr:colOff>
      <xdr:row>79</xdr:row>
      <xdr:rowOff>0</xdr:rowOff>
    </xdr:to>
    <xdr:sp macro="" textlink="">
      <xdr:nvSpPr>
        <xdr:cNvPr id="196"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97"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98"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99"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200"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01"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02"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03"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204"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205"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206"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07"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08"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09"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210"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1"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2"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3"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214"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215"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216"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17"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18"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19"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20"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1"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22"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23"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24"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25"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26"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27"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28"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29"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30"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231"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232"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233"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34"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35"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36"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37"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38"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32</xdr:row>
      <xdr:rowOff>0</xdr:rowOff>
    </xdr:from>
    <xdr:to>
      <xdr:col>0</xdr:col>
      <xdr:colOff>180975</xdr:colOff>
      <xdr:row>32</xdr:row>
      <xdr:rowOff>0</xdr:rowOff>
    </xdr:to>
    <xdr:sp macro="" textlink="">
      <xdr:nvSpPr>
        <xdr:cNvPr id="239" name="Text Box 52"/>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28</xdr:row>
      <xdr:rowOff>180975</xdr:rowOff>
    </xdr:from>
    <xdr:to>
      <xdr:col>5</xdr:col>
      <xdr:colOff>3133725</xdr:colOff>
      <xdr:row>35</xdr:row>
      <xdr:rowOff>123825</xdr:rowOff>
    </xdr:to>
    <xdr:sp macro="" textlink="">
      <xdr:nvSpPr>
        <xdr:cNvPr id="250" name="Rectangle 63"/>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251"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52"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53"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254"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255"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256"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57"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58"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59"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260"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1"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2"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3"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264"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265"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266"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67"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68"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69"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70"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71"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72"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73"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4"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75"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6"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77"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78"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79"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80"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281"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282"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283"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84"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85"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86"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7"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8"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32</xdr:row>
      <xdr:rowOff>0</xdr:rowOff>
    </xdr:from>
    <xdr:to>
      <xdr:col>0</xdr:col>
      <xdr:colOff>180975</xdr:colOff>
      <xdr:row>32</xdr:row>
      <xdr:rowOff>0</xdr:rowOff>
    </xdr:to>
    <xdr:sp macro="" textlink="">
      <xdr:nvSpPr>
        <xdr:cNvPr id="289" name="Text Box 52"/>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28</xdr:row>
      <xdr:rowOff>180975</xdr:rowOff>
    </xdr:from>
    <xdr:to>
      <xdr:col>5</xdr:col>
      <xdr:colOff>3133725</xdr:colOff>
      <xdr:row>35</xdr:row>
      <xdr:rowOff>123825</xdr:rowOff>
    </xdr:to>
    <xdr:sp macro="" textlink="">
      <xdr:nvSpPr>
        <xdr:cNvPr id="300" name="Rectangle 63"/>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301"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02"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03"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304"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305"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306"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07"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08"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09"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310"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1"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2"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3"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14"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15"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16"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17"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18"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19"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20"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321"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322"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23"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24"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25"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26"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27"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28"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29"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30"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31"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2"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33"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34"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35"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36"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37"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38"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32</xdr:row>
      <xdr:rowOff>0</xdr:rowOff>
    </xdr:from>
    <xdr:to>
      <xdr:col>0</xdr:col>
      <xdr:colOff>180975</xdr:colOff>
      <xdr:row>32</xdr:row>
      <xdr:rowOff>0</xdr:rowOff>
    </xdr:to>
    <xdr:sp macro="" textlink="">
      <xdr:nvSpPr>
        <xdr:cNvPr id="339" name="Text Box 52"/>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40" name="Text Box 53"/>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41" name="Text Box 54"/>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42" name="Text Box 55"/>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42</xdr:row>
      <xdr:rowOff>0</xdr:rowOff>
    </xdr:from>
    <xdr:to>
      <xdr:col>10</xdr:col>
      <xdr:colOff>314381</xdr:colOff>
      <xdr:row>42</xdr:row>
      <xdr:rowOff>0</xdr:rowOff>
    </xdr:to>
    <xdr:sp macro="" textlink="">
      <xdr:nvSpPr>
        <xdr:cNvPr id="343" name="Text Box 56"/>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42</xdr:row>
      <xdr:rowOff>0</xdr:rowOff>
    </xdr:from>
    <xdr:to>
      <xdr:col>4</xdr:col>
      <xdr:colOff>2275340</xdr:colOff>
      <xdr:row>42</xdr:row>
      <xdr:rowOff>0</xdr:rowOff>
    </xdr:to>
    <xdr:sp macro="" textlink="">
      <xdr:nvSpPr>
        <xdr:cNvPr id="344" name="Text Box 57"/>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42</xdr:row>
      <xdr:rowOff>0</xdr:rowOff>
    </xdr:from>
    <xdr:to>
      <xdr:col>1</xdr:col>
      <xdr:colOff>1532930</xdr:colOff>
      <xdr:row>42</xdr:row>
      <xdr:rowOff>0</xdr:rowOff>
    </xdr:to>
    <xdr:sp macro="" textlink="">
      <xdr:nvSpPr>
        <xdr:cNvPr id="345" name="Text Box 58"/>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46" name="Text Box 59"/>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47" name="Text Box 60"/>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48" name="Text Box 61"/>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42</xdr:row>
      <xdr:rowOff>0</xdr:rowOff>
    </xdr:from>
    <xdr:to>
      <xdr:col>0</xdr:col>
      <xdr:colOff>180975</xdr:colOff>
      <xdr:row>42</xdr:row>
      <xdr:rowOff>0</xdr:rowOff>
    </xdr:to>
    <xdr:sp macro="" textlink="">
      <xdr:nvSpPr>
        <xdr:cNvPr id="349" name="Text Box 62"/>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28</xdr:row>
      <xdr:rowOff>180975</xdr:rowOff>
    </xdr:from>
    <xdr:to>
      <xdr:col>5</xdr:col>
      <xdr:colOff>3133725</xdr:colOff>
      <xdr:row>35</xdr:row>
      <xdr:rowOff>123825</xdr:rowOff>
    </xdr:to>
    <xdr:sp macro="" textlink="">
      <xdr:nvSpPr>
        <xdr:cNvPr id="350" name="Rectangle 63"/>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351"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52"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53"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354"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355"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356"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57"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58"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59"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360"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61"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62"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63"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64"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65"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66"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7"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8"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9"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70"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371"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372"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73"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4"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75"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6"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77"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78"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79"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80"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81"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82"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83"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84"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85"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86"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7"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8"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32</xdr:row>
      <xdr:rowOff>0</xdr:rowOff>
    </xdr:from>
    <xdr:to>
      <xdr:col>0</xdr:col>
      <xdr:colOff>180975</xdr:colOff>
      <xdr:row>32</xdr:row>
      <xdr:rowOff>0</xdr:rowOff>
    </xdr:to>
    <xdr:sp macro="" textlink="">
      <xdr:nvSpPr>
        <xdr:cNvPr id="389" name="Text Box 52"/>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90" name="Text Box 53"/>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91" name="Text Box 54"/>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92" name="Text Box 55"/>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42</xdr:row>
      <xdr:rowOff>0</xdr:rowOff>
    </xdr:from>
    <xdr:to>
      <xdr:col>10</xdr:col>
      <xdr:colOff>314381</xdr:colOff>
      <xdr:row>42</xdr:row>
      <xdr:rowOff>0</xdr:rowOff>
    </xdr:to>
    <xdr:sp macro="" textlink="">
      <xdr:nvSpPr>
        <xdr:cNvPr id="393" name="Text Box 56"/>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42</xdr:row>
      <xdr:rowOff>0</xdr:rowOff>
    </xdr:from>
    <xdr:to>
      <xdr:col>4</xdr:col>
      <xdr:colOff>2275340</xdr:colOff>
      <xdr:row>42</xdr:row>
      <xdr:rowOff>0</xdr:rowOff>
    </xdr:to>
    <xdr:sp macro="" textlink="">
      <xdr:nvSpPr>
        <xdr:cNvPr id="394" name="Text Box 57"/>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42</xdr:row>
      <xdr:rowOff>0</xdr:rowOff>
    </xdr:from>
    <xdr:to>
      <xdr:col>1</xdr:col>
      <xdr:colOff>1532930</xdr:colOff>
      <xdr:row>42</xdr:row>
      <xdr:rowOff>0</xdr:rowOff>
    </xdr:to>
    <xdr:sp macro="" textlink="">
      <xdr:nvSpPr>
        <xdr:cNvPr id="395" name="Text Box 58"/>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96" name="Text Box 59"/>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97" name="Text Box 60"/>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98" name="Text Box 61"/>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42</xdr:row>
      <xdr:rowOff>0</xdr:rowOff>
    </xdr:from>
    <xdr:to>
      <xdr:col>0</xdr:col>
      <xdr:colOff>180975</xdr:colOff>
      <xdr:row>42</xdr:row>
      <xdr:rowOff>0</xdr:rowOff>
    </xdr:to>
    <xdr:sp macro="" textlink="">
      <xdr:nvSpPr>
        <xdr:cNvPr id="399" name="Text Box 62"/>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28</xdr:row>
      <xdr:rowOff>180975</xdr:rowOff>
    </xdr:from>
    <xdr:to>
      <xdr:col>5</xdr:col>
      <xdr:colOff>3133725</xdr:colOff>
      <xdr:row>35</xdr:row>
      <xdr:rowOff>123825</xdr:rowOff>
    </xdr:to>
    <xdr:sp macro="" textlink="">
      <xdr:nvSpPr>
        <xdr:cNvPr id="400" name="Rectangle 63"/>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18</xdr:row>
      <xdr:rowOff>0</xdr:rowOff>
    </xdr:from>
    <xdr:to>
      <xdr:col>23</xdr:col>
      <xdr:colOff>314327</xdr:colOff>
      <xdr:row>18</xdr:row>
      <xdr:rowOff>209550</xdr:rowOff>
    </xdr:to>
    <xdr:cxnSp macro="">
      <xdr:nvCxnSpPr>
        <xdr:cNvPr id="2" name="直線コネクタ 1"/>
        <xdr:cNvCxnSpPr/>
      </xdr:nvCxnSpPr>
      <xdr:spPr>
        <a:xfrm flipH="1">
          <a:off x="7162800" y="446722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37</xdr:row>
      <xdr:rowOff>0</xdr:rowOff>
    </xdr:from>
    <xdr:to>
      <xdr:col>23</xdr:col>
      <xdr:colOff>314327</xdr:colOff>
      <xdr:row>37</xdr:row>
      <xdr:rowOff>209550</xdr:rowOff>
    </xdr:to>
    <xdr:cxnSp macro="">
      <xdr:nvCxnSpPr>
        <xdr:cNvPr id="3" name="直線コネクタ 2"/>
        <xdr:cNvCxnSpPr/>
      </xdr:nvCxnSpPr>
      <xdr:spPr>
        <a:xfrm flipH="1">
          <a:off x="7162800" y="915352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35</xdr:row>
      <xdr:rowOff>0</xdr:rowOff>
    </xdr:from>
    <xdr:to>
      <xdr:col>23</xdr:col>
      <xdr:colOff>314327</xdr:colOff>
      <xdr:row>35</xdr:row>
      <xdr:rowOff>209550</xdr:rowOff>
    </xdr:to>
    <xdr:cxnSp macro="">
      <xdr:nvCxnSpPr>
        <xdr:cNvPr id="3" name="直線コネクタ 2"/>
        <xdr:cNvCxnSpPr/>
      </xdr:nvCxnSpPr>
      <xdr:spPr>
        <a:xfrm flipH="1">
          <a:off x="7162800" y="848677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29</xdr:row>
      <xdr:rowOff>0</xdr:rowOff>
    </xdr:from>
    <xdr:to>
      <xdr:col>23</xdr:col>
      <xdr:colOff>314327</xdr:colOff>
      <xdr:row>29</xdr:row>
      <xdr:rowOff>209550</xdr:rowOff>
    </xdr:to>
    <xdr:cxnSp macro="">
      <xdr:nvCxnSpPr>
        <xdr:cNvPr id="2" name="直線コネクタ 1"/>
        <xdr:cNvCxnSpPr/>
      </xdr:nvCxnSpPr>
      <xdr:spPr>
        <a:xfrm flipH="1">
          <a:off x="7162800" y="678180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50</xdr:row>
      <xdr:rowOff>0</xdr:rowOff>
    </xdr:from>
    <xdr:to>
      <xdr:col>23</xdr:col>
      <xdr:colOff>314327</xdr:colOff>
      <xdr:row>50</xdr:row>
      <xdr:rowOff>209550</xdr:rowOff>
    </xdr:to>
    <xdr:cxnSp macro="">
      <xdr:nvCxnSpPr>
        <xdr:cNvPr id="4" name="直線コネクタ 3"/>
        <xdr:cNvCxnSpPr/>
      </xdr:nvCxnSpPr>
      <xdr:spPr>
        <a:xfrm flipH="1">
          <a:off x="7162800" y="1188720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39</xdr:row>
      <xdr:rowOff>0</xdr:rowOff>
    </xdr:from>
    <xdr:to>
      <xdr:col>23</xdr:col>
      <xdr:colOff>314327</xdr:colOff>
      <xdr:row>39</xdr:row>
      <xdr:rowOff>209550</xdr:rowOff>
    </xdr:to>
    <xdr:cxnSp macro="">
      <xdr:nvCxnSpPr>
        <xdr:cNvPr id="2" name="直線コネクタ 1"/>
        <xdr:cNvCxnSpPr/>
      </xdr:nvCxnSpPr>
      <xdr:spPr>
        <a:xfrm flipH="1">
          <a:off x="7162800" y="942022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73</xdr:row>
      <xdr:rowOff>0</xdr:rowOff>
    </xdr:from>
    <xdr:to>
      <xdr:col>23</xdr:col>
      <xdr:colOff>314327</xdr:colOff>
      <xdr:row>73</xdr:row>
      <xdr:rowOff>209550</xdr:rowOff>
    </xdr:to>
    <xdr:cxnSp macro="">
      <xdr:nvCxnSpPr>
        <xdr:cNvPr id="3" name="直線コネクタ 2"/>
        <xdr:cNvCxnSpPr/>
      </xdr:nvCxnSpPr>
      <xdr:spPr>
        <a:xfrm flipH="1">
          <a:off x="7162800" y="1787842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28</xdr:row>
      <xdr:rowOff>0</xdr:rowOff>
    </xdr:from>
    <xdr:to>
      <xdr:col>23</xdr:col>
      <xdr:colOff>314327</xdr:colOff>
      <xdr:row>28</xdr:row>
      <xdr:rowOff>209550</xdr:rowOff>
    </xdr:to>
    <xdr:cxnSp macro="">
      <xdr:nvCxnSpPr>
        <xdr:cNvPr id="2" name="直線コネクタ 1"/>
        <xdr:cNvCxnSpPr/>
      </xdr:nvCxnSpPr>
      <xdr:spPr>
        <a:xfrm flipH="1">
          <a:off x="7162800" y="569595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72</xdr:row>
      <xdr:rowOff>0</xdr:rowOff>
    </xdr:from>
    <xdr:to>
      <xdr:col>23</xdr:col>
      <xdr:colOff>314327</xdr:colOff>
      <xdr:row>72</xdr:row>
      <xdr:rowOff>209550</xdr:rowOff>
    </xdr:to>
    <xdr:cxnSp macro="">
      <xdr:nvCxnSpPr>
        <xdr:cNvPr id="3" name="直線コネクタ 2"/>
        <xdr:cNvCxnSpPr/>
      </xdr:nvCxnSpPr>
      <xdr:spPr>
        <a:xfrm flipH="1">
          <a:off x="7162800" y="1054417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115</xdr:row>
      <xdr:rowOff>0</xdr:rowOff>
    </xdr:from>
    <xdr:to>
      <xdr:col>23</xdr:col>
      <xdr:colOff>314327</xdr:colOff>
      <xdr:row>115</xdr:row>
      <xdr:rowOff>209550</xdr:rowOff>
    </xdr:to>
    <xdr:cxnSp macro="">
      <xdr:nvCxnSpPr>
        <xdr:cNvPr id="4" name="直線コネクタ 3"/>
        <xdr:cNvCxnSpPr/>
      </xdr:nvCxnSpPr>
      <xdr:spPr>
        <a:xfrm flipH="1">
          <a:off x="7162800" y="1455420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156</xdr:row>
      <xdr:rowOff>0</xdr:rowOff>
    </xdr:from>
    <xdr:to>
      <xdr:col>23</xdr:col>
      <xdr:colOff>314327</xdr:colOff>
      <xdr:row>156</xdr:row>
      <xdr:rowOff>209550</xdr:rowOff>
    </xdr:to>
    <xdr:cxnSp macro="">
      <xdr:nvCxnSpPr>
        <xdr:cNvPr id="5" name="直線コネクタ 4"/>
        <xdr:cNvCxnSpPr/>
      </xdr:nvCxnSpPr>
      <xdr:spPr>
        <a:xfrm flipH="1">
          <a:off x="7162800" y="1919287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179</xdr:row>
      <xdr:rowOff>0</xdr:rowOff>
    </xdr:from>
    <xdr:to>
      <xdr:col>23</xdr:col>
      <xdr:colOff>314327</xdr:colOff>
      <xdr:row>179</xdr:row>
      <xdr:rowOff>209550</xdr:rowOff>
    </xdr:to>
    <xdr:cxnSp macro="">
      <xdr:nvCxnSpPr>
        <xdr:cNvPr id="6" name="直線コネクタ 5"/>
        <xdr:cNvCxnSpPr/>
      </xdr:nvCxnSpPr>
      <xdr:spPr>
        <a:xfrm flipH="1">
          <a:off x="7162800" y="2404110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202</xdr:row>
      <xdr:rowOff>0</xdr:rowOff>
    </xdr:from>
    <xdr:to>
      <xdr:col>23</xdr:col>
      <xdr:colOff>314327</xdr:colOff>
      <xdr:row>202</xdr:row>
      <xdr:rowOff>209550</xdr:rowOff>
    </xdr:to>
    <xdr:cxnSp macro="">
      <xdr:nvCxnSpPr>
        <xdr:cNvPr id="7" name="直線コネクタ 6"/>
        <xdr:cNvCxnSpPr/>
      </xdr:nvCxnSpPr>
      <xdr:spPr>
        <a:xfrm flipH="1">
          <a:off x="7162800" y="2888932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221</xdr:row>
      <xdr:rowOff>0</xdr:rowOff>
    </xdr:from>
    <xdr:to>
      <xdr:col>23</xdr:col>
      <xdr:colOff>314327</xdr:colOff>
      <xdr:row>221</xdr:row>
      <xdr:rowOff>209550</xdr:rowOff>
    </xdr:to>
    <xdr:cxnSp macro="">
      <xdr:nvCxnSpPr>
        <xdr:cNvPr id="8" name="直線コネクタ 7"/>
        <xdr:cNvCxnSpPr/>
      </xdr:nvCxnSpPr>
      <xdr:spPr>
        <a:xfrm flipH="1">
          <a:off x="7162800" y="3292792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241</xdr:row>
      <xdr:rowOff>0</xdr:rowOff>
    </xdr:from>
    <xdr:to>
      <xdr:col>23</xdr:col>
      <xdr:colOff>314327</xdr:colOff>
      <xdr:row>241</xdr:row>
      <xdr:rowOff>209550</xdr:rowOff>
    </xdr:to>
    <xdr:cxnSp macro="">
      <xdr:nvCxnSpPr>
        <xdr:cNvPr id="9" name="直線コネクタ 8"/>
        <xdr:cNvCxnSpPr/>
      </xdr:nvCxnSpPr>
      <xdr:spPr>
        <a:xfrm flipH="1">
          <a:off x="7162800" y="3714750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265</xdr:row>
      <xdr:rowOff>0</xdr:rowOff>
    </xdr:from>
    <xdr:to>
      <xdr:col>23</xdr:col>
      <xdr:colOff>314327</xdr:colOff>
      <xdr:row>265</xdr:row>
      <xdr:rowOff>209550</xdr:rowOff>
    </xdr:to>
    <xdr:cxnSp macro="">
      <xdr:nvCxnSpPr>
        <xdr:cNvPr id="10" name="直線コネクタ 9"/>
        <xdr:cNvCxnSpPr/>
      </xdr:nvCxnSpPr>
      <xdr:spPr>
        <a:xfrm flipH="1">
          <a:off x="7162800" y="4220527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290</xdr:row>
      <xdr:rowOff>0</xdr:rowOff>
    </xdr:from>
    <xdr:to>
      <xdr:col>23</xdr:col>
      <xdr:colOff>314327</xdr:colOff>
      <xdr:row>290</xdr:row>
      <xdr:rowOff>209550</xdr:rowOff>
    </xdr:to>
    <xdr:cxnSp macro="">
      <xdr:nvCxnSpPr>
        <xdr:cNvPr id="11" name="直線コネクタ 10"/>
        <xdr:cNvCxnSpPr/>
      </xdr:nvCxnSpPr>
      <xdr:spPr>
        <a:xfrm flipH="1">
          <a:off x="7162800" y="4726305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310</xdr:row>
      <xdr:rowOff>0</xdr:rowOff>
    </xdr:from>
    <xdr:to>
      <xdr:col>23</xdr:col>
      <xdr:colOff>314327</xdr:colOff>
      <xdr:row>310</xdr:row>
      <xdr:rowOff>209550</xdr:rowOff>
    </xdr:to>
    <xdr:cxnSp macro="">
      <xdr:nvCxnSpPr>
        <xdr:cNvPr id="12" name="直線コネクタ 11"/>
        <xdr:cNvCxnSpPr/>
      </xdr:nvCxnSpPr>
      <xdr:spPr>
        <a:xfrm flipH="1">
          <a:off x="7162800" y="5148262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356</xdr:row>
      <xdr:rowOff>0</xdr:rowOff>
    </xdr:from>
    <xdr:to>
      <xdr:col>23</xdr:col>
      <xdr:colOff>314327</xdr:colOff>
      <xdr:row>356</xdr:row>
      <xdr:rowOff>209550</xdr:rowOff>
    </xdr:to>
    <xdr:cxnSp macro="">
      <xdr:nvCxnSpPr>
        <xdr:cNvPr id="13" name="直線コネクタ 12"/>
        <xdr:cNvCxnSpPr/>
      </xdr:nvCxnSpPr>
      <xdr:spPr>
        <a:xfrm flipH="1">
          <a:off x="7162800" y="5674995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381</xdr:row>
      <xdr:rowOff>0</xdr:rowOff>
    </xdr:from>
    <xdr:to>
      <xdr:col>23</xdr:col>
      <xdr:colOff>314327</xdr:colOff>
      <xdr:row>381</xdr:row>
      <xdr:rowOff>209550</xdr:rowOff>
    </xdr:to>
    <xdr:cxnSp macro="">
      <xdr:nvCxnSpPr>
        <xdr:cNvPr id="14" name="直線コネクタ 13"/>
        <xdr:cNvCxnSpPr/>
      </xdr:nvCxnSpPr>
      <xdr:spPr>
        <a:xfrm flipH="1">
          <a:off x="7162800" y="6201727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402</xdr:row>
      <xdr:rowOff>0</xdr:rowOff>
    </xdr:from>
    <xdr:to>
      <xdr:col>23</xdr:col>
      <xdr:colOff>314327</xdr:colOff>
      <xdr:row>402</xdr:row>
      <xdr:rowOff>209550</xdr:rowOff>
    </xdr:to>
    <xdr:cxnSp macro="">
      <xdr:nvCxnSpPr>
        <xdr:cNvPr id="15" name="直線コネクタ 14"/>
        <xdr:cNvCxnSpPr/>
      </xdr:nvCxnSpPr>
      <xdr:spPr>
        <a:xfrm flipH="1">
          <a:off x="7162800" y="6644640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431</xdr:row>
      <xdr:rowOff>0</xdr:rowOff>
    </xdr:from>
    <xdr:to>
      <xdr:col>23</xdr:col>
      <xdr:colOff>314327</xdr:colOff>
      <xdr:row>431</xdr:row>
      <xdr:rowOff>209550</xdr:rowOff>
    </xdr:to>
    <xdr:cxnSp macro="">
      <xdr:nvCxnSpPr>
        <xdr:cNvPr id="16" name="直線コネクタ 15"/>
        <xdr:cNvCxnSpPr/>
      </xdr:nvCxnSpPr>
      <xdr:spPr>
        <a:xfrm flipH="1">
          <a:off x="7162800" y="7240905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473</xdr:row>
      <xdr:rowOff>0</xdr:rowOff>
    </xdr:from>
    <xdr:to>
      <xdr:col>23</xdr:col>
      <xdr:colOff>314327</xdr:colOff>
      <xdr:row>473</xdr:row>
      <xdr:rowOff>209550</xdr:rowOff>
    </xdr:to>
    <xdr:cxnSp macro="">
      <xdr:nvCxnSpPr>
        <xdr:cNvPr id="17" name="直線コネクタ 16"/>
        <xdr:cNvCxnSpPr/>
      </xdr:nvCxnSpPr>
      <xdr:spPr>
        <a:xfrm flipH="1">
          <a:off x="7162800" y="7704772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514</xdr:row>
      <xdr:rowOff>0</xdr:rowOff>
    </xdr:from>
    <xdr:to>
      <xdr:col>23</xdr:col>
      <xdr:colOff>314327</xdr:colOff>
      <xdr:row>514</xdr:row>
      <xdr:rowOff>209550</xdr:rowOff>
    </xdr:to>
    <xdr:cxnSp macro="">
      <xdr:nvCxnSpPr>
        <xdr:cNvPr id="18" name="直線コネクタ 17"/>
        <xdr:cNvCxnSpPr/>
      </xdr:nvCxnSpPr>
      <xdr:spPr>
        <a:xfrm flipH="1">
          <a:off x="7162800" y="8084820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554</xdr:row>
      <xdr:rowOff>0</xdr:rowOff>
    </xdr:from>
    <xdr:to>
      <xdr:col>23</xdr:col>
      <xdr:colOff>314327</xdr:colOff>
      <xdr:row>554</xdr:row>
      <xdr:rowOff>209550</xdr:rowOff>
    </xdr:to>
    <xdr:cxnSp macro="">
      <xdr:nvCxnSpPr>
        <xdr:cNvPr id="20" name="直線コネクタ 19"/>
        <xdr:cNvCxnSpPr/>
      </xdr:nvCxnSpPr>
      <xdr:spPr>
        <a:xfrm flipH="1">
          <a:off x="7162800" y="8548687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577</xdr:row>
      <xdr:rowOff>0</xdr:rowOff>
    </xdr:from>
    <xdr:to>
      <xdr:col>23</xdr:col>
      <xdr:colOff>314327</xdr:colOff>
      <xdr:row>577</xdr:row>
      <xdr:rowOff>209550</xdr:rowOff>
    </xdr:to>
    <xdr:cxnSp macro="">
      <xdr:nvCxnSpPr>
        <xdr:cNvPr id="21" name="直線コネクタ 20"/>
        <xdr:cNvCxnSpPr/>
      </xdr:nvCxnSpPr>
      <xdr:spPr>
        <a:xfrm flipH="1">
          <a:off x="7162800" y="9033510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600</xdr:row>
      <xdr:rowOff>0</xdr:rowOff>
    </xdr:from>
    <xdr:to>
      <xdr:col>23</xdr:col>
      <xdr:colOff>314327</xdr:colOff>
      <xdr:row>600</xdr:row>
      <xdr:rowOff>209550</xdr:rowOff>
    </xdr:to>
    <xdr:cxnSp macro="">
      <xdr:nvCxnSpPr>
        <xdr:cNvPr id="23" name="直線コネクタ 22"/>
        <xdr:cNvCxnSpPr/>
      </xdr:nvCxnSpPr>
      <xdr:spPr>
        <a:xfrm flipH="1">
          <a:off x="7162800" y="9518332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619</xdr:row>
      <xdr:rowOff>0</xdr:rowOff>
    </xdr:from>
    <xdr:to>
      <xdr:col>23</xdr:col>
      <xdr:colOff>314327</xdr:colOff>
      <xdr:row>619</xdr:row>
      <xdr:rowOff>209550</xdr:rowOff>
    </xdr:to>
    <xdr:cxnSp macro="">
      <xdr:nvCxnSpPr>
        <xdr:cNvPr id="24" name="直線コネクタ 23"/>
        <xdr:cNvCxnSpPr/>
      </xdr:nvCxnSpPr>
      <xdr:spPr>
        <a:xfrm flipH="1">
          <a:off x="7162800" y="9922192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639</xdr:row>
      <xdr:rowOff>0</xdr:rowOff>
    </xdr:from>
    <xdr:to>
      <xdr:col>23</xdr:col>
      <xdr:colOff>314327</xdr:colOff>
      <xdr:row>639</xdr:row>
      <xdr:rowOff>209550</xdr:rowOff>
    </xdr:to>
    <xdr:cxnSp macro="">
      <xdr:nvCxnSpPr>
        <xdr:cNvPr id="26" name="直線コネクタ 25"/>
        <xdr:cNvCxnSpPr/>
      </xdr:nvCxnSpPr>
      <xdr:spPr>
        <a:xfrm flipH="1">
          <a:off x="7162800" y="10347007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662</xdr:row>
      <xdr:rowOff>0</xdr:rowOff>
    </xdr:from>
    <xdr:to>
      <xdr:col>23</xdr:col>
      <xdr:colOff>314327</xdr:colOff>
      <xdr:row>662</xdr:row>
      <xdr:rowOff>209550</xdr:rowOff>
    </xdr:to>
    <xdr:cxnSp macro="">
      <xdr:nvCxnSpPr>
        <xdr:cNvPr id="27" name="直線コネクタ 26"/>
        <xdr:cNvCxnSpPr/>
      </xdr:nvCxnSpPr>
      <xdr:spPr>
        <a:xfrm flipH="1">
          <a:off x="7162800" y="10831830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686</xdr:row>
      <xdr:rowOff>0</xdr:rowOff>
    </xdr:from>
    <xdr:to>
      <xdr:col>23</xdr:col>
      <xdr:colOff>314327</xdr:colOff>
      <xdr:row>686</xdr:row>
      <xdr:rowOff>209550</xdr:rowOff>
    </xdr:to>
    <xdr:cxnSp macro="">
      <xdr:nvCxnSpPr>
        <xdr:cNvPr id="28" name="直線コネクタ 27"/>
        <xdr:cNvCxnSpPr/>
      </xdr:nvCxnSpPr>
      <xdr:spPr>
        <a:xfrm flipH="1">
          <a:off x="7162800" y="11316652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705</xdr:row>
      <xdr:rowOff>0</xdr:rowOff>
    </xdr:from>
    <xdr:to>
      <xdr:col>23</xdr:col>
      <xdr:colOff>314327</xdr:colOff>
      <xdr:row>705</xdr:row>
      <xdr:rowOff>209550</xdr:rowOff>
    </xdr:to>
    <xdr:cxnSp macro="">
      <xdr:nvCxnSpPr>
        <xdr:cNvPr id="29" name="直線コネクタ 28"/>
        <xdr:cNvCxnSpPr/>
      </xdr:nvCxnSpPr>
      <xdr:spPr>
        <a:xfrm flipH="1">
          <a:off x="7162800" y="11717655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749</xdr:row>
      <xdr:rowOff>0</xdr:rowOff>
    </xdr:from>
    <xdr:to>
      <xdr:col>23</xdr:col>
      <xdr:colOff>314327</xdr:colOff>
      <xdr:row>749</xdr:row>
      <xdr:rowOff>209550</xdr:rowOff>
    </xdr:to>
    <xdr:cxnSp macro="">
      <xdr:nvCxnSpPr>
        <xdr:cNvPr id="30" name="直線コネクタ 29"/>
        <xdr:cNvCxnSpPr/>
      </xdr:nvCxnSpPr>
      <xdr:spPr>
        <a:xfrm flipH="1">
          <a:off x="7162800" y="12223432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773</xdr:row>
      <xdr:rowOff>0</xdr:rowOff>
    </xdr:from>
    <xdr:to>
      <xdr:col>23</xdr:col>
      <xdr:colOff>314327</xdr:colOff>
      <xdr:row>773</xdr:row>
      <xdr:rowOff>209550</xdr:rowOff>
    </xdr:to>
    <xdr:cxnSp macro="">
      <xdr:nvCxnSpPr>
        <xdr:cNvPr id="31" name="直線コネクタ 30"/>
        <xdr:cNvCxnSpPr/>
      </xdr:nvCxnSpPr>
      <xdr:spPr>
        <a:xfrm flipH="1">
          <a:off x="7162800" y="12729210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793</xdr:row>
      <xdr:rowOff>0</xdr:rowOff>
    </xdr:from>
    <xdr:to>
      <xdr:col>23</xdr:col>
      <xdr:colOff>314327</xdr:colOff>
      <xdr:row>793</xdr:row>
      <xdr:rowOff>209550</xdr:rowOff>
    </xdr:to>
    <xdr:cxnSp macro="">
      <xdr:nvCxnSpPr>
        <xdr:cNvPr id="33" name="直線コネクタ 32"/>
        <xdr:cNvCxnSpPr/>
      </xdr:nvCxnSpPr>
      <xdr:spPr>
        <a:xfrm flipH="1">
          <a:off x="7162800" y="13151167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48</xdr:row>
      <xdr:rowOff>0</xdr:rowOff>
    </xdr:from>
    <xdr:to>
      <xdr:col>23</xdr:col>
      <xdr:colOff>314327</xdr:colOff>
      <xdr:row>48</xdr:row>
      <xdr:rowOff>209550</xdr:rowOff>
    </xdr:to>
    <xdr:cxnSp macro="">
      <xdr:nvCxnSpPr>
        <xdr:cNvPr id="32" name="直線コネクタ 31"/>
        <xdr:cNvCxnSpPr/>
      </xdr:nvCxnSpPr>
      <xdr:spPr>
        <a:xfrm flipH="1">
          <a:off x="7953375" y="5834063"/>
          <a:ext cx="8434390"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95</xdr:row>
      <xdr:rowOff>0</xdr:rowOff>
    </xdr:from>
    <xdr:to>
      <xdr:col>23</xdr:col>
      <xdr:colOff>314327</xdr:colOff>
      <xdr:row>95</xdr:row>
      <xdr:rowOff>209550</xdr:rowOff>
    </xdr:to>
    <xdr:cxnSp macro="">
      <xdr:nvCxnSpPr>
        <xdr:cNvPr id="34" name="直線コネクタ 33"/>
        <xdr:cNvCxnSpPr/>
      </xdr:nvCxnSpPr>
      <xdr:spPr>
        <a:xfrm flipH="1">
          <a:off x="7953375" y="15311438"/>
          <a:ext cx="8434390"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134</xdr:row>
      <xdr:rowOff>0</xdr:rowOff>
    </xdr:from>
    <xdr:to>
      <xdr:col>23</xdr:col>
      <xdr:colOff>314327</xdr:colOff>
      <xdr:row>134</xdr:row>
      <xdr:rowOff>209550</xdr:rowOff>
    </xdr:to>
    <xdr:cxnSp macro="">
      <xdr:nvCxnSpPr>
        <xdr:cNvPr id="35" name="直線コネクタ 34"/>
        <xdr:cNvCxnSpPr/>
      </xdr:nvCxnSpPr>
      <xdr:spPr>
        <a:xfrm flipH="1">
          <a:off x="7953375" y="24574500"/>
          <a:ext cx="8434390"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331</xdr:row>
      <xdr:rowOff>0</xdr:rowOff>
    </xdr:from>
    <xdr:to>
      <xdr:col>23</xdr:col>
      <xdr:colOff>314327</xdr:colOff>
      <xdr:row>331</xdr:row>
      <xdr:rowOff>209550</xdr:rowOff>
    </xdr:to>
    <xdr:cxnSp macro="">
      <xdr:nvCxnSpPr>
        <xdr:cNvPr id="36" name="直線コネクタ 35"/>
        <xdr:cNvCxnSpPr/>
      </xdr:nvCxnSpPr>
      <xdr:spPr>
        <a:xfrm flipH="1">
          <a:off x="7953375" y="66817875"/>
          <a:ext cx="8434390"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450</xdr:row>
      <xdr:rowOff>0</xdr:rowOff>
    </xdr:from>
    <xdr:to>
      <xdr:col>23</xdr:col>
      <xdr:colOff>314327</xdr:colOff>
      <xdr:row>450</xdr:row>
      <xdr:rowOff>209550</xdr:rowOff>
    </xdr:to>
    <xdr:cxnSp macro="">
      <xdr:nvCxnSpPr>
        <xdr:cNvPr id="37" name="直線コネクタ 36"/>
        <xdr:cNvCxnSpPr/>
      </xdr:nvCxnSpPr>
      <xdr:spPr>
        <a:xfrm flipH="1">
          <a:off x="7953375" y="92725875"/>
          <a:ext cx="8434390"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495</xdr:row>
      <xdr:rowOff>0</xdr:rowOff>
    </xdr:from>
    <xdr:to>
      <xdr:col>23</xdr:col>
      <xdr:colOff>314327</xdr:colOff>
      <xdr:row>495</xdr:row>
      <xdr:rowOff>209550</xdr:rowOff>
    </xdr:to>
    <xdr:cxnSp macro="">
      <xdr:nvCxnSpPr>
        <xdr:cNvPr id="38" name="直線コネクタ 37"/>
        <xdr:cNvCxnSpPr/>
      </xdr:nvCxnSpPr>
      <xdr:spPr>
        <a:xfrm flipH="1">
          <a:off x="7953375" y="101774625"/>
          <a:ext cx="8434390"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532</xdr:row>
      <xdr:rowOff>0</xdr:rowOff>
    </xdr:from>
    <xdr:to>
      <xdr:col>23</xdr:col>
      <xdr:colOff>314327</xdr:colOff>
      <xdr:row>532</xdr:row>
      <xdr:rowOff>209550</xdr:rowOff>
    </xdr:to>
    <xdr:cxnSp macro="">
      <xdr:nvCxnSpPr>
        <xdr:cNvPr id="39" name="直線コネクタ 38"/>
        <xdr:cNvCxnSpPr/>
      </xdr:nvCxnSpPr>
      <xdr:spPr>
        <a:xfrm flipH="1">
          <a:off x="7953375" y="110609063"/>
          <a:ext cx="8434390"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725</xdr:row>
      <xdr:rowOff>0</xdr:rowOff>
    </xdr:from>
    <xdr:to>
      <xdr:col>23</xdr:col>
      <xdr:colOff>314327</xdr:colOff>
      <xdr:row>725</xdr:row>
      <xdr:rowOff>209550</xdr:rowOff>
    </xdr:to>
    <xdr:cxnSp macro="">
      <xdr:nvCxnSpPr>
        <xdr:cNvPr id="40" name="直線コネクタ 39"/>
        <xdr:cNvCxnSpPr/>
      </xdr:nvCxnSpPr>
      <xdr:spPr>
        <a:xfrm flipH="1">
          <a:off x="7953375" y="152019000"/>
          <a:ext cx="8434390"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26</xdr:row>
      <xdr:rowOff>0</xdr:rowOff>
    </xdr:from>
    <xdr:to>
      <xdr:col>23</xdr:col>
      <xdr:colOff>314327</xdr:colOff>
      <xdr:row>26</xdr:row>
      <xdr:rowOff>209550</xdr:rowOff>
    </xdr:to>
    <xdr:cxnSp macro="">
      <xdr:nvCxnSpPr>
        <xdr:cNvPr id="2" name="直線コネクタ 1"/>
        <xdr:cNvCxnSpPr/>
      </xdr:nvCxnSpPr>
      <xdr:spPr>
        <a:xfrm flipH="1">
          <a:off x="7162800" y="642937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37</xdr:row>
      <xdr:rowOff>0</xdr:rowOff>
    </xdr:from>
    <xdr:to>
      <xdr:col>23</xdr:col>
      <xdr:colOff>314327</xdr:colOff>
      <xdr:row>37</xdr:row>
      <xdr:rowOff>209550</xdr:rowOff>
    </xdr:to>
    <xdr:cxnSp macro="">
      <xdr:nvCxnSpPr>
        <xdr:cNvPr id="3" name="直線コネクタ 2"/>
        <xdr:cNvCxnSpPr/>
      </xdr:nvCxnSpPr>
      <xdr:spPr>
        <a:xfrm flipH="1">
          <a:off x="7162800" y="904875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60</xdr:row>
      <xdr:rowOff>0</xdr:rowOff>
    </xdr:from>
    <xdr:to>
      <xdr:col>23</xdr:col>
      <xdr:colOff>314327</xdr:colOff>
      <xdr:row>60</xdr:row>
      <xdr:rowOff>209550</xdr:rowOff>
    </xdr:to>
    <xdr:cxnSp macro="">
      <xdr:nvCxnSpPr>
        <xdr:cNvPr id="4" name="直線コネクタ 3"/>
        <xdr:cNvCxnSpPr/>
      </xdr:nvCxnSpPr>
      <xdr:spPr>
        <a:xfrm flipH="1">
          <a:off x="7162800" y="1458277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49</xdr:row>
      <xdr:rowOff>0</xdr:rowOff>
    </xdr:from>
    <xdr:to>
      <xdr:col>23</xdr:col>
      <xdr:colOff>314327</xdr:colOff>
      <xdr:row>49</xdr:row>
      <xdr:rowOff>209550</xdr:rowOff>
    </xdr:to>
    <xdr:cxnSp macro="">
      <xdr:nvCxnSpPr>
        <xdr:cNvPr id="2" name="直線コネクタ 1"/>
        <xdr:cNvCxnSpPr/>
      </xdr:nvCxnSpPr>
      <xdr:spPr>
        <a:xfrm flipH="1">
          <a:off x="7162800" y="1030605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39</xdr:row>
      <xdr:rowOff>0</xdr:rowOff>
    </xdr:from>
    <xdr:to>
      <xdr:col>23</xdr:col>
      <xdr:colOff>314327</xdr:colOff>
      <xdr:row>39</xdr:row>
      <xdr:rowOff>209550</xdr:rowOff>
    </xdr:to>
    <xdr:cxnSp macro="">
      <xdr:nvCxnSpPr>
        <xdr:cNvPr id="2" name="直線コネクタ 1"/>
        <xdr:cNvCxnSpPr/>
      </xdr:nvCxnSpPr>
      <xdr:spPr>
        <a:xfrm flipH="1">
          <a:off x="7162800" y="9439275"/>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105</xdr:row>
      <xdr:rowOff>0</xdr:rowOff>
    </xdr:from>
    <xdr:to>
      <xdr:col>23</xdr:col>
      <xdr:colOff>314327</xdr:colOff>
      <xdr:row>105</xdr:row>
      <xdr:rowOff>209550</xdr:rowOff>
    </xdr:to>
    <xdr:cxnSp macro="">
      <xdr:nvCxnSpPr>
        <xdr:cNvPr id="4" name="直線コネクタ 3"/>
        <xdr:cNvCxnSpPr/>
      </xdr:nvCxnSpPr>
      <xdr:spPr>
        <a:xfrm flipH="1">
          <a:off x="7162800" y="1777365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164</xdr:row>
      <xdr:rowOff>0</xdr:rowOff>
    </xdr:from>
    <xdr:to>
      <xdr:col>23</xdr:col>
      <xdr:colOff>314327</xdr:colOff>
      <xdr:row>164</xdr:row>
      <xdr:rowOff>209550</xdr:rowOff>
    </xdr:to>
    <xdr:cxnSp macro="">
      <xdr:nvCxnSpPr>
        <xdr:cNvPr id="5" name="直線コネクタ 4"/>
        <xdr:cNvCxnSpPr/>
      </xdr:nvCxnSpPr>
      <xdr:spPr>
        <a:xfrm flipH="1">
          <a:off x="7162800" y="23488650"/>
          <a:ext cx="7639052"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70</xdr:row>
      <xdr:rowOff>0</xdr:rowOff>
    </xdr:from>
    <xdr:to>
      <xdr:col>23</xdr:col>
      <xdr:colOff>314327</xdr:colOff>
      <xdr:row>70</xdr:row>
      <xdr:rowOff>209550</xdr:rowOff>
    </xdr:to>
    <xdr:cxnSp macro="">
      <xdr:nvCxnSpPr>
        <xdr:cNvPr id="6" name="直線コネクタ 5"/>
        <xdr:cNvCxnSpPr/>
      </xdr:nvCxnSpPr>
      <xdr:spPr>
        <a:xfrm flipH="1">
          <a:off x="7953375" y="9715500"/>
          <a:ext cx="8434390"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139</xdr:row>
      <xdr:rowOff>0</xdr:rowOff>
    </xdr:from>
    <xdr:to>
      <xdr:col>23</xdr:col>
      <xdr:colOff>314327</xdr:colOff>
      <xdr:row>139</xdr:row>
      <xdr:rowOff>209550</xdr:rowOff>
    </xdr:to>
    <xdr:cxnSp macro="">
      <xdr:nvCxnSpPr>
        <xdr:cNvPr id="7" name="直線コネクタ 6"/>
        <xdr:cNvCxnSpPr/>
      </xdr:nvCxnSpPr>
      <xdr:spPr>
        <a:xfrm flipH="1">
          <a:off x="7953375" y="25669875"/>
          <a:ext cx="8434390"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188</xdr:row>
      <xdr:rowOff>0</xdr:rowOff>
    </xdr:from>
    <xdr:to>
      <xdr:col>23</xdr:col>
      <xdr:colOff>314327</xdr:colOff>
      <xdr:row>188</xdr:row>
      <xdr:rowOff>209550</xdr:rowOff>
    </xdr:to>
    <xdr:cxnSp macro="">
      <xdr:nvCxnSpPr>
        <xdr:cNvPr id="8" name="直線コネクタ 7"/>
        <xdr:cNvCxnSpPr/>
      </xdr:nvCxnSpPr>
      <xdr:spPr>
        <a:xfrm flipH="1">
          <a:off x="7953375" y="39933563"/>
          <a:ext cx="8434390"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5"/>
  <sheetViews>
    <sheetView tabSelected="1" view="pageBreakPreview" zoomScale="80" zoomScaleNormal="100" zoomScaleSheetLayoutView="80" workbookViewId="0"/>
  </sheetViews>
  <sheetFormatPr defaultRowHeight="20.25" customHeight="1" x14ac:dyDescent="0.15"/>
  <cols>
    <col min="1" max="2" width="4.25" style="219" customWidth="1"/>
    <col min="3" max="3" width="25" style="510" customWidth="1"/>
    <col min="4" max="4" width="4.875" style="510" customWidth="1"/>
    <col min="5" max="5" width="41.625" style="510" customWidth="1"/>
    <col min="6" max="6" width="4.875" style="510" customWidth="1"/>
    <col min="7" max="7" width="19.625" style="510" customWidth="1"/>
    <col min="8" max="8" width="33.875" style="510" customWidth="1"/>
    <col min="9" max="32" width="4.875" style="510" customWidth="1"/>
    <col min="33" max="267" width="9" style="510"/>
    <col min="268" max="268" width="4.25" style="510" customWidth="1"/>
    <col min="269" max="269" width="25" style="510" customWidth="1"/>
    <col min="270" max="270" width="41.625" style="510" customWidth="1"/>
    <col min="271" max="271" width="19.625" style="510" customWidth="1"/>
    <col min="272" max="272" width="33.875" style="510" customWidth="1"/>
    <col min="273" max="273" width="25" style="510" customWidth="1"/>
    <col min="274" max="274" width="13.625" style="510" customWidth="1"/>
    <col min="275" max="288" width="4.875" style="510" customWidth="1"/>
    <col min="289" max="523" width="9" style="510"/>
    <col min="524" max="524" width="4.25" style="510" customWidth="1"/>
    <col min="525" max="525" width="25" style="510" customWidth="1"/>
    <col min="526" max="526" width="41.625" style="510" customWidth="1"/>
    <col min="527" max="527" width="19.625" style="510" customWidth="1"/>
    <col min="528" max="528" width="33.875" style="510" customWidth="1"/>
    <col min="529" max="529" width="25" style="510" customWidth="1"/>
    <col min="530" max="530" width="13.625" style="510" customWidth="1"/>
    <col min="531" max="544" width="4.875" style="510" customWidth="1"/>
    <col min="545" max="779" width="9" style="510"/>
    <col min="780" max="780" width="4.25" style="510" customWidth="1"/>
    <col min="781" max="781" width="25" style="510" customWidth="1"/>
    <col min="782" max="782" width="41.625" style="510" customWidth="1"/>
    <col min="783" max="783" width="19.625" style="510" customWidth="1"/>
    <col min="784" max="784" width="33.875" style="510" customWidth="1"/>
    <col min="785" max="785" width="25" style="510" customWidth="1"/>
    <col min="786" max="786" width="13.625" style="510" customWidth="1"/>
    <col min="787" max="800" width="4.875" style="510" customWidth="1"/>
    <col min="801" max="1035" width="9" style="510"/>
    <col min="1036" max="1036" width="4.25" style="510" customWidth="1"/>
    <col min="1037" max="1037" width="25" style="510" customWidth="1"/>
    <col min="1038" max="1038" width="41.625" style="510" customWidth="1"/>
    <col min="1039" max="1039" width="19.625" style="510" customWidth="1"/>
    <col min="1040" max="1040" width="33.875" style="510" customWidth="1"/>
    <col min="1041" max="1041" width="25" style="510" customWidth="1"/>
    <col min="1042" max="1042" width="13.625" style="510" customWidth="1"/>
    <col min="1043" max="1056" width="4.875" style="510" customWidth="1"/>
    <col min="1057" max="1291" width="9" style="510"/>
    <col min="1292" max="1292" width="4.25" style="510" customWidth="1"/>
    <col min="1293" max="1293" width="25" style="510" customWidth="1"/>
    <col min="1294" max="1294" width="41.625" style="510" customWidth="1"/>
    <col min="1295" max="1295" width="19.625" style="510" customWidth="1"/>
    <col min="1296" max="1296" width="33.875" style="510" customWidth="1"/>
    <col min="1297" max="1297" width="25" style="510" customWidth="1"/>
    <col min="1298" max="1298" width="13.625" style="510" customWidth="1"/>
    <col min="1299" max="1312" width="4.875" style="510" customWidth="1"/>
    <col min="1313" max="1547" width="9" style="510"/>
    <col min="1548" max="1548" width="4.25" style="510" customWidth="1"/>
    <col min="1549" max="1549" width="25" style="510" customWidth="1"/>
    <col min="1550" max="1550" width="41.625" style="510" customWidth="1"/>
    <col min="1551" max="1551" width="19.625" style="510" customWidth="1"/>
    <col min="1552" max="1552" width="33.875" style="510" customWidth="1"/>
    <col min="1553" max="1553" width="25" style="510" customWidth="1"/>
    <col min="1554" max="1554" width="13.625" style="510" customWidth="1"/>
    <col min="1555" max="1568" width="4.875" style="510" customWidth="1"/>
    <col min="1569" max="1803" width="9" style="510"/>
    <col min="1804" max="1804" width="4.25" style="510" customWidth="1"/>
    <col min="1805" max="1805" width="25" style="510" customWidth="1"/>
    <col min="1806" max="1806" width="41.625" style="510" customWidth="1"/>
    <col min="1807" max="1807" width="19.625" style="510" customWidth="1"/>
    <col min="1808" max="1808" width="33.875" style="510" customWidth="1"/>
    <col min="1809" max="1809" width="25" style="510" customWidth="1"/>
    <col min="1810" max="1810" width="13.625" style="510" customWidth="1"/>
    <col min="1811" max="1824" width="4.875" style="510" customWidth="1"/>
    <col min="1825" max="2059" width="9" style="510"/>
    <col min="2060" max="2060" width="4.25" style="510" customWidth="1"/>
    <col min="2061" max="2061" width="25" style="510" customWidth="1"/>
    <col min="2062" max="2062" width="41.625" style="510" customWidth="1"/>
    <col min="2063" max="2063" width="19.625" style="510" customWidth="1"/>
    <col min="2064" max="2064" width="33.875" style="510" customWidth="1"/>
    <col min="2065" max="2065" width="25" style="510" customWidth="1"/>
    <col min="2066" max="2066" width="13.625" style="510" customWidth="1"/>
    <col min="2067" max="2080" width="4.875" style="510" customWidth="1"/>
    <col min="2081" max="2315" width="9" style="510"/>
    <col min="2316" max="2316" width="4.25" style="510" customWidth="1"/>
    <col min="2317" max="2317" width="25" style="510" customWidth="1"/>
    <col min="2318" max="2318" width="41.625" style="510" customWidth="1"/>
    <col min="2319" max="2319" width="19.625" style="510" customWidth="1"/>
    <col min="2320" max="2320" width="33.875" style="510" customWidth="1"/>
    <col min="2321" max="2321" width="25" style="510" customWidth="1"/>
    <col min="2322" max="2322" width="13.625" style="510" customWidth="1"/>
    <col min="2323" max="2336" width="4.875" style="510" customWidth="1"/>
    <col min="2337" max="2571" width="9" style="510"/>
    <col min="2572" max="2572" width="4.25" style="510" customWidth="1"/>
    <col min="2573" max="2573" width="25" style="510" customWidth="1"/>
    <col min="2574" max="2574" width="41.625" style="510" customWidth="1"/>
    <col min="2575" max="2575" width="19.625" style="510" customWidth="1"/>
    <col min="2576" max="2576" width="33.875" style="510" customWidth="1"/>
    <col min="2577" max="2577" width="25" style="510" customWidth="1"/>
    <col min="2578" max="2578" width="13.625" style="510" customWidth="1"/>
    <col min="2579" max="2592" width="4.875" style="510" customWidth="1"/>
    <col min="2593" max="2827" width="9" style="510"/>
    <col min="2828" max="2828" width="4.25" style="510" customWidth="1"/>
    <col min="2829" max="2829" width="25" style="510" customWidth="1"/>
    <col min="2830" max="2830" width="41.625" style="510" customWidth="1"/>
    <col min="2831" max="2831" width="19.625" style="510" customWidth="1"/>
    <col min="2832" max="2832" width="33.875" style="510" customWidth="1"/>
    <col min="2833" max="2833" width="25" style="510" customWidth="1"/>
    <col min="2834" max="2834" width="13.625" style="510" customWidth="1"/>
    <col min="2835" max="2848" width="4.875" style="510" customWidth="1"/>
    <col min="2849" max="3083" width="9" style="510"/>
    <col min="3084" max="3084" width="4.25" style="510" customWidth="1"/>
    <col min="3085" max="3085" width="25" style="510" customWidth="1"/>
    <col min="3086" max="3086" width="41.625" style="510" customWidth="1"/>
    <col min="3087" max="3087" width="19.625" style="510" customWidth="1"/>
    <col min="3088" max="3088" width="33.875" style="510" customWidth="1"/>
    <col min="3089" max="3089" width="25" style="510" customWidth="1"/>
    <col min="3090" max="3090" width="13.625" style="510" customWidth="1"/>
    <col min="3091" max="3104" width="4.875" style="510" customWidth="1"/>
    <col min="3105" max="3339" width="9" style="510"/>
    <col min="3340" max="3340" width="4.25" style="510" customWidth="1"/>
    <col min="3341" max="3341" width="25" style="510" customWidth="1"/>
    <col min="3342" max="3342" width="41.625" style="510" customWidth="1"/>
    <col min="3343" max="3343" width="19.625" style="510" customWidth="1"/>
    <col min="3344" max="3344" width="33.875" style="510" customWidth="1"/>
    <col min="3345" max="3345" width="25" style="510" customWidth="1"/>
    <col min="3346" max="3346" width="13.625" style="510" customWidth="1"/>
    <col min="3347" max="3360" width="4.875" style="510" customWidth="1"/>
    <col min="3361" max="3595" width="9" style="510"/>
    <col min="3596" max="3596" width="4.25" style="510" customWidth="1"/>
    <col min="3597" max="3597" width="25" style="510" customWidth="1"/>
    <col min="3598" max="3598" width="41.625" style="510" customWidth="1"/>
    <col min="3599" max="3599" width="19.625" style="510" customWidth="1"/>
    <col min="3600" max="3600" width="33.875" style="510" customWidth="1"/>
    <col min="3601" max="3601" width="25" style="510" customWidth="1"/>
    <col min="3602" max="3602" width="13.625" style="510" customWidth="1"/>
    <col min="3603" max="3616" width="4.875" style="510" customWidth="1"/>
    <col min="3617" max="3851" width="9" style="510"/>
    <col min="3852" max="3852" width="4.25" style="510" customWidth="1"/>
    <col min="3853" max="3853" width="25" style="510" customWidth="1"/>
    <col min="3854" max="3854" width="41.625" style="510" customWidth="1"/>
    <col min="3855" max="3855" width="19.625" style="510" customWidth="1"/>
    <col min="3856" max="3856" width="33.875" style="510" customWidth="1"/>
    <col min="3857" max="3857" width="25" style="510" customWidth="1"/>
    <col min="3858" max="3858" width="13.625" style="510" customWidth="1"/>
    <col min="3859" max="3872" width="4.875" style="510" customWidth="1"/>
    <col min="3873" max="4107" width="9" style="510"/>
    <col min="4108" max="4108" width="4.25" style="510" customWidth="1"/>
    <col min="4109" max="4109" width="25" style="510" customWidth="1"/>
    <col min="4110" max="4110" width="41.625" style="510" customWidth="1"/>
    <col min="4111" max="4111" width="19.625" style="510" customWidth="1"/>
    <col min="4112" max="4112" width="33.875" style="510" customWidth="1"/>
    <col min="4113" max="4113" width="25" style="510" customWidth="1"/>
    <col min="4114" max="4114" width="13.625" style="510" customWidth="1"/>
    <col min="4115" max="4128" width="4.875" style="510" customWidth="1"/>
    <col min="4129" max="4363" width="9" style="510"/>
    <col min="4364" max="4364" width="4.25" style="510" customWidth="1"/>
    <col min="4365" max="4365" width="25" style="510" customWidth="1"/>
    <col min="4366" max="4366" width="41.625" style="510" customWidth="1"/>
    <col min="4367" max="4367" width="19.625" style="510" customWidth="1"/>
    <col min="4368" max="4368" width="33.875" style="510" customWidth="1"/>
    <col min="4369" max="4369" width="25" style="510" customWidth="1"/>
    <col min="4370" max="4370" width="13.625" style="510" customWidth="1"/>
    <col min="4371" max="4384" width="4.875" style="510" customWidth="1"/>
    <col min="4385" max="4619" width="9" style="510"/>
    <col min="4620" max="4620" width="4.25" style="510" customWidth="1"/>
    <col min="4621" max="4621" width="25" style="510" customWidth="1"/>
    <col min="4622" max="4622" width="41.625" style="510" customWidth="1"/>
    <col min="4623" max="4623" width="19.625" style="510" customWidth="1"/>
    <col min="4624" max="4624" width="33.875" style="510" customWidth="1"/>
    <col min="4625" max="4625" width="25" style="510" customWidth="1"/>
    <col min="4626" max="4626" width="13.625" style="510" customWidth="1"/>
    <col min="4627" max="4640" width="4.875" style="510" customWidth="1"/>
    <col min="4641" max="4875" width="9" style="510"/>
    <col min="4876" max="4876" width="4.25" style="510" customWidth="1"/>
    <col min="4877" max="4877" width="25" style="510" customWidth="1"/>
    <col min="4878" max="4878" width="41.625" style="510" customWidth="1"/>
    <col min="4879" max="4879" width="19.625" style="510" customWidth="1"/>
    <col min="4880" max="4880" width="33.875" style="510" customWidth="1"/>
    <col min="4881" max="4881" width="25" style="510" customWidth="1"/>
    <col min="4882" max="4882" width="13.625" style="510" customWidth="1"/>
    <col min="4883" max="4896" width="4.875" style="510" customWidth="1"/>
    <col min="4897" max="5131" width="9" style="510"/>
    <col min="5132" max="5132" width="4.25" style="510" customWidth="1"/>
    <col min="5133" max="5133" width="25" style="510" customWidth="1"/>
    <col min="5134" max="5134" width="41.625" style="510" customWidth="1"/>
    <col min="5135" max="5135" width="19.625" style="510" customWidth="1"/>
    <col min="5136" max="5136" width="33.875" style="510" customWidth="1"/>
    <col min="5137" max="5137" width="25" style="510" customWidth="1"/>
    <col min="5138" max="5138" width="13.625" style="510" customWidth="1"/>
    <col min="5139" max="5152" width="4.875" style="510" customWidth="1"/>
    <col min="5153" max="5387" width="9" style="510"/>
    <col min="5388" max="5388" width="4.25" style="510" customWidth="1"/>
    <col min="5389" max="5389" width="25" style="510" customWidth="1"/>
    <col min="5390" max="5390" width="41.625" style="510" customWidth="1"/>
    <col min="5391" max="5391" width="19.625" style="510" customWidth="1"/>
    <col min="5392" max="5392" width="33.875" style="510" customWidth="1"/>
    <col min="5393" max="5393" width="25" style="510" customWidth="1"/>
    <col min="5394" max="5394" width="13.625" style="510" customWidth="1"/>
    <col min="5395" max="5408" width="4.875" style="510" customWidth="1"/>
    <col min="5409" max="5643" width="9" style="510"/>
    <col min="5644" max="5644" width="4.25" style="510" customWidth="1"/>
    <col min="5645" max="5645" width="25" style="510" customWidth="1"/>
    <col min="5646" max="5646" width="41.625" style="510" customWidth="1"/>
    <col min="5647" max="5647" width="19.625" style="510" customWidth="1"/>
    <col min="5648" max="5648" width="33.875" style="510" customWidth="1"/>
    <col min="5649" max="5649" width="25" style="510" customWidth="1"/>
    <col min="5650" max="5650" width="13.625" style="510" customWidth="1"/>
    <col min="5651" max="5664" width="4.875" style="510" customWidth="1"/>
    <col min="5665" max="5899" width="9" style="510"/>
    <col min="5900" max="5900" width="4.25" style="510" customWidth="1"/>
    <col min="5901" max="5901" width="25" style="510" customWidth="1"/>
    <col min="5902" max="5902" width="41.625" style="510" customWidth="1"/>
    <col min="5903" max="5903" width="19.625" style="510" customWidth="1"/>
    <col min="5904" max="5904" width="33.875" style="510" customWidth="1"/>
    <col min="5905" max="5905" width="25" style="510" customWidth="1"/>
    <col min="5906" max="5906" width="13.625" style="510" customWidth="1"/>
    <col min="5907" max="5920" width="4.875" style="510" customWidth="1"/>
    <col min="5921" max="6155" width="9" style="510"/>
    <col min="6156" max="6156" width="4.25" style="510" customWidth="1"/>
    <col min="6157" max="6157" width="25" style="510" customWidth="1"/>
    <col min="6158" max="6158" width="41.625" style="510" customWidth="1"/>
    <col min="6159" max="6159" width="19.625" style="510" customWidth="1"/>
    <col min="6160" max="6160" width="33.875" style="510" customWidth="1"/>
    <col min="6161" max="6161" width="25" style="510" customWidth="1"/>
    <col min="6162" max="6162" width="13.625" style="510" customWidth="1"/>
    <col min="6163" max="6176" width="4.875" style="510" customWidth="1"/>
    <col min="6177" max="6411" width="9" style="510"/>
    <col min="6412" max="6412" width="4.25" style="510" customWidth="1"/>
    <col min="6413" max="6413" width="25" style="510" customWidth="1"/>
    <col min="6414" max="6414" width="41.625" style="510" customWidth="1"/>
    <col min="6415" max="6415" width="19.625" style="510" customWidth="1"/>
    <col min="6416" max="6416" width="33.875" style="510" customWidth="1"/>
    <col min="6417" max="6417" width="25" style="510" customWidth="1"/>
    <col min="6418" max="6418" width="13.625" style="510" customWidth="1"/>
    <col min="6419" max="6432" width="4.875" style="510" customWidth="1"/>
    <col min="6433" max="6667" width="9" style="510"/>
    <col min="6668" max="6668" width="4.25" style="510" customWidth="1"/>
    <col min="6669" max="6669" width="25" style="510" customWidth="1"/>
    <col min="6670" max="6670" width="41.625" style="510" customWidth="1"/>
    <col min="6671" max="6671" width="19.625" style="510" customWidth="1"/>
    <col min="6672" max="6672" width="33.875" style="510" customWidth="1"/>
    <col min="6673" max="6673" width="25" style="510" customWidth="1"/>
    <col min="6674" max="6674" width="13.625" style="510" customWidth="1"/>
    <col min="6675" max="6688" width="4.875" style="510" customWidth="1"/>
    <col min="6689" max="6923" width="9" style="510"/>
    <col min="6924" max="6924" width="4.25" style="510" customWidth="1"/>
    <col min="6925" max="6925" width="25" style="510" customWidth="1"/>
    <col min="6926" max="6926" width="41.625" style="510" customWidth="1"/>
    <col min="6927" max="6927" width="19.625" style="510" customWidth="1"/>
    <col min="6928" max="6928" width="33.875" style="510" customWidth="1"/>
    <col min="6929" max="6929" width="25" style="510" customWidth="1"/>
    <col min="6930" max="6930" width="13.625" style="510" customWidth="1"/>
    <col min="6931" max="6944" width="4.875" style="510" customWidth="1"/>
    <col min="6945" max="7179" width="9" style="510"/>
    <col min="7180" max="7180" width="4.25" style="510" customWidth="1"/>
    <col min="7181" max="7181" width="25" style="510" customWidth="1"/>
    <col min="7182" max="7182" width="41.625" style="510" customWidth="1"/>
    <col min="7183" max="7183" width="19.625" style="510" customWidth="1"/>
    <col min="7184" max="7184" width="33.875" style="510" customWidth="1"/>
    <col min="7185" max="7185" width="25" style="510" customWidth="1"/>
    <col min="7186" max="7186" width="13.625" style="510" customWidth="1"/>
    <col min="7187" max="7200" width="4.875" style="510" customWidth="1"/>
    <col min="7201" max="7435" width="9" style="510"/>
    <col min="7436" max="7436" width="4.25" style="510" customWidth="1"/>
    <col min="7437" max="7437" width="25" style="510" customWidth="1"/>
    <col min="7438" max="7438" width="41.625" style="510" customWidth="1"/>
    <col min="7439" max="7439" width="19.625" style="510" customWidth="1"/>
    <col min="7440" max="7440" width="33.875" style="510" customWidth="1"/>
    <col min="7441" max="7441" width="25" style="510" customWidth="1"/>
    <col min="7442" max="7442" width="13.625" style="510" customWidth="1"/>
    <col min="7443" max="7456" width="4.875" style="510" customWidth="1"/>
    <col min="7457" max="7691" width="9" style="510"/>
    <col min="7692" max="7692" width="4.25" style="510" customWidth="1"/>
    <col min="7693" max="7693" width="25" style="510" customWidth="1"/>
    <col min="7694" max="7694" width="41.625" style="510" customWidth="1"/>
    <col min="7695" max="7695" width="19.625" style="510" customWidth="1"/>
    <col min="7696" max="7696" width="33.875" style="510" customWidth="1"/>
    <col min="7697" max="7697" width="25" style="510" customWidth="1"/>
    <col min="7698" max="7698" width="13.625" style="510" customWidth="1"/>
    <col min="7699" max="7712" width="4.875" style="510" customWidth="1"/>
    <col min="7713" max="7947" width="9" style="510"/>
    <col min="7948" max="7948" width="4.25" style="510" customWidth="1"/>
    <col min="7949" max="7949" width="25" style="510" customWidth="1"/>
    <col min="7950" max="7950" width="41.625" style="510" customWidth="1"/>
    <col min="7951" max="7951" width="19.625" style="510" customWidth="1"/>
    <col min="7952" max="7952" width="33.875" style="510" customWidth="1"/>
    <col min="7953" max="7953" width="25" style="510" customWidth="1"/>
    <col min="7954" max="7954" width="13.625" style="510" customWidth="1"/>
    <col min="7955" max="7968" width="4.875" style="510" customWidth="1"/>
    <col min="7969" max="8203" width="9" style="510"/>
    <col min="8204" max="8204" width="4.25" style="510" customWidth="1"/>
    <col min="8205" max="8205" width="25" style="510" customWidth="1"/>
    <col min="8206" max="8206" width="41.625" style="510" customWidth="1"/>
    <col min="8207" max="8207" width="19.625" style="510" customWidth="1"/>
    <col min="8208" max="8208" width="33.875" style="510" customWidth="1"/>
    <col min="8209" max="8209" width="25" style="510" customWidth="1"/>
    <col min="8210" max="8210" width="13.625" style="510" customWidth="1"/>
    <col min="8211" max="8224" width="4.875" style="510" customWidth="1"/>
    <col min="8225" max="8459" width="9" style="510"/>
    <col min="8460" max="8460" width="4.25" style="510" customWidth="1"/>
    <col min="8461" max="8461" width="25" style="510" customWidth="1"/>
    <col min="8462" max="8462" width="41.625" style="510" customWidth="1"/>
    <col min="8463" max="8463" width="19.625" style="510" customWidth="1"/>
    <col min="8464" max="8464" width="33.875" style="510" customWidth="1"/>
    <col min="8465" max="8465" width="25" style="510" customWidth="1"/>
    <col min="8466" max="8466" width="13.625" style="510" customWidth="1"/>
    <col min="8467" max="8480" width="4.875" style="510" customWidth="1"/>
    <col min="8481" max="8715" width="9" style="510"/>
    <col min="8716" max="8716" width="4.25" style="510" customWidth="1"/>
    <col min="8717" max="8717" width="25" style="510" customWidth="1"/>
    <col min="8718" max="8718" width="41.625" style="510" customWidth="1"/>
    <col min="8719" max="8719" width="19.625" style="510" customWidth="1"/>
    <col min="8720" max="8720" width="33.875" style="510" customWidth="1"/>
    <col min="8721" max="8721" width="25" style="510" customWidth="1"/>
    <col min="8722" max="8722" width="13.625" style="510" customWidth="1"/>
    <col min="8723" max="8736" width="4.875" style="510" customWidth="1"/>
    <col min="8737" max="8971" width="9" style="510"/>
    <col min="8972" max="8972" width="4.25" style="510" customWidth="1"/>
    <col min="8973" max="8973" width="25" style="510" customWidth="1"/>
    <col min="8974" max="8974" width="41.625" style="510" customWidth="1"/>
    <col min="8975" max="8975" width="19.625" style="510" customWidth="1"/>
    <col min="8976" max="8976" width="33.875" style="510" customWidth="1"/>
    <col min="8977" max="8977" width="25" style="510" customWidth="1"/>
    <col min="8978" max="8978" width="13.625" style="510" customWidth="1"/>
    <col min="8979" max="8992" width="4.875" style="510" customWidth="1"/>
    <col min="8993" max="9227" width="9" style="510"/>
    <col min="9228" max="9228" width="4.25" style="510" customWidth="1"/>
    <col min="9229" max="9229" width="25" style="510" customWidth="1"/>
    <col min="9230" max="9230" width="41.625" style="510" customWidth="1"/>
    <col min="9231" max="9231" width="19.625" style="510" customWidth="1"/>
    <col min="9232" max="9232" width="33.875" style="510" customWidth="1"/>
    <col min="9233" max="9233" width="25" style="510" customWidth="1"/>
    <col min="9234" max="9234" width="13.625" style="510" customWidth="1"/>
    <col min="9235" max="9248" width="4.875" style="510" customWidth="1"/>
    <col min="9249" max="9483" width="9" style="510"/>
    <col min="9484" max="9484" width="4.25" style="510" customWidth="1"/>
    <col min="9485" max="9485" width="25" style="510" customWidth="1"/>
    <col min="9486" max="9486" width="41.625" style="510" customWidth="1"/>
    <col min="9487" max="9487" width="19.625" style="510" customWidth="1"/>
    <col min="9488" max="9488" width="33.875" style="510" customWidth="1"/>
    <col min="9489" max="9489" width="25" style="510" customWidth="1"/>
    <col min="9490" max="9490" width="13.625" style="510" customWidth="1"/>
    <col min="9491" max="9504" width="4.875" style="510" customWidth="1"/>
    <col min="9505" max="9739" width="9" style="510"/>
    <col min="9740" max="9740" width="4.25" style="510" customWidth="1"/>
    <col min="9741" max="9741" width="25" style="510" customWidth="1"/>
    <col min="9742" max="9742" width="41.625" style="510" customWidth="1"/>
    <col min="9743" max="9743" width="19.625" style="510" customWidth="1"/>
    <col min="9744" max="9744" width="33.875" style="510" customWidth="1"/>
    <col min="9745" max="9745" width="25" style="510" customWidth="1"/>
    <col min="9746" max="9746" width="13.625" style="510" customWidth="1"/>
    <col min="9747" max="9760" width="4.875" style="510" customWidth="1"/>
    <col min="9761" max="9995" width="9" style="510"/>
    <col min="9996" max="9996" width="4.25" style="510" customWidth="1"/>
    <col min="9997" max="9997" width="25" style="510" customWidth="1"/>
    <col min="9998" max="9998" width="41.625" style="510" customWidth="1"/>
    <col min="9999" max="9999" width="19.625" style="510" customWidth="1"/>
    <col min="10000" max="10000" width="33.875" style="510" customWidth="1"/>
    <col min="10001" max="10001" width="25" style="510" customWidth="1"/>
    <col min="10002" max="10002" width="13.625" style="510" customWidth="1"/>
    <col min="10003" max="10016" width="4.875" style="510" customWidth="1"/>
    <col min="10017" max="10251" width="9" style="510"/>
    <col min="10252" max="10252" width="4.25" style="510" customWidth="1"/>
    <col min="10253" max="10253" width="25" style="510" customWidth="1"/>
    <col min="10254" max="10254" width="41.625" style="510" customWidth="1"/>
    <col min="10255" max="10255" width="19.625" style="510" customWidth="1"/>
    <col min="10256" max="10256" width="33.875" style="510" customWidth="1"/>
    <col min="10257" max="10257" width="25" style="510" customWidth="1"/>
    <col min="10258" max="10258" width="13.625" style="510" customWidth="1"/>
    <col min="10259" max="10272" width="4.875" style="510" customWidth="1"/>
    <col min="10273" max="10507" width="9" style="510"/>
    <col min="10508" max="10508" width="4.25" style="510" customWidth="1"/>
    <col min="10509" max="10509" width="25" style="510" customWidth="1"/>
    <col min="10510" max="10510" width="41.625" style="510" customWidth="1"/>
    <col min="10511" max="10511" width="19.625" style="510" customWidth="1"/>
    <col min="10512" max="10512" width="33.875" style="510" customWidth="1"/>
    <col min="10513" max="10513" width="25" style="510" customWidth="1"/>
    <col min="10514" max="10514" width="13.625" style="510" customWidth="1"/>
    <col min="10515" max="10528" width="4.875" style="510" customWidth="1"/>
    <col min="10529" max="10763" width="9" style="510"/>
    <col min="10764" max="10764" width="4.25" style="510" customWidth="1"/>
    <col min="10765" max="10765" width="25" style="510" customWidth="1"/>
    <col min="10766" max="10766" width="41.625" style="510" customWidth="1"/>
    <col min="10767" max="10767" width="19.625" style="510" customWidth="1"/>
    <col min="10768" max="10768" width="33.875" style="510" customWidth="1"/>
    <col min="10769" max="10769" width="25" style="510" customWidth="1"/>
    <col min="10770" max="10770" width="13.625" style="510" customWidth="1"/>
    <col min="10771" max="10784" width="4.875" style="510" customWidth="1"/>
    <col min="10785" max="11019" width="9" style="510"/>
    <col min="11020" max="11020" width="4.25" style="510" customWidth="1"/>
    <col min="11021" max="11021" width="25" style="510" customWidth="1"/>
    <col min="11022" max="11022" width="41.625" style="510" customWidth="1"/>
    <col min="11023" max="11023" width="19.625" style="510" customWidth="1"/>
    <col min="11024" max="11024" width="33.875" style="510" customWidth="1"/>
    <col min="11025" max="11025" width="25" style="510" customWidth="1"/>
    <col min="11026" max="11026" width="13.625" style="510" customWidth="1"/>
    <col min="11027" max="11040" width="4.875" style="510" customWidth="1"/>
    <col min="11041" max="11275" width="9" style="510"/>
    <col min="11276" max="11276" width="4.25" style="510" customWidth="1"/>
    <col min="11277" max="11277" width="25" style="510" customWidth="1"/>
    <col min="11278" max="11278" width="41.625" style="510" customWidth="1"/>
    <col min="11279" max="11279" width="19.625" style="510" customWidth="1"/>
    <col min="11280" max="11280" width="33.875" style="510" customWidth="1"/>
    <col min="11281" max="11281" width="25" style="510" customWidth="1"/>
    <col min="11282" max="11282" width="13.625" style="510" customWidth="1"/>
    <col min="11283" max="11296" width="4.875" style="510" customWidth="1"/>
    <col min="11297" max="11531" width="9" style="510"/>
    <col min="11532" max="11532" width="4.25" style="510" customWidth="1"/>
    <col min="11533" max="11533" width="25" style="510" customWidth="1"/>
    <col min="11534" max="11534" width="41.625" style="510" customWidth="1"/>
    <col min="11535" max="11535" width="19.625" style="510" customWidth="1"/>
    <col min="11536" max="11536" width="33.875" style="510" customWidth="1"/>
    <col min="11537" max="11537" width="25" style="510" customWidth="1"/>
    <col min="11538" max="11538" width="13.625" style="510" customWidth="1"/>
    <col min="11539" max="11552" width="4.875" style="510" customWidth="1"/>
    <col min="11553" max="11787" width="9" style="510"/>
    <col min="11788" max="11788" width="4.25" style="510" customWidth="1"/>
    <col min="11789" max="11789" width="25" style="510" customWidth="1"/>
    <col min="11790" max="11790" width="41.625" style="510" customWidth="1"/>
    <col min="11791" max="11791" width="19.625" style="510" customWidth="1"/>
    <col min="11792" max="11792" width="33.875" style="510" customWidth="1"/>
    <col min="11793" max="11793" width="25" style="510" customWidth="1"/>
    <col min="11794" max="11794" width="13.625" style="510" customWidth="1"/>
    <col min="11795" max="11808" width="4.875" style="510" customWidth="1"/>
    <col min="11809" max="12043" width="9" style="510"/>
    <col min="12044" max="12044" width="4.25" style="510" customWidth="1"/>
    <col min="12045" max="12045" width="25" style="510" customWidth="1"/>
    <col min="12046" max="12046" width="41.625" style="510" customWidth="1"/>
    <col min="12047" max="12047" width="19.625" style="510" customWidth="1"/>
    <col min="12048" max="12048" width="33.875" style="510" customWidth="1"/>
    <col min="12049" max="12049" width="25" style="510" customWidth="1"/>
    <col min="12050" max="12050" width="13.625" style="510" customWidth="1"/>
    <col min="12051" max="12064" width="4.875" style="510" customWidth="1"/>
    <col min="12065" max="12299" width="9" style="510"/>
    <col min="12300" max="12300" width="4.25" style="510" customWidth="1"/>
    <col min="12301" max="12301" width="25" style="510" customWidth="1"/>
    <col min="12302" max="12302" width="41.625" style="510" customWidth="1"/>
    <col min="12303" max="12303" width="19.625" style="510" customWidth="1"/>
    <col min="12304" max="12304" width="33.875" style="510" customWidth="1"/>
    <col min="12305" max="12305" width="25" style="510" customWidth="1"/>
    <col min="12306" max="12306" width="13.625" style="510" customWidth="1"/>
    <col min="12307" max="12320" width="4.875" style="510" customWidth="1"/>
    <col min="12321" max="12555" width="9" style="510"/>
    <col min="12556" max="12556" width="4.25" style="510" customWidth="1"/>
    <col min="12557" max="12557" width="25" style="510" customWidth="1"/>
    <col min="12558" max="12558" width="41.625" style="510" customWidth="1"/>
    <col min="12559" max="12559" width="19.625" style="510" customWidth="1"/>
    <col min="12560" max="12560" width="33.875" style="510" customWidth="1"/>
    <col min="12561" max="12561" width="25" style="510" customWidth="1"/>
    <col min="12562" max="12562" width="13.625" style="510" customWidth="1"/>
    <col min="12563" max="12576" width="4.875" style="510" customWidth="1"/>
    <col min="12577" max="12811" width="9" style="510"/>
    <col min="12812" max="12812" width="4.25" style="510" customWidth="1"/>
    <col min="12813" max="12813" width="25" style="510" customWidth="1"/>
    <col min="12814" max="12814" width="41.625" style="510" customWidth="1"/>
    <col min="12815" max="12815" width="19.625" style="510" customWidth="1"/>
    <col min="12816" max="12816" width="33.875" style="510" customWidth="1"/>
    <col min="12817" max="12817" width="25" style="510" customWidth="1"/>
    <col min="12818" max="12818" width="13.625" style="510" customWidth="1"/>
    <col min="12819" max="12832" width="4.875" style="510" customWidth="1"/>
    <col min="12833" max="13067" width="9" style="510"/>
    <col min="13068" max="13068" width="4.25" style="510" customWidth="1"/>
    <col min="13069" max="13069" width="25" style="510" customWidth="1"/>
    <col min="13070" max="13070" width="41.625" style="510" customWidth="1"/>
    <col min="13071" max="13071" width="19.625" style="510" customWidth="1"/>
    <col min="13072" max="13072" width="33.875" style="510" customWidth="1"/>
    <col min="13073" max="13073" width="25" style="510" customWidth="1"/>
    <col min="13074" max="13074" width="13.625" style="510" customWidth="1"/>
    <col min="13075" max="13088" width="4.875" style="510" customWidth="1"/>
    <col min="13089" max="13323" width="9" style="510"/>
    <col min="13324" max="13324" width="4.25" style="510" customWidth="1"/>
    <col min="13325" max="13325" width="25" style="510" customWidth="1"/>
    <col min="13326" max="13326" width="41.625" style="510" customWidth="1"/>
    <col min="13327" max="13327" width="19.625" style="510" customWidth="1"/>
    <col min="13328" max="13328" width="33.875" style="510" customWidth="1"/>
    <col min="13329" max="13329" width="25" style="510" customWidth="1"/>
    <col min="13330" max="13330" width="13.625" style="510" customWidth="1"/>
    <col min="13331" max="13344" width="4.875" style="510" customWidth="1"/>
    <col min="13345" max="13579" width="9" style="510"/>
    <col min="13580" max="13580" width="4.25" style="510" customWidth="1"/>
    <col min="13581" max="13581" width="25" style="510" customWidth="1"/>
    <col min="13582" max="13582" width="41.625" style="510" customWidth="1"/>
    <col min="13583" max="13583" width="19.625" style="510" customWidth="1"/>
    <col min="13584" max="13584" width="33.875" style="510" customWidth="1"/>
    <col min="13585" max="13585" width="25" style="510" customWidth="1"/>
    <col min="13586" max="13586" width="13.625" style="510" customWidth="1"/>
    <col min="13587" max="13600" width="4.875" style="510" customWidth="1"/>
    <col min="13601" max="13835" width="9" style="510"/>
    <col min="13836" max="13836" width="4.25" style="510" customWidth="1"/>
    <col min="13837" max="13837" width="25" style="510" customWidth="1"/>
    <col min="13838" max="13838" width="41.625" style="510" customWidth="1"/>
    <col min="13839" max="13839" width="19.625" style="510" customWidth="1"/>
    <col min="13840" max="13840" width="33.875" style="510" customWidth="1"/>
    <col min="13841" max="13841" width="25" style="510" customWidth="1"/>
    <col min="13842" max="13842" width="13.625" style="510" customWidth="1"/>
    <col min="13843" max="13856" width="4.875" style="510" customWidth="1"/>
    <col min="13857" max="14091" width="9" style="510"/>
    <col min="14092" max="14092" width="4.25" style="510" customWidth="1"/>
    <col min="14093" max="14093" width="25" style="510" customWidth="1"/>
    <col min="14094" max="14094" width="41.625" style="510" customWidth="1"/>
    <col min="14095" max="14095" width="19.625" style="510" customWidth="1"/>
    <col min="14096" max="14096" width="33.875" style="510" customWidth="1"/>
    <col min="14097" max="14097" width="25" style="510" customWidth="1"/>
    <col min="14098" max="14098" width="13.625" style="510" customWidth="1"/>
    <col min="14099" max="14112" width="4.875" style="510" customWidth="1"/>
    <col min="14113" max="14347" width="9" style="510"/>
    <col min="14348" max="14348" width="4.25" style="510" customWidth="1"/>
    <col min="14349" max="14349" width="25" style="510" customWidth="1"/>
    <col min="14350" max="14350" width="41.625" style="510" customWidth="1"/>
    <col min="14351" max="14351" width="19.625" style="510" customWidth="1"/>
    <col min="14352" max="14352" width="33.875" style="510" customWidth="1"/>
    <col min="14353" max="14353" width="25" style="510" customWidth="1"/>
    <col min="14354" max="14354" width="13.625" style="510" customWidth="1"/>
    <col min="14355" max="14368" width="4.875" style="510" customWidth="1"/>
    <col min="14369" max="14603" width="9" style="510"/>
    <col min="14604" max="14604" width="4.25" style="510" customWidth="1"/>
    <col min="14605" max="14605" width="25" style="510" customWidth="1"/>
    <col min="14606" max="14606" width="41.625" style="510" customWidth="1"/>
    <col min="14607" max="14607" width="19.625" style="510" customWidth="1"/>
    <col min="14608" max="14608" width="33.875" style="510" customWidth="1"/>
    <col min="14609" max="14609" width="25" style="510" customWidth="1"/>
    <col min="14610" max="14610" width="13.625" style="510" customWidth="1"/>
    <col min="14611" max="14624" width="4.875" style="510" customWidth="1"/>
    <col min="14625" max="14859" width="9" style="510"/>
    <col min="14860" max="14860" width="4.25" style="510" customWidth="1"/>
    <col min="14861" max="14861" width="25" style="510" customWidth="1"/>
    <col min="14862" max="14862" width="41.625" style="510" customWidth="1"/>
    <col min="14863" max="14863" width="19.625" style="510" customWidth="1"/>
    <col min="14864" max="14864" width="33.875" style="510" customWidth="1"/>
    <col min="14865" max="14865" width="25" style="510" customWidth="1"/>
    <col min="14866" max="14866" width="13.625" style="510" customWidth="1"/>
    <col min="14867" max="14880" width="4.875" style="510" customWidth="1"/>
    <col min="14881" max="15115" width="9" style="510"/>
    <col min="15116" max="15116" width="4.25" style="510" customWidth="1"/>
    <col min="15117" max="15117" width="25" style="510" customWidth="1"/>
    <col min="15118" max="15118" width="41.625" style="510" customWidth="1"/>
    <col min="15119" max="15119" width="19.625" style="510" customWidth="1"/>
    <col min="15120" max="15120" width="33.875" style="510" customWidth="1"/>
    <col min="15121" max="15121" width="25" style="510" customWidth="1"/>
    <col min="15122" max="15122" width="13.625" style="510" customWidth="1"/>
    <col min="15123" max="15136" width="4.875" style="510" customWidth="1"/>
    <col min="15137" max="15371" width="9" style="510"/>
    <col min="15372" max="15372" width="4.25" style="510" customWidth="1"/>
    <col min="15373" max="15373" width="25" style="510" customWidth="1"/>
    <col min="15374" max="15374" width="41.625" style="510" customWidth="1"/>
    <col min="15375" max="15375" width="19.625" style="510" customWidth="1"/>
    <col min="15376" max="15376" width="33.875" style="510" customWidth="1"/>
    <col min="15377" max="15377" width="25" style="510" customWidth="1"/>
    <col min="15378" max="15378" width="13.625" style="510" customWidth="1"/>
    <col min="15379" max="15392" width="4.875" style="510" customWidth="1"/>
    <col min="15393" max="15627" width="9" style="510"/>
    <col min="15628" max="15628" width="4.25" style="510" customWidth="1"/>
    <col min="15629" max="15629" width="25" style="510" customWidth="1"/>
    <col min="15630" max="15630" width="41.625" style="510" customWidth="1"/>
    <col min="15631" max="15631" width="19.625" style="510" customWidth="1"/>
    <col min="15632" max="15632" width="33.875" style="510" customWidth="1"/>
    <col min="15633" max="15633" width="25" style="510" customWidth="1"/>
    <col min="15634" max="15634" width="13.625" style="510" customWidth="1"/>
    <col min="15635" max="15648" width="4.875" style="510" customWidth="1"/>
    <col min="15649" max="15883" width="9" style="510"/>
    <col min="15884" max="15884" width="4.25" style="510" customWidth="1"/>
    <col min="15885" max="15885" width="25" style="510" customWidth="1"/>
    <col min="15886" max="15886" width="41.625" style="510" customWidth="1"/>
    <col min="15887" max="15887" width="19.625" style="510" customWidth="1"/>
    <col min="15888" max="15888" width="33.875" style="510" customWidth="1"/>
    <col min="15889" max="15889" width="25" style="510" customWidth="1"/>
    <col min="15890" max="15890" width="13.625" style="510" customWidth="1"/>
    <col min="15891" max="15904" width="4.875" style="510" customWidth="1"/>
    <col min="15905" max="16139" width="9" style="510"/>
    <col min="16140" max="16140" width="4.25" style="510" customWidth="1"/>
    <col min="16141" max="16141" width="25" style="510" customWidth="1"/>
    <col min="16142" max="16142" width="41.625" style="510" customWidth="1"/>
    <col min="16143" max="16143" width="19.625" style="510" customWidth="1"/>
    <col min="16144" max="16144" width="33.875" style="510" customWidth="1"/>
    <col min="16145" max="16145" width="25" style="510" customWidth="1"/>
    <col min="16146" max="16146" width="13.625" style="510" customWidth="1"/>
    <col min="16147" max="16160" width="4.875" style="510" customWidth="1"/>
    <col min="16161" max="16384" width="9" style="510"/>
  </cols>
  <sheetData>
    <row r="1" spans="1:32" ht="20.25" customHeight="1" x14ac:dyDescent="0.15">
      <c r="A1" s="576" t="s">
        <v>656</v>
      </c>
      <c r="B1" s="577"/>
      <c r="C1" s="564"/>
    </row>
    <row r="2" spans="1:32" ht="20.25" customHeight="1" x14ac:dyDescent="0.15">
      <c r="A2" s="634" t="s">
        <v>27</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row>
    <row r="3" spans="1:32" ht="20.25" customHeight="1" x14ac:dyDescent="0.15">
      <c r="A3" s="409"/>
      <c r="B3" s="409"/>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row>
    <row r="4" spans="1:32" ht="30" customHeight="1" x14ac:dyDescent="0.15">
      <c r="A4" s="409"/>
      <c r="B4" s="409"/>
      <c r="C4" s="487" t="s">
        <v>460</v>
      </c>
      <c r="D4" s="638"/>
      <c r="E4" s="639"/>
      <c r="F4" s="485"/>
      <c r="G4" s="485"/>
      <c r="H4" s="485"/>
      <c r="I4" s="485"/>
      <c r="S4" s="635" t="s">
        <v>85</v>
      </c>
      <c r="T4" s="636"/>
      <c r="U4" s="636"/>
      <c r="V4" s="637"/>
      <c r="W4" s="210"/>
      <c r="X4" s="211"/>
      <c r="Y4" s="211"/>
      <c r="Z4" s="211"/>
      <c r="AA4" s="211"/>
      <c r="AB4" s="211"/>
      <c r="AC4" s="211"/>
      <c r="AD4" s="211"/>
      <c r="AE4" s="211"/>
      <c r="AF4" s="488"/>
    </row>
    <row r="5" spans="1:32" ht="20.25" customHeight="1" x14ac:dyDescent="0.15">
      <c r="A5" s="409"/>
      <c r="B5" s="409"/>
      <c r="C5" s="485"/>
      <c r="D5" s="485"/>
      <c r="E5" s="485"/>
      <c r="F5" s="485"/>
      <c r="G5" s="485"/>
      <c r="H5" s="485"/>
      <c r="I5" s="485"/>
      <c r="J5" s="485"/>
      <c r="K5" s="485"/>
      <c r="L5" s="485"/>
      <c r="M5" s="485"/>
      <c r="N5" s="485"/>
      <c r="O5" s="485"/>
      <c r="P5" s="485"/>
      <c r="Q5" s="485"/>
      <c r="R5" s="485"/>
      <c r="S5" s="485"/>
      <c r="T5" s="485"/>
      <c r="U5" s="485"/>
      <c r="V5" s="485"/>
      <c r="W5" s="485"/>
      <c r="X5" s="485"/>
      <c r="Y5" s="485"/>
      <c r="Z5" s="485"/>
      <c r="AA5" s="485"/>
      <c r="AB5" s="485"/>
      <c r="AC5" s="485"/>
      <c r="AD5" s="485"/>
      <c r="AE5" s="485"/>
      <c r="AF5" s="485"/>
    </row>
    <row r="6" spans="1:32" ht="17.25" customHeight="1" x14ac:dyDescent="0.15">
      <c r="A6" s="635" t="s">
        <v>232</v>
      </c>
      <c r="B6" s="636"/>
      <c r="C6" s="637"/>
      <c r="D6" s="635" t="s">
        <v>1</v>
      </c>
      <c r="E6" s="637"/>
      <c r="F6" s="635" t="s">
        <v>87</v>
      </c>
      <c r="G6" s="637"/>
      <c r="H6" s="635" t="s">
        <v>195</v>
      </c>
      <c r="I6" s="636"/>
      <c r="J6" s="636"/>
      <c r="K6" s="636"/>
      <c r="L6" s="636"/>
      <c r="M6" s="636"/>
      <c r="N6" s="636"/>
      <c r="O6" s="636"/>
      <c r="P6" s="636"/>
      <c r="Q6" s="636"/>
      <c r="R6" s="636"/>
      <c r="S6" s="636"/>
      <c r="T6" s="636"/>
      <c r="U6" s="636"/>
      <c r="V6" s="636"/>
      <c r="W6" s="636"/>
      <c r="X6" s="637"/>
      <c r="Y6" s="635" t="s">
        <v>251</v>
      </c>
      <c r="Z6" s="636"/>
      <c r="AA6" s="636"/>
      <c r="AB6" s="637"/>
      <c r="AC6" s="635" t="s">
        <v>88</v>
      </c>
      <c r="AD6" s="636"/>
      <c r="AE6" s="636"/>
      <c r="AF6" s="637"/>
    </row>
    <row r="7" spans="1:32" ht="18.75" customHeight="1" x14ac:dyDescent="0.15">
      <c r="A7" s="647" t="s">
        <v>89</v>
      </c>
      <c r="B7" s="648"/>
      <c r="C7" s="649"/>
      <c r="D7" s="647"/>
      <c r="E7" s="649"/>
      <c r="F7" s="647"/>
      <c r="G7" s="649"/>
      <c r="H7" s="653" t="s">
        <v>90</v>
      </c>
      <c r="I7" s="366" t="s">
        <v>408</v>
      </c>
      <c r="J7" s="100" t="s">
        <v>263</v>
      </c>
      <c r="K7" s="122"/>
      <c r="L7" s="122"/>
      <c r="M7" s="366" t="s">
        <v>408</v>
      </c>
      <c r="N7" s="100" t="s">
        <v>264</v>
      </c>
      <c r="O7" s="122"/>
      <c r="P7" s="122"/>
      <c r="Q7" s="366" t="s">
        <v>408</v>
      </c>
      <c r="R7" s="100" t="s">
        <v>265</v>
      </c>
      <c r="S7" s="122"/>
      <c r="T7" s="122"/>
      <c r="U7" s="366" t="s">
        <v>408</v>
      </c>
      <c r="V7" s="100" t="s">
        <v>266</v>
      </c>
      <c r="W7" s="122"/>
      <c r="X7" s="138"/>
      <c r="Y7" s="666"/>
      <c r="Z7" s="667"/>
      <c r="AA7" s="667"/>
      <c r="AB7" s="668"/>
      <c r="AC7" s="666"/>
      <c r="AD7" s="667"/>
      <c r="AE7" s="667"/>
      <c r="AF7" s="668"/>
    </row>
    <row r="8" spans="1:32" ht="18.75" customHeight="1" x14ac:dyDescent="0.15">
      <c r="A8" s="650"/>
      <c r="B8" s="651"/>
      <c r="C8" s="652"/>
      <c r="D8" s="650"/>
      <c r="E8" s="652"/>
      <c r="F8" s="650"/>
      <c r="G8" s="652"/>
      <c r="H8" s="654"/>
      <c r="I8" s="367" t="s">
        <v>408</v>
      </c>
      <c r="J8" s="89" t="s">
        <v>267</v>
      </c>
      <c r="K8" s="115"/>
      <c r="L8" s="115"/>
      <c r="M8" s="366" t="s">
        <v>408</v>
      </c>
      <c r="N8" s="89" t="s">
        <v>268</v>
      </c>
      <c r="O8" s="115"/>
      <c r="P8" s="115"/>
      <c r="Q8" s="366" t="s">
        <v>408</v>
      </c>
      <c r="R8" s="89" t="s">
        <v>269</v>
      </c>
      <c r="S8" s="115"/>
      <c r="T8" s="115"/>
      <c r="U8" s="366" t="s">
        <v>408</v>
      </c>
      <c r="V8" s="89" t="s">
        <v>270</v>
      </c>
      <c r="W8" s="115"/>
      <c r="X8" s="116"/>
      <c r="Y8" s="669"/>
      <c r="Z8" s="670"/>
      <c r="AA8" s="670"/>
      <c r="AB8" s="671"/>
      <c r="AC8" s="669"/>
      <c r="AD8" s="670"/>
      <c r="AE8" s="670"/>
      <c r="AF8" s="671"/>
    </row>
    <row r="9" spans="1:32" ht="18.75" customHeight="1" x14ac:dyDescent="0.15">
      <c r="A9" s="99"/>
      <c r="B9" s="490"/>
      <c r="C9" s="125"/>
      <c r="D9" s="117"/>
      <c r="E9" s="138"/>
      <c r="F9" s="220"/>
      <c r="G9" s="101"/>
      <c r="H9" s="658" t="s">
        <v>141</v>
      </c>
      <c r="I9" s="366" t="s">
        <v>408</v>
      </c>
      <c r="J9" s="100" t="s">
        <v>273</v>
      </c>
      <c r="K9" s="144"/>
      <c r="L9" s="144"/>
      <c r="M9" s="144"/>
      <c r="N9" s="144"/>
      <c r="O9" s="144"/>
      <c r="P9" s="144"/>
      <c r="Q9" s="144"/>
      <c r="R9" s="144"/>
      <c r="S9" s="144"/>
      <c r="T9" s="144"/>
      <c r="U9" s="144"/>
      <c r="V9" s="144"/>
      <c r="W9" s="144"/>
      <c r="X9" s="145"/>
      <c r="Y9" s="366" t="s">
        <v>408</v>
      </c>
      <c r="Z9" s="100" t="s">
        <v>274</v>
      </c>
      <c r="AA9" s="100"/>
      <c r="AB9" s="159"/>
      <c r="AC9" s="366" t="s">
        <v>408</v>
      </c>
      <c r="AD9" s="100" t="s">
        <v>274</v>
      </c>
      <c r="AE9" s="100"/>
      <c r="AF9" s="159"/>
    </row>
    <row r="10" spans="1:32" ht="18.75" customHeight="1" x14ac:dyDescent="0.15">
      <c r="A10" s="182"/>
      <c r="B10" s="410"/>
      <c r="C10" s="126"/>
      <c r="D10" s="136"/>
      <c r="E10" s="114"/>
      <c r="F10" s="221"/>
      <c r="G10" s="106"/>
      <c r="H10" s="659"/>
      <c r="I10" s="366" t="s">
        <v>408</v>
      </c>
      <c r="J10" s="485" t="s">
        <v>271</v>
      </c>
      <c r="K10" s="93"/>
      <c r="L10" s="93"/>
      <c r="M10" s="93"/>
      <c r="N10" s="93"/>
      <c r="O10" s="93"/>
      <c r="P10" s="93"/>
      <c r="Q10" s="93"/>
      <c r="R10" s="93"/>
      <c r="S10" s="93"/>
      <c r="T10" s="93"/>
      <c r="U10" s="93"/>
      <c r="V10" s="93"/>
      <c r="W10" s="93"/>
      <c r="X10" s="146"/>
      <c r="Y10" s="366" t="s">
        <v>408</v>
      </c>
      <c r="Z10" s="110" t="s">
        <v>280</v>
      </c>
      <c r="AA10" s="105"/>
      <c r="AB10" s="108"/>
      <c r="AC10" s="366" t="s">
        <v>408</v>
      </c>
      <c r="AD10" s="110" t="s">
        <v>280</v>
      </c>
      <c r="AE10" s="105"/>
      <c r="AF10" s="108"/>
    </row>
    <row r="11" spans="1:32" ht="18.75" customHeight="1" x14ac:dyDescent="0.15">
      <c r="A11" s="182"/>
      <c r="B11" s="410"/>
      <c r="C11" s="126"/>
      <c r="D11" s="136"/>
      <c r="E11" s="114"/>
      <c r="F11" s="221"/>
      <c r="G11" s="106"/>
      <c r="H11" s="660"/>
      <c r="I11" s="508" t="s">
        <v>408</v>
      </c>
      <c r="J11" s="483" t="s">
        <v>272</v>
      </c>
      <c r="K11" s="141"/>
      <c r="L11" s="141"/>
      <c r="M11" s="141"/>
      <c r="N11" s="141"/>
      <c r="O11" s="141"/>
      <c r="P11" s="141"/>
      <c r="Q11" s="141"/>
      <c r="R11" s="141"/>
      <c r="S11" s="141"/>
      <c r="T11" s="141"/>
      <c r="U11" s="141"/>
      <c r="V11" s="141"/>
      <c r="W11" s="141"/>
      <c r="X11" s="142"/>
      <c r="Y11" s="107"/>
      <c r="Z11" s="105"/>
      <c r="AA11" s="105"/>
      <c r="AB11" s="108"/>
      <c r="AC11" s="107"/>
      <c r="AD11" s="105"/>
      <c r="AE11" s="105"/>
      <c r="AF11" s="108"/>
    </row>
    <row r="12" spans="1:32" ht="18.75" customHeight="1" x14ac:dyDescent="0.15">
      <c r="A12" s="182"/>
      <c r="B12" s="410"/>
      <c r="C12" s="126"/>
      <c r="D12" s="136"/>
      <c r="E12" s="114"/>
      <c r="F12" s="221"/>
      <c r="G12" s="106"/>
      <c r="H12" s="531" t="s">
        <v>512</v>
      </c>
      <c r="I12" s="556" t="s">
        <v>408</v>
      </c>
      <c r="J12" s="640" t="s">
        <v>513</v>
      </c>
      <c r="K12" s="640"/>
      <c r="L12" s="640"/>
      <c r="M12" s="372" t="s">
        <v>408</v>
      </c>
      <c r="N12" s="657" t="s">
        <v>514</v>
      </c>
      <c r="O12" s="640"/>
      <c r="P12" s="640"/>
      <c r="Q12" s="141"/>
      <c r="R12" s="141"/>
      <c r="S12" s="141"/>
      <c r="T12" s="141"/>
      <c r="U12" s="141"/>
      <c r="V12" s="141"/>
      <c r="W12" s="141"/>
      <c r="X12" s="142"/>
      <c r="Y12" s="107"/>
      <c r="Z12" s="105"/>
      <c r="AA12" s="105"/>
      <c r="AB12" s="108"/>
      <c r="AC12" s="107"/>
      <c r="AD12" s="105"/>
      <c r="AE12" s="105"/>
      <c r="AF12" s="108"/>
    </row>
    <row r="13" spans="1:32" s="547" customFormat="1" ht="18.75" customHeight="1" x14ac:dyDescent="0.15">
      <c r="A13" s="182"/>
      <c r="B13" s="410"/>
      <c r="C13" s="126"/>
      <c r="D13" s="136"/>
      <c r="E13" s="114"/>
      <c r="F13" s="221"/>
      <c r="G13" s="106"/>
      <c r="H13" s="565" t="s">
        <v>526</v>
      </c>
      <c r="I13" s="371" t="s">
        <v>408</v>
      </c>
      <c r="J13" s="640" t="s">
        <v>420</v>
      </c>
      <c r="K13" s="640"/>
      <c r="L13" s="640"/>
      <c r="M13" s="372" t="s">
        <v>408</v>
      </c>
      <c r="N13" s="640" t="s">
        <v>514</v>
      </c>
      <c r="O13" s="640"/>
      <c r="P13" s="640"/>
      <c r="Q13" s="372"/>
      <c r="R13" s="562"/>
      <c r="S13" s="562"/>
      <c r="T13" s="562"/>
      <c r="U13" s="562"/>
      <c r="V13" s="562"/>
      <c r="W13" s="562"/>
      <c r="X13" s="176"/>
      <c r="Y13" s="107"/>
      <c r="Z13" s="105"/>
      <c r="AA13" s="105"/>
      <c r="AB13" s="108"/>
      <c r="AC13" s="107"/>
      <c r="AD13" s="105"/>
      <c r="AE13" s="105"/>
      <c r="AF13" s="108"/>
    </row>
    <row r="14" spans="1:32" ht="18.75" customHeight="1" x14ac:dyDescent="0.15">
      <c r="A14" s="182"/>
      <c r="B14" s="410"/>
      <c r="C14" s="126"/>
      <c r="D14" s="136"/>
      <c r="E14" s="114"/>
      <c r="F14" s="221"/>
      <c r="G14" s="106"/>
      <c r="H14" s="506" t="s">
        <v>252</v>
      </c>
      <c r="I14" s="371" t="s">
        <v>408</v>
      </c>
      <c r="J14" s="149" t="s">
        <v>275</v>
      </c>
      <c r="K14" s="149"/>
      <c r="L14" s="372" t="s">
        <v>408</v>
      </c>
      <c r="M14" s="149" t="s">
        <v>276</v>
      </c>
      <c r="N14" s="149"/>
      <c r="O14" s="372" t="s">
        <v>408</v>
      </c>
      <c r="P14" s="149" t="s">
        <v>277</v>
      </c>
      <c r="Q14" s="149"/>
      <c r="R14" s="372" t="s">
        <v>408</v>
      </c>
      <c r="S14" s="149" t="s">
        <v>278</v>
      </c>
      <c r="T14" s="149"/>
      <c r="U14" s="372" t="s">
        <v>408</v>
      </c>
      <c r="V14" s="149" t="s">
        <v>279</v>
      </c>
      <c r="W14" s="149"/>
      <c r="X14" s="150"/>
      <c r="Y14" s="107"/>
      <c r="Z14" s="105"/>
      <c r="AA14" s="105"/>
      <c r="AB14" s="108"/>
      <c r="AC14" s="107"/>
      <c r="AD14" s="105"/>
      <c r="AE14" s="105"/>
      <c r="AF14" s="108"/>
    </row>
    <row r="15" spans="1:32" ht="18.75" customHeight="1" x14ac:dyDescent="0.15">
      <c r="A15" s="182"/>
      <c r="B15" s="410"/>
      <c r="C15" s="126"/>
      <c r="D15" s="136"/>
      <c r="E15" s="114"/>
      <c r="F15" s="221"/>
      <c r="G15" s="106"/>
      <c r="H15" s="506" t="s">
        <v>231</v>
      </c>
      <c r="I15" s="371" t="s">
        <v>408</v>
      </c>
      <c r="J15" s="149" t="s">
        <v>275</v>
      </c>
      <c r="K15" s="147"/>
      <c r="L15" s="372" t="s">
        <v>408</v>
      </c>
      <c r="M15" s="149" t="s">
        <v>292</v>
      </c>
      <c r="N15" s="147"/>
      <c r="O15" s="147"/>
      <c r="P15" s="147"/>
      <c r="Q15" s="147"/>
      <c r="R15" s="147"/>
      <c r="S15" s="147"/>
      <c r="T15" s="147"/>
      <c r="U15" s="147"/>
      <c r="V15" s="147"/>
      <c r="W15" s="147"/>
      <c r="X15" s="148"/>
      <c r="Y15" s="107"/>
      <c r="Z15" s="105"/>
      <c r="AA15" s="105"/>
      <c r="AB15" s="108"/>
      <c r="AC15" s="107"/>
      <c r="AD15" s="105"/>
      <c r="AE15" s="105"/>
      <c r="AF15" s="108"/>
    </row>
    <row r="16" spans="1:32" ht="18.75" customHeight="1" x14ac:dyDescent="0.15">
      <c r="A16" s="182"/>
      <c r="B16" s="410"/>
      <c r="C16" s="126"/>
      <c r="D16" s="136"/>
      <c r="E16" s="114"/>
      <c r="F16" s="221"/>
      <c r="G16" s="106"/>
      <c r="H16" s="661" t="s">
        <v>164</v>
      </c>
      <c r="I16" s="641" t="s">
        <v>408</v>
      </c>
      <c r="J16" s="643" t="s">
        <v>275</v>
      </c>
      <c r="K16" s="643"/>
      <c r="L16" s="641" t="s">
        <v>408</v>
      </c>
      <c r="M16" s="643" t="s">
        <v>292</v>
      </c>
      <c r="N16" s="643"/>
      <c r="O16" s="110"/>
      <c r="P16" s="110"/>
      <c r="Q16" s="110"/>
      <c r="R16" s="110"/>
      <c r="S16" s="151"/>
      <c r="T16" s="110"/>
      <c r="U16" s="110"/>
      <c r="V16" s="151"/>
      <c r="W16" s="110"/>
      <c r="X16" s="106"/>
      <c r="Y16" s="107"/>
      <c r="Z16" s="105"/>
      <c r="AA16" s="105"/>
      <c r="AB16" s="108"/>
      <c r="AC16" s="107"/>
      <c r="AD16" s="105"/>
      <c r="AE16" s="105"/>
      <c r="AF16" s="108"/>
    </row>
    <row r="17" spans="1:32" ht="18.75" customHeight="1" x14ac:dyDescent="0.15">
      <c r="A17" s="182"/>
      <c r="B17" s="410"/>
      <c r="C17" s="126"/>
      <c r="D17" s="136"/>
      <c r="E17" s="114"/>
      <c r="F17" s="221"/>
      <c r="G17" s="106"/>
      <c r="H17" s="660"/>
      <c r="I17" s="642"/>
      <c r="J17" s="644"/>
      <c r="K17" s="644"/>
      <c r="L17" s="642"/>
      <c r="M17" s="644"/>
      <c r="N17" s="644"/>
      <c r="O17" s="153"/>
      <c r="P17" s="153"/>
      <c r="Q17" s="153"/>
      <c r="R17" s="153"/>
      <c r="S17" s="153"/>
      <c r="T17" s="153"/>
      <c r="U17" s="153"/>
      <c r="V17" s="153"/>
      <c r="W17" s="153"/>
      <c r="X17" s="154"/>
      <c r="Y17" s="107"/>
      <c r="Z17" s="105"/>
      <c r="AA17" s="105"/>
      <c r="AB17" s="108"/>
      <c r="AC17" s="107"/>
      <c r="AD17" s="105"/>
      <c r="AE17" s="105"/>
      <c r="AF17" s="108"/>
    </row>
    <row r="18" spans="1:32" ht="18.75" customHeight="1" x14ac:dyDescent="0.15">
      <c r="A18" s="182"/>
      <c r="B18" s="410"/>
      <c r="C18" s="126"/>
      <c r="D18" s="366" t="s">
        <v>408</v>
      </c>
      <c r="E18" s="114" t="s">
        <v>287</v>
      </c>
      <c r="F18" s="221"/>
      <c r="G18" s="106"/>
      <c r="H18" s="661" t="s">
        <v>165</v>
      </c>
      <c r="I18" s="665" t="s">
        <v>408</v>
      </c>
      <c r="J18" s="664" t="s">
        <v>275</v>
      </c>
      <c r="K18" s="664"/>
      <c r="L18" s="665" t="s">
        <v>408</v>
      </c>
      <c r="M18" s="664" t="s">
        <v>292</v>
      </c>
      <c r="N18" s="664"/>
      <c r="O18" s="151"/>
      <c r="P18" s="151"/>
      <c r="Q18" s="151"/>
      <c r="R18" s="151"/>
      <c r="S18" s="151"/>
      <c r="T18" s="151"/>
      <c r="U18" s="151"/>
      <c r="V18" s="151"/>
      <c r="W18" s="151"/>
      <c r="X18" s="152"/>
      <c r="Y18" s="107"/>
      <c r="Z18" s="105"/>
      <c r="AA18" s="105"/>
      <c r="AB18" s="108"/>
      <c r="AC18" s="107"/>
      <c r="AD18" s="105"/>
      <c r="AE18" s="105"/>
      <c r="AF18" s="108"/>
    </row>
    <row r="19" spans="1:32" ht="18.75" customHeight="1" x14ac:dyDescent="0.15">
      <c r="A19" s="370" t="s">
        <v>408</v>
      </c>
      <c r="B19" s="410">
        <v>11</v>
      </c>
      <c r="C19" s="126" t="s">
        <v>2</v>
      </c>
      <c r="D19" s="366" t="s">
        <v>408</v>
      </c>
      <c r="E19" s="114" t="s">
        <v>285</v>
      </c>
      <c r="F19" s="221"/>
      <c r="G19" s="106"/>
      <c r="H19" s="660"/>
      <c r="I19" s="642"/>
      <c r="J19" s="644"/>
      <c r="K19" s="644"/>
      <c r="L19" s="642"/>
      <c r="M19" s="644"/>
      <c r="N19" s="644"/>
      <c r="O19" s="153"/>
      <c r="P19" s="153"/>
      <c r="Q19" s="153"/>
      <c r="R19" s="153"/>
      <c r="S19" s="153"/>
      <c r="T19" s="153"/>
      <c r="U19" s="153"/>
      <c r="V19" s="153"/>
      <c r="W19" s="153"/>
      <c r="X19" s="154"/>
      <c r="Y19" s="107"/>
      <c r="Z19" s="105"/>
      <c r="AA19" s="105"/>
      <c r="AB19" s="108"/>
      <c r="AC19" s="107"/>
      <c r="AD19" s="105"/>
      <c r="AE19" s="105"/>
      <c r="AF19" s="108"/>
    </row>
    <row r="20" spans="1:32" ht="18.75" customHeight="1" x14ac:dyDescent="0.15">
      <c r="A20" s="370"/>
      <c r="B20" s="410"/>
      <c r="C20" s="126"/>
      <c r="D20" s="366" t="s">
        <v>408</v>
      </c>
      <c r="E20" s="114" t="s">
        <v>286</v>
      </c>
      <c r="F20" s="221"/>
      <c r="G20" s="106"/>
      <c r="H20" s="661" t="s">
        <v>515</v>
      </c>
      <c r="I20" s="662" t="s">
        <v>408</v>
      </c>
      <c r="J20" s="664" t="s">
        <v>281</v>
      </c>
      <c r="K20" s="664"/>
      <c r="L20" s="664"/>
      <c r="M20" s="665" t="s">
        <v>408</v>
      </c>
      <c r="N20" s="664" t="s">
        <v>282</v>
      </c>
      <c r="O20" s="664"/>
      <c r="P20" s="664"/>
      <c r="Q20" s="110"/>
      <c r="R20" s="110"/>
      <c r="S20" s="110"/>
      <c r="T20" s="110"/>
      <c r="U20" s="110"/>
      <c r="V20" s="110"/>
      <c r="W20" s="110"/>
      <c r="X20" s="106"/>
      <c r="Y20" s="107"/>
      <c r="Z20" s="105"/>
      <c r="AA20" s="105"/>
      <c r="AB20" s="108"/>
      <c r="AC20" s="107"/>
      <c r="AD20" s="105"/>
      <c r="AE20" s="105"/>
      <c r="AF20" s="108"/>
    </row>
    <row r="21" spans="1:32" ht="18.75" customHeight="1" x14ac:dyDescent="0.15">
      <c r="A21" s="370"/>
      <c r="B21" s="410"/>
      <c r="C21" s="126"/>
      <c r="D21" s="366"/>
      <c r="E21" s="114"/>
      <c r="F21" s="221"/>
      <c r="G21" s="106"/>
      <c r="H21" s="660"/>
      <c r="I21" s="663"/>
      <c r="J21" s="644"/>
      <c r="K21" s="644"/>
      <c r="L21" s="644"/>
      <c r="M21" s="642"/>
      <c r="N21" s="644"/>
      <c r="O21" s="644"/>
      <c r="P21" s="644"/>
      <c r="Q21" s="153"/>
      <c r="R21" s="153"/>
      <c r="S21" s="153"/>
      <c r="T21" s="153"/>
      <c r="U21" s="153"/>
      <c r="V21" s="153"/>
      <c r="W21" s="153"/>
      <c r="X21" s="154"/>
      <c r="Y21" s="107"/>
      <c r="Z21" s="105"/>
      <c r="AA21" s="105"/>
      <c r="AB21" s="108"/>
      <c r="AC21" s="107"/>
      <c r="AD21" s="105"/>
      <c r="AE21" s="105"/>
      <c r="AF21" s="108"/>
    </row>
    <row r="22" spans="1:32" ht="22.5" customHeight="1" x14ac:dyDescent="0.15">
      <c r="A22" s="370"/>
      <c r="B22" s="410"/>
      <c r="C22" s="126"/>
      <c r="D22" s="366"/>
      <c r="E22" s="114"/>
      <c r="F22" s="221"/>
      <c r="G22" s="106"/>
      <c r="H22" s="661" t="s">
        <v>516</v>
      </c>
      <c r="I22" s="662" t="s">
        <v>408</v>
      </c>
      <c r="J22" s="664" t="s">
        <v>281</v>
      </c>
      <c r="K22" s="664"/>
      <c r="L22" s="664"/>
      <c r="M22" s="665" t="s">
        <v>408</v>
      </c>
      <c r="N22" s="664" t="s">
        <v>282</v>
      </c>
      <c r="O22" s="664"/>
      <c r="P22" s="664"/>
      <c r="Q22" s="151"/>
      <c r="R22" s="151"/>
      <c r="S22" s="151"/>
      <c r="T22" s="151"/>
      <c r="U22" s="151"/>
      <c r="V22" s="151"/>
      <c r="W22" s="151"/>
      <c r="X22" s="152"/>
      <c r="Y22" s="107"/>
      <c r="Z22" s="105"/>
      <c r="AA22" s="105"/>
      <c r="AB22" s="108"/>
      <c r="AC22" s="107"/>
      <c r="AD22" s="105"/>
      <c r="AE22" s="105"/>
      <c r="AF22" s="108"/>
    </row>
    <row r="23" spans="1:32" ht="22.5" customHeight="1" x14ac:dyDescent="0.15">
      <c r="A23" s="370"/>
      <c r="B23" s="410"/>
      <c r="C23" s="126"/>
      <c r="D23" s="366"/>
      <c r="E23" s="114"/>
      <c r="F23" s="221"/>
      <c r="G23" s="106"/>
      <c r="H23" s="660"/>
      <c r="I23" s="663"/>
      <c r="J23" s="644"/>
      <c r="K23" s="644"/>
      <c r="L23" s="644"/>
      <c r="M23" s="642"/>
      <c r="N23" s="644"/>
      <c r="O23" s="644"/>
      <c r="P23" s="644"/>
      <c r="Q23" s="110"/>
      <c r="R23" s="110"/>
      <c r="S23" s="110"/>
      <c r="T23" s="110"/>
      <c r="U23" s="110"/>
      <c r="V23" s="110"/>
      <c r="W23" s="110"/>
      <c r="X23" s="106"/>
      <c r="Y23" s="107"/>
      <c r="Z23" s="105"/>
      <c r="AA23" s="105"/>
      <c r="AB23" s="108"/>
      <c r="AC23" s="107"/>
      <c r="AD23" s="105"/>
      <c r="AE23" s="105"/>
      <c r="AF23" s="108"/>
    </row>
    <row r="24" spans="1:32" ht="18.75" customHeight="1" x14ac:dyDescent="0.15">
      <c r="A24" s="370"/>
      <c r="B24" s="410"/>
      <c r="C24" s="126"/>
      <c r="D24" s="366"/>
      <c r="E24" s="114"/>
      <c r="F24" s="221"/>
      <c r="G24" s="106"/>
      <c r="H24" s="661" t="s">
        <v>518</v>
      </c>
      <c r="I24" s="662" t="s">
        <v>408</v>
      </c>
      <c r="J24" s="664" t="s">
        <v>281</v>
      </c>
      <c r="K24" s="664"/>
      <c r="L24" s="664"/>
      <c r="M24" s="665" t="s">
        <v>408</v>
      </c>
      <c r="N24" s="664" t="s">
        <v>282</v>
      </c>
      <c r="O24" s="664"/>
      <c r="P24" s="664"/>
      <c r="Q24" s="151"/>
      <c r="R24" s="151"/>
      <c r="S24" s="151"/>
      <c r="T24" s="151"/>
      <c r="U24" s="151"/>
      <c r="V24" s="151"/>
      <c r="W24" s="151"/>
      <c r="X24" s="152"/>
      <c r="Y24" s="107"/>
      <c r="Z24" s="105"/>
      <c r="AA24" s="105"/>
      <c r="AB24" s="108"/>
      <c r="AC24" s="107"/>
      <c r="AD24" s="105"/>
      <c r="AE24" s="105"/>
      <c r="AF24" s="108"/>
    </row>
    <row r="25" spans="1:32" ht="18.75" customHeight="1" x14ac:dyDescent="0.15">
      <c r="A25" s="370"/>
      <c r="B25" s="410"/>
      <c r="C25" s="126"/>
      <c r="D25" s="366"/>
      <c r="E25" s="114"/>
      <c r="F25" s="221"/>
      <c r="G25" s="106"/>
      <c r="H25" s="660"/>
      <c r="I25" s="663"/>
      <c r="J25" s="644"/>
      <c r="K25" s="644"/>
      <c r="L25" s="644"/>
      <c r="M25" s="642"/>
      <c r="N25" s="644"/>
      <c r="O25" s="644"/>
      <c r="P25" s="644"/>
      <c r="Q25" s="153"/>
      <c r="R25" s="153"/>
      <c r="S25" s="153"/>
      <c r="T25" s="153"/>
      <c r="U25" s="153"/>
      <c r="V25" s="153"/>
      <c r="W25" s="153"/>
      <c r="X25" s="154"/>
      <c r="Y25" s="107"/>
      <c r="Z25" s="105"/>
      <c r="AA25" s="105"/>
      <c r="AB25" s="108"/>
      <c r="AC25" s="107"/>
      <c r="AD25" s="105"/>
      <c r="AE25" s="105"/>
      <c r="AF25" s="108"/>
    </row>
    <row r="26" spans="1:32" ht="18.75" customHeight="1" x14ac:dyDescent="0.15">
      <c r="A26" s="182"/>
      <c r="B26" s="410"/>
      <c r="C26" s="126"/>
      <c r="F26" s="221"/>
      <c r="G26" s="106"/>
      <c r="H26" s="506" t="s">
        <v>208</v>
      </c>
      <c r="I26" s="371" t="s">
        <v>408</v>
      </c>
      <c r="J26" s="149" t="s">
        <v>275</v>
      </c>
      <c r="K26" s="147"/>
      <c r="L26" s="366" t="s">
        <v>408</v>
      </c>
      <c r="M26" s="149" t="s">
        <v>292</v>
      </c>
      <c r="N26" s="149"/>
      <c r="O26" s="149"/>
      <c r="P26" s="149"/>
      <c r="Q26" s="149"/>
      <c r="R26" s="149"/>
      <c r="S26" s="149"/>
      <c r="T26" s="149"/>
      <c r="U26" s="149"/>
      <c r="V26" s="149"/>
      <c r="W26" s="149"/>
      <c r="X26" s="150"/>
      <c r="Y26" s="107"/>
      <c r="Z26" s="105"/>
      <c r="AA26" s="105"/>
      <c r="AB26" s="108"/>
      <c r="AC26" s="107"/>
      <c r="AD26" s="105"/>
      <c r="AE26" s="105"/>
      <c r="AF26" s="108"/>
    </row>
    <row r="27" spans="1:32" ht="18.75" customHeight="1" x14ac:dyDescent="0.15">
      <c r="A27" s="182"/>
      <c r="B27" s="410"/>
      <c r="C27" s="126"/>
      <c r="D27" s="136"/>
      <c r="E27" s="114"/>
      <c r="F27" s="221"/>
      <c r="G27" s="106"/>
      <c r="H27" s="661" t="s">
        <v>226</v>
      </c>
      <c r="I27" s="665" t="s">
        <v>408</v>
      </c>
      <c r="J27" s="664" t="s">
        <v>281</v>
      </c>
      <c r="K27" s="664"/>
      <c r="L27" s="664"/>
      <c r="M27" s="665" t="s">
        <v>408</v>
      </c>
      <c r="N27" s="664" t="s">
        <v>517</v>
      </c>
      <c r="O27" s="664"/>
      <c r="P27" s="664"/>
      <c r="Q27" s="151"/>
      <c r="R27" s="151"/>
      <c r="S27" s="151"/>
      <c r="T27" s="151"/>
      <c r="U27" s="151"/>
      <c r="V27" s="151"/>
      <c r="W27" s="151"/>
      <c r="X27" s="152"/>
      <c r="Y27" s="107"/>
      <c r="Z27" s="105"/>
      <c r="AA27" s="105"/>
      <c r="AB27" s="108"/>
      <c r="AC27" s="107"/>
      <c r="AD27" s="105"/>
      <c r="AE27" s="105"/>
      <c r="AF27" s="108"/>
    </row>
    <row r="28" spans="1:32" ht="18.75" customHeight="1" x14ac:dyDescent="0.15">
      <c r="A28" s="182"/>
      <c r="B28" s="410"/>
      <c r="C28" s="126"/>
      <c r="D28" s="136"/>
      <c r="E28" s="114"/>
      <c r="F28" s="221"/>
      <c r="G28" s="106"/>
      <c r="H28" s="660"/>
      <c r="I28" s="642"/>
      <c r="J28" s="644"/>
      <c r="K28" s="644"/>
      <c r="L28" s="644"/>
      <c r="M28" s="642"/>
      <c r="N28" s="644"/>
      <c r="O28" s="644"/>
      <c r="P28" s="644"/>
      <c r="Q28" s="155"/>
      <c r="R28" s="155"/>
      <c r="S28" s="155"/>
      <c r="T28" s="155"/>
      <c r="U28" s="155"/>
      <c r="V28" s="155"/>
      <c r="W28" s="155"/>
      <c r="X28" s="156"/>
      <c r="Y28" s="107"/>
      <c r="Z28" s="105"/>
      <c r="AA28" s="105"/>
      <c r="AB28" s="108"/>
      <c r="AC28" s="107"/>
      <c r="AD28" s="105"/>
      <c r="AE28" s="105"/>
      <c r="AF28" s="108"/>
    </row>
    <row r="29" spans="1:32" ht="18.75" customHeight="1" x14ac:dyDescent="0.15">
      <c r="A29" s="182"/>
      <c r="B29" s="410"/>
      <c r="C29" s="126"/>
      <c r="D29" s="136"/>
      <c r="E29" s="114"/>
      <c r="F29" s="221"/>
      <c r="G29" s="106"/>
      <c r="H29" s="661" t="s">
        <v>227</v>
      </c>
      <c r="I29" s="665" t="s">
        <v>408</v>
      </c>
      <c r="J29" s="664" t="s">
        <v>281</v>
      </c>
      <c r="K29" s="664"/>
      <c r="L29" s="664"/>
      <c r="M29" s="665" t="s">
        <v>408</v>
      </c>
      <c r="N29" s="664" t="s">
        <v>282</v>
      </c>
      <c r="O29" s="664"/>
      <c r="P29" s="664"/>
      <c r="Q29" s="157"/>
      <c r="R29" s="157"/>
      <c r="S29" s="157"/>
      <c r="T29" s="157"/>
      <c r="U29" s="157"/>
      <c r="V29" s="157"/>
      <c r="W29" s="157"/>
      <c r="X29" s="158"/>
      <c r="Y29" s="107"/>
      <c r="Z29" s="105"/>
      <c r="AA29" s="105"/>
      <c r="AB29" s="108"/>
      <c r="AC29" s="107"/>
      <c r="AD29" s="105"/>
      <c r="AE29" s="105"/>
      <c r="AF29" s="108"/>
    </row>
    <row r="30" spans="1:32" ht="18.75" customHeight="1" x14ac:dyDescent="0.15">
      <c r="A30" s="182"/>
      <c r="B30" s="410"/>
      <c r="C30" s="126"/>
      <c r="D30" s="136"/>
      <c r="E30" s="114"/>
      <c r="F30" s="221"/>
      <c r="G30" s="106"/>
      <c r="H30" s="660"/>
      <c r="I30" s="642"/>
      <c r="J30" s="644"/>
      <c r="K30" s="644"/>
      <c r="L30" s="644"/>
      <c r="M30" s="642"/>
      <c r="N30" s="644"/>
      <c r="O30" s="644"/>
      <c r="P30" s="644"/>
      <c r="Q30" s="155"/>
      <c r="R30" s="155"/>
      <c r="S30" s="155"/>
      <c r="T30" s="155"/>
      <c r="U30" s="155"/>
      <c r="V30" s="155"/>
      <c r="W30" s="155"/>
      <c r="X30" s="156"/>
      <c r="Y30" s="107"/>
      <c r="Z30" s="105"/>
      <c r="AA30" s="105"/>
      <c r="AB30" s="108"/>
      <c r="AC30" s="107"/>
      <c r="AD30" s="105"/>
      <c r="AE30" s="105"/>
      <c r="AF30" s="108"/>
    </row>
    <row r="31" spans="1:32" ht="18.75" customHeight="1" x14ac:dyDescent="0.15">
      <c r="A31" s="182"/>
      <c r="B31" s="410"/>
      <c r="C31" s="126"/>
      <c r="D31" s="136"/>
      <c r="E31" s="114"/>
      <c r="F31" s="221"/>
      <c r="G31" s="106"/>
      <c r="H31" s="553" t="s">
        <v>519</v>
      </c>
      <c r="I31" s="533" t="s">
        <v>408</v>
      </c>
      <c r="J31" s="640" t="s">
        <v>520</v>
      </c>
      <c r="K31" s="640"/>
      <c r="L31" s="533" t="s">
        <v>408</v>
      </c>
      <c r="M31" s="640" t="s">
        <v>521</v>
      </c>
      <c r="N31" s="640"/>
      <c r="O31" s="532"/>
      <c r="P31" s="532"/>
      <c r="Q31" s="155"/>
      <c r="R31" s="155"/>
      <c r="S31" s="155"/>
      <c r="T31" s="155"/>
      <c r="U31" s="155"/>
      <c r="V31" s="155"/>
      <c r="W31" s="155"/>
      <c r="X31" s="156"/>
      <c r="Y31" s="105"/>
      <c r="Z31" s="105"/>
      <c r="AA31" s="105"/>
      <c r="AB31" s="108"/>
      <c r="AC31" s="107"/>
      <c r="AD31" s="105"/>
      <c r="AE31" s="105"/>
      <c r="AF31" s="108"/>
    </row>
    <row r="32" spans="1:32" ht="18.75" customHeight="1" x14ac:dyDescent="0.15">
      <c r="A32" s="182"/>
      <c r="B32" s="410"/>
      <c r="C32" s="126"/>
      <c r="D32" s="136"/>
      <c r="E32" s="114"/>
      <c r="F32" s="221"/>
      <c r="G32" s="106"/>
      <c r="H32" s="181" t="s">
        <v>121</v>
      </c>
      <c r="I32" s="371" t="s">
        <v>408</v>
      </c>
      <c r="J32" s="149" t="s">
        <v>275</v>
      </c>
      <c r="K32" s="149"/>
      <c r="L32" s="372" t="s">
        <v>408</v>
      </c>
      <c r="M32" s="149" t="s">
        <v>276</v>
      </c>
      <c r="N32" s="149"/>
      <c r="O32" s="372" t="s">
        <v>408</v>
      </c>
      <c r="P32" s="149" t="s">
        <v>277</v>
      </c>
      <c r="Q32" s="131"/>
      <c r="R32" s="131"/>
      <c r="S32" s="131"/>
      <c r="T32" s="131"/>
      <c r="U32" s="131"/>
      <c r="V32" s="131"/>
      <c r="W32" s="131"/>
      <c r="X32" s="178"/>
      <c r="Y32" s="105"/>
      <c r="Z32" s="105"/>
      <c r="AA32" s="105"/>
      <c r="AB32" s="108"/>
      <c r="AC32" s="107"/>
      <c r="AD32" s="105"/>
      <c r="AE32" s="105"/>
      <c r="AF32" s="108"/>
    </row>
    <row r="33" spans="1:32" ht="18.75" customHeight="1" x14ac:dyDescent="0.15">
      <c r="A33" s="183"/>
      <c r="B33" s="539"/>
      <c r="C33" s="127"/>
      <c r="D33" s="119"/>
      <c r="E33" s="116"/>
      <c r="F33" s="222"/>
      <c r="G33" s="164"/>
      <c r="H33" s="578" t="s">
        <v>631</v>
      </c>
      <c r="I33" s="513" t="s">
        <v>445</v>
      </c>
      <c r="J33" s="102" t="s">
        <v>275</v>
      </c>
      <c r="K33" s="102"/>
      <c r="L33" s="514" t="s">
        <v>408</v>
      </c>
      <c r="M33" s="102" t="s">
        <v>632</v>
      </c>
      <c r="N33" s="132"/>
      <c r="O33" s="514" t="s">
        <v>408</v>
      </c>
      <c r="P33" s="89" t="s">
        <v>633</v>
      </c>
      <c r="Q33" s="89"/>
      <c r="R33" s="514" t="s">
        <v>408</v>
      </c>
      <c r="S33" s="89" t="s">
        <v>634</v>
      </c>
      <c r="T33" s="511"/>
      <c r="U33" s="527" t="s">
        <v>408</v>
      </c>
      <c r="V33" s="89" t="s">
        <v>635</v>
      </c>
      <c r="W33" s="563"/>
      <c r="X33" s="133"/>
      <c r="Y33" s="161"/>
      <c r="Z33" s="161"/>
      <c r="AA33" s="161"/>
      <c r="AB33" s="162"/>
      <c r="AC33" s="160"/>
      <c r="AD33" s="161"/>
      <c r="AE33" s="161"/>
      <c r="AF33" s="162"/>
    </row>
    <row r="34" spans="1:32" ht="18.75" customHeight="1" x14ac:dyDescent="0.15">
      <c r="A34" s="110"/>
      <c r="B34" s="409"/>
      <c r="C34" s="110"/>
      <c r="D34" s="485"/>
      <c r="E34" s="269"/>
      <c r="F34" s="270"/>
      <c r="G34" s="110"/>
      <c r="H34" s="269"/>
      <c r="I34" s="366"/>
      <c r="J34" s="110"/>
      <c r="K34" s="110"/>
      <c r="L34" s="366"/>
      <c r="M34" s="110"/>
      <c r="N34" s="110"/>
      <c r="O34" s="366"/>
      <c r="P34" s="110"/>
      <c r="Q34" s="485"/>
      <c r="R34" s="485"/>
      <c r="S34" s="485"/>
      <c r="T34" s="485"/>
      <c r="U34" s="485"/>
      <c r="V34" s="485"/>
      <c r="W34" s="485"/>
      <c r="X34" s="485"/>
      <c r="Y34" s="105"/>
      <c r="Z34" s="105"/>
      <c r="AA34" s="105"/>
      <c r="AB34" s="105"/>
      <c r="AC34" s="105"/>
      <c r="AD34" s="105"/>
      <c r="AE34" s="105"/>
      <c r="AF34" s="105"/>
    </row>
    <row r="35" spans="1:32" ht="20.25" customHeight="1" x14ac:dyDescent="0.15">
      <c r="A35" s="579" t="s">
        <v>657</v>
      </c>
      <c r="C35" s="564"/>
    </row>
    <row r="36" spans="1:32" ht="36" customHeight="1" x14ac:dyDescent="0.15">
      <c r="A36" s="634" t="s">
        <v>203</v>
      </c>
      <c r="B36" s="634"/>
      <c r="C36" s="634"/>
      <c r="D36" s="634"/>
      <c r="E36" s="634"/>
      <c r="F36" s="634"/>
      <c r="G36" s="634"/>
      <c r="H36" s="634"/>
      <c r="I36" s="634"/>
      <c r="J36" s="634"/>
      <c r="K36" s="634"/>
      <c r="L36" s="634"/>
      <c r="M36" s="634"/>
      <c r="N36" s="634"/>
      <c r="O36" s="634"/>
      <c r="P36" s="634"/>
      <c r="Q36" s="634"/>
      <c r="R36" s="634"/>
      <c r="S36" s="634"/>
      <c r="T36" s="634"/>
      <c r="U36" s="634"/>
      <c r="V36" s="634"/>
      <c r="W36" s="634"/>
      <c r="X36" s="634"/>
      <c r="Y36" s="634"/>
      <c r="Z36" s="634"/>
      <c r="AA36" s="634"/>
      <c r="AB36" s="634"/>
      <c r="AC36" s="634"/>
      <c r="AD36" s="634"/>
      <c r="AE36" s="634"/>
      <c r="AF36" s="634"/>
    </row>
    <row r="37" spans="1:32" ht="20.25" customHeight="1" x14ac:dyDescent="0.15">
      <c r="A37" s="409"/>
      <c r="B37" s="409"/>
      <c r="C37" s="485"/>
      <c r="D37" s="485"/>
      <c r="E37" s="485"/>
      <c r="F37" s="485"/>
      <c r="G37" s="485"/>
      <c r="H37" s="485"/>
      <c r="I37" s="485"/>
      <c r="J37" s="485"/>
      <c r="K37" s="485"/>
      <c r="L37" s="485"/>
      <c r="M37" s="485"/>
      <c r="N37" s="485"/>
      <c r="O37" s="485"/>
      <c r="P37" s="485"/>
      <c r="Q37" s="485"/>
      <c r="R37" s="485"/>
      <c r="S37" s="485"/>
      <c r="T37" s="485"/>
      <c r="U37" s="485"/>
      <c r="V37" s="485"/>
      <c r="W37" s="485"/>
      <c r="X37" s="485"/>
      <c r="Y37" s="485"/>
      <c r="Z37" s="485"/>
      <c r="AA37" s="485"/>
      <c r="AB37" s="485"/>
      <c r="AC37" s="485"/>
      <c r="AD37" s="485"/>
      <c r="AE37" s="485"/>
      <c r="AF37" s="485"/>
    </row>
    <row r="38" spans="1:32" ht="30" customHeight="1" x14ac:dyDescent="0.15">
      <c r="A38" s="409"/>
      <c r="B38" s="409"/>
      <c r="C38" s="487" t="s">
        <v>460</v>
      </c>
      <c r="D38" s="638"/>
      <c r="E38" s="639"/>
      <c r="F38" s="485"/>
      <c r="G38" s="485"/>
      <c r="H38" s="485"/>
      <c r="I38" s="485"/>
      <c r="S38" s="635" t="s">
        <v>85</v>
      </c>
      <c r="T38" s="636"/>
      <c r="U38" s="636"/>
      <c r="V38" s="637"/>
      <c r="W38" s="210"/>
      <c r="X38" s="211"/>
      <c r="Y38" s="211"/>
      <c r="Z38" s="211"/>
      <c r="AA38" s="211"/>
      <c r="AB38" s="211"/>
      <c r="AC38" s="211"/>
      <c r="AD38" s="211"/>
      <c r="AE38" s="211"/>
      <c r="AF38" s="488"/>
    </row>
    <row r="39" spans="1:32" ht="20.25" customHeight="1" x14ac:dyDescent="0.15">
      <c r="A39" s="409"/>
      <c r="B39" s="409"/>
      <c r="C39" s="485"/>
      <c r="D39" s="485"/>
      <c r="E39" s="485"/>
      <c r="F39" s="485"/>
      <c r="G39" s="485"/>
      <c r="H39" s="485"/>
      <c r="I39" s="485"/>
      <c r="J39" s="485"/>
      <c r="K39" s="485"/>
      <c r="L39" s="485"/>
      <c r="M39" s="485"/>
      <c r="N39" s="485"/>
      <c r="O39" s="485"/>
      <c r="P39" s="485"/>
      <c r="Q39" s="485"/>
      <c r="R39" s="485"/>
      <c r="S39" s="485"/>
      <c r="T39" s="485"/>
      <c r="U39" s="485"/>
      <c r="V39" s="485"/>
      <c r="W39" s="485"/>
      <c r="X39" s="485"/>
      <c r="Y39" s="485"/>
      <c r="Z39" s="485"/>
      <c r="AA39" s="485"/>
      <c r="AB39" s="485"/>
      <c r="AC39" s="485"/>
      <c r="AD39" s="485"/>
      <c r="AE39" s="485"/>
      <c r="AF39" s="485"/>
    </row>
    <row r="40" spans="1:32" ht="18" customHeight="1" x14ac:dyDescent="0.15">
      <c r="A40" s="635" t="s">
        <v>86</v>
      </c>
      <c r="B40" s="636"/>
      <c r="C40" s="637"/>
      <c r="D40" s="635" t="s">
        <v>1</v>
      </c>
      <c r="E40" s="637"/>
      <c r="F40" s="635" t="s">
        <v>87</v>
      </c>
      <c r="G40" s="637"/>
      <c r="H40" s="635" t="s">
        <v>195</v>
      </c>
      <c r="I40" s="636"/>
      <c r="J40" s="636"/>
      <c r="K40" s="636"/>
      <c r="L40" s="636"/>
      <c r="M40" s="636"/>
      <c r="N40" s="636"/>
      <c r="O40" s="636"/>
      <c r="P40" s="636"/>
      <c r="Q40" s="636"/>
      <c r="R40" s="636"/>
      <c r="S40" s="636"/>
      <c r="T40" s="636"/>
      <c r="U40" s="636"/>
      <c r="V40" s="636"/>
      <c r="W40" s="636"/>
      <c r="X40" s="636"/>
      <c r="Y40" s="636"/>
      <c r="Z40" s="636"/>
      <c r="AA40" s="636"/>
      <c r="AB40" s="636"/>
      <c r="AC40" s="636"/>
      <c r="AD40" s="636"/>
      <c r="AE40" s="636"/>
      <c r="AF40" s="637"/>
    </row>
    <row r="41" spans="1:32" ht="18.75" customHeight="1" x14ac:dyDescent="0.15">
      <c r="A41" s="647" t="s">
        <v>89</v>
      </c>
      <c r="B41" s="648"/>
      <c r="C41" s="649"/>
      <c r="D41" s="489"/>
      <c r="E41" s="118"/>
      <c r="F41" s="117"/>
      <c r="G41" s="118"/>
      <c r="H41" s="653" t="s">
        <v>90</v>
      </c>
      <c r="I41" s="512" t="s">
        <v>408</v>
      </c>
      <c r="J41" s="100" t="s">
        <v>263</v>
      </c>
      <c r="K41" s="122"/>
      <c r="L41" s="122"/>
      <c r="M41" s="512" t="s">
        <v>408</v>
      </c>
      <c r="N41" s="100" t="s">
        <v>264</v>
      </c>
      <c r="O41" s="122"/>
      <c r="P41" s="122"/>
      <c r="Q41" s="512" t="s">
        <v>408</v>
      </c>
      <c r="R41" s="100" t="s">
        <v>265</v>
      </c>
      <c r="S41" s="122"/>
      <c r="T41" s="122"/>
      <c r="U41" s="512" t="s">
        <v>408</v>
      </c>
      <c r="V41" s="100" t="s">
        <v>266</v>
      </c>
      <c r="W41" s="122"/>
      <c r="X41" s="122"/>
      <c r="Y41" s="100"/>
      <c r="Z41" s="100"/>
      <c r="AA41" s="100"/>
      <c r="AB41" s="100"/>
      <c r="AC41" s="100"/>
      <c r="AD41" s="100"/>
      <c r="AE41" s="100"/>
      <c r="AF41" s="101"/>
    </row>
    <row r="42" spans="1:32" ht="18.75" customHeight="1" x14ac:dyDescent="0.15">
      <c r="A42" s="650"/>
      <c r="B42" s="651"/>
      <c r="C42" s="652"/>
      <c r="D42" s="491"/>
      <c r="E42" s="120"/>
      <c r="F42" s="119"/>
      <c r="G42" s="120"/>
      <c r="H42" s="654"/>
      <c r="I42" s="367" t="s">
        <v>408</v>
      </c>
      <c r="J42" s="89" t="s">
        <v>267</v>
      </c>
      <c r="K42" s="115"/>
      <c r="L42" s="115"/>
      <c r="M42" s="512" t="s">
        <v>408</v>
      </c>
      <c r="N42" s="89" t="s">
        <v>268</v>
      </c>
      <c r="O42" s="115"/>
      <c r="P42" s="115"/>
      <c r="Q42" s="512" t="s">
        <v>408</v>
      </c>
      <c r="R42" s="89" t="s">
        <v>269</v>
      </c>
      <c r="S42" s="115"/>
      <c r="T42" s="115"/>
      <c r="U42" s="512" t="s">
        <v>408</v>
      </c>
      <c r="V42" s="89" t="s">
        <v>270</v>
      </c>
      <c r="W42" s="115"/>
      <c r="X42" s="115"/>
      <c r="Y42" s="496"/>
      <c r="Z42" s="496"/>
      <c r="AA42" s="496"/>
      <c r="AB42" s="496"/>
      <c r="AC42" s="496"/>
      <c r="AD42" s="496"/>
      <c r="AE42" s="496"/>
      <c r="AF42" s="120"/>
    </row>
    <row r="43" spans="1:32" ht="18.75" customHeight="1" x14ac:dyDescent="0.15">
      <c r="A43" s="99"/>
      <c r="B43" s="490"/>
      <c r="C43" s="125"/>
      <c r="D43" s="117"/>
      <c r="E43" s="138"/>
      <c r="F43" s="220"/>
      <c r="G43" s="101"/>
      <c r="H43" s="655" t="s">
        <v>141</v>
      </c>
      <c r="I43" s="368" t="s">
        <v>408</v>
      </c>
      <c r="J43" s="100" t="s">
        <v>273</v>
      </c>
      <c r="K43" s="208"/>
      <c r="L43" s="208"/>
      <c r="M43" s="208"/>
      <c r="N43" s="208"/>
      <c r="O43" s="208"/>
      <c r="P43" s="208"/>
      <c r="Q43" s="208"/>
      <c r="R43" s="208"/>
      <c r="S43" s="208"/>
      <c r="T43" s="208"/>
      <c r="U43" s="208"/>
      <c r="V43" s="208"/>
      <c r="W43" s="208"/>
      <c r="X43" s="208"/>
      <c r="Y43" s="208"/>
      <c r="Z43" s="208"/>
      <c r="AA43" s="208"/>
      <c r="AB43" s="208"/>
      <c r="AC43" s="208"/>
      <c r="AD43" s="208"/>
      <c r="AE43" s="208"/>
      <c r="AF43" s="209"/>
    </row>
    <row r="44" spans="1:32" ht="18.75" customHeight="1" x14ac:dyDescent="0.15">
      <c r="A44" s="182"/>
      <c r="B44" s="410"/>
      <c r="C44" s="126"/>
      <c r="D44" s="136"/>
      <c r="E44" s="114"/>
      <c r="F44" s="221"/>
      <c r="G44" s="106"/>
      <c r="H44" s="656"/>
      <c r="I44" s="370" t="s">
        <v>408</v>
      </c>
      <c r="J44" s="485" t="s">
        <v>271</v>
      </c>
      <c r="K44" s="93"/>
      <c r="L44" s="93"/>
      <c r="M44" s="93"/>
      <c r="N44" s="93"/>
      <c r="O44" s="93"/>
      <c r="P44" s="93"/>
      <c r="Q44" s="93"/>
      <c r="R44" s="93"/>
      <c r="S44" s="93"/>
      <c r="T44" s="93"/>
      <c r="U44" s="93"/>
      <c r="V44" s="93"/>
      <c r="W44" s="93"/>
      <c r="X44" s="93"/>
      <c r="Y44" s="93"/>
      <c r="Z44" s="93"/>
      <c r="AA44" s="93"/>
      <c r="AB44" s="93"/>
      <c r="AC44" s="93"/>
      <c r="AD44" s="93"/>
      <c r="AE44" s="93"/>
      <c r="AF44" s="146"/>
    </row>
    <row r="45" spans="1:32" ht="18.75" customHeight="1" x14ac:dyDescent="0.15">
      <c r="A45" s="182"/>
      <c r="B45" s="410"/>
      <c r="C45" s="126"/>
      <c r="D45" s="136"/>
      <c r="E45" s="114"/>
      <c r="F45" s="221"/>
      <c r="G45" s="106"/>
      <c r="H45" s="646"/>
      <c r="I45" s="508" t="s">
        <v>408</v>
      </c>
      <c r="J45" s="483" t="s">
        <v>272</v>
      </c>
      <c r="K45" s="141"/>
      <c r="L45" s="141"/>
      <c r="M45" s="141"/>
      <c r="N45" s="141"/>
      <c r="O45" s="141"/>
      <c r="P45" s="141"/>
      <c r="Q45" s="141"/>
      <c r="R45" s="141"/>
      <c r="S45" s="141"/>
      <c r="T45" s="141"/>
      <c r="U45" s="141"/>
      <c r="V45" s="141"/>
      <c r="W45" s="141"/>
      <c r="X45" s="141"/>
      <c r="Y45" s="141"/>
      <c r="Z45" s="141"/>
      <c r="AA45" s="141"/>
      <c r="AB45" s="141"/>
      <c r="AC45" s="141"/>
      <c r="AD45" s="141"/>
      <c r="AE45" s="141"/>
      <c r="AF45" s="142"/>
    </row>
    <row r="46" spans="1:32" ht="18.75" customHeight="1" x14ac:dyDescent="0.15">
      <c r="A46" s="182"/>
      <c r="B46" s="410"/>
      <c r="C46" s="126"/>
      <c r="D46" s="136"/>
      <c r="E46" s="114"/>
      <c r="F46" s="221"/>
      <c r="G46" s="106"/>
      <c r="H46" s="481" t="s">
        <v>512</v>
      </c>
      <c r="I46" s="508" t="s">
        <v>408</v>
      </c>
      <c r="J46" s="640" t="s">
        <v>420</v>
      </c>
      <c r="K46" s="640"/>
      <c r="L46" s="640"/>
      <c r="M46" s="372" t="s">
        <v>408</v>
      </c>
      <c r="N46" s="657" t="s">
        <v>514</v>
      </c>
      <c r="O46" s="640"/>
      <c r="P46" s="640"/>
      <c r="Q46" s="141"/>
      <c r="R46" s="141"/>
      <c r="S46" s="141"/>
      <c r="T46" s="141"/>
      <c r="U46" s="141"/>
      <c r="V46" s="141"/>
      <c r="W46" s="141"/>
      <c r="X46" s="141"/>
      <c r="Y46" s="330"/>
      <c r="Z46" s="330"/>
      <c r="AA46" s="330"/>
      <c r="AB46" s="330"/>
      <c r="AC46" s="105"/>
      <c r="AD46" s="105"/>
      <c r="AE46" s="105"/>
      <c r="AF46" s="108"/>
    </row>
    <row r="47" spans="1:32" s="547" customFormat="1" ht="18.75" customHeight="1" x14ac:dyDescent="0.15">
      <c r="A47" s="182"/>
      <c r="B47" s="410"/>
      <c r="C47" s="126"/>
      <c r="D47" s="136"/>
      <c r="E47" s="114"/>
      <c r="F47" s="221"/>
      <c r="G47" s="106"/>
      <c r="H47" s="565" t="s">
        <v>526</v>
      </c>
      <c r="I47" s="371" t="s">
        <v>408</v>
      </c>
      <c r="J47" s="640" t="s">
        <v>420</v>
      </c>
      <c r="K47" s="640"/>
      <c r="L47" s="640"/>
      <c r="M47" s="372" t="s">
        <v>408</v>
      </c>
      <c r="N47" s="640" t="s">
        <v>514</v>
      </c>
      <c r="O47" s="640"/>
      <c r="P47" s="640"/>
      <c r="Q47" s="372"/>
      <c r="R47" s="562"/>
      <c r="S47" s="562"/>
      <c r="T47" s="562"/>
      <c r="U47" s="562"/>
      <c r="V47" s="562"/>
      <c r="W47" s="562"/>
      <c r="X47" s="562"/>
      <c r="Y47" s="334"/>
      <c r="Z47" s="334"/>
      <c r="AA47" s="334"/>
      <c r="AB47" s="334"/>
      <c r="AC47" s="334"/>
      <c r="AD47" s="334"/>
      <c r="AE47" s="334"/>
      <c r="AF47" s="363"/>
    </row>
    <row r="48" spans="1:32" ht="18.75" customHeight="1" x14ac:dyDescent="0.15">
      <c r="A48" s="182"/>
      <c r="B48" s="410"/>
      <c r="C48" s="126"/>
      <c r="D48" s="136"/>
      <c r="E48" s="114"/>
      <c r="F48" s="221"/>
      <c r="G48" s="106"/>
      <c r="H48" s="645" t="s">
        <v>164</v>
      </c>
      <c r="I48" s="641" t="s">
        <v>408</v>
      </c>
      <c r="J48" s="643" t="s">
        <v>275</v>
      </c>
      <c r="K48" s="643"/>
      <c r="L48" s="641" t="s">
        <v>408</v>
      </c>
      <c r="M48" s="643" t="s">
        <v>292</v>
      </c>
      <c r="N48" s="643"/>
      <c r="O48" s="482"/>
      <c r="P48" s="482"/>
      <c r="Q48" s="482"/>
      <c r="R48" s="482"/>
      <c r="S48" s="482"/>
      <c r="T48" s="482"/>
      <c r="U48" s="482"/>
      <c r="V48" s="482"/>
      <c r="W48" s="482"/>
      <c r="X48" s="482"/>
      <c r="Y48" s="482"/>
      <c r="Z48" s="482"/>
      <c r="AA48" s="482"/>
      <c r="AB48" s="482"/>
      <c r="AC48" s="482"/>
      <c r="AD48" s="482"/>
      <c r="AE48" s="482"/>
      <c r="AF48" s="165"/>
    </row>
    <row r="49" spans="1:32" ht="18.75" customHeight="1" x14ac:dyDescent="0.15">
      <c r="A49" s="182"/>
      <c r="B49" s="410"/>
      <c r="C49" s="126"/>
      <c r="D49" s="136"/>
      <c r="E49" s="114"/>
      <c r="F49" s="221"/>
      <c r="G49" s="106"/>
      <c r="H49" s="646"/>
      <c r="I49" s="642"/>
      <c r="J49" s="644"/>
      <c r="K49" s="644"/>
      <c r="L49" s="642"/>
      <c r="M49" s="644"/>
      <c r="N49" s="644"/>
      <c r="O49" s="483"/>
      <c r="P49" s="483"/>
      <c r="Q49" s="483"/>
      <c r="R49" s="483"/>
      <c r="S49" s="483"/>
      <c r="T49" s="483"/>
      <c r="U49" s="483"/>
      <c r="V49" s="483"/>
      <c r="W49" s="483"/>
      <c r="X49" s="483"/>
      <c r="Y49" s="483"/>
      <c r="Z49" s="483"/>
      <c r="AA49" s="483"/>
      <c r="AB49" s="483"/>
      <c r="AC49" s="483"/>
      <c r="AD49" s="483"/>
      <c r="AE49" s="483"/>
      <c r="AF49" s="168"/>
    </row>
    <row r="50" spans="1:32" ht="18.75" customHeight="1" x14ac:dyDescent="0.15">
      <c r="A50" s="182"/>
      <c r="B50" s="410"/>
      <c r="C50" s="126"/>
      <c r="D50" s="370" t="s">
        <v>408</v>
      </c>
      <c r="E50" s="114" t="s">
        <v>287</v>
      </c>
      <c r="F50" s="221"/>
      <c r="G50" s="106"/>
      <c r="H50" s="645" t="s">
        <v>165</v>
      </c>
      <c r="I50" s="641" t="s">
        <v>408</v>
      </c>
      <c r="J50" s="643" t="s">
        <v>275</v>
      </c>
      <c r="K50" s="643"/>
      <c r="L50" s="641" t="s">
        <v>408</v>
      </c>
      <c r="M50" s="643" t="s">
        <v>292</v>
      </c>
      <c r="N50" s="643"/>
      <c r="O50" s="482"/>
      <c r="P50" s="482"/>
      <c r="Q50" s="482"/>
      <c r="R50" s="482"/>
      <c r="S50" s="482"/>
      <c r="T50" s="482"/>
      <c r="U50" s="482"/>
      <c r="V50" s="482"/>
      <c r="W50" s="482"/>
      <c r="X50" s="482"/>
      <c r="Y50" s="482"/>
      <c r="Z50" s="482"/>
      <c r="AA50" s="482"/>
      <c r="AB50" s="482"/>
      <c r="AC50" s="482"/>
      <c r="AD50" s="482"/>
      <c r="AE50" s="482"/>
      <c r="AF50" s="165"/>
    </row>
    <row r="51" spans="1:32" ht="18.75" customHeight="1" x14ac:dyDescent="0.15">
      <c r="A51" s="370" t="s">
        <v>408</v>
      </c>
      <c r="B51" s="410">
        <v>11</v>
      </c>
      <c r="C51" s="126" t="s">
        <v>2</v>
      </c>
      <c r="D51" s="370" t="s">
        <v>408</v>
      </c>
      <c r="E51" s="114" t="s">
        <v>285</v>
      </c>
      <c r="F51" s="221"/>
      <c r="G51" s="106"/>
      <c r="H51" s="646"/>
      <c r="I51" s="642"/>
      <c r="J51" s="644"/>
      <c r="K51" s="644"/>
      <c r="L51" s="642"/>
      <c r="M51" s="644"/>
      <c r="N51" s="644"/>
      <c r="O51" s="483"/>
      <c r="P51" s="483"/>
      <c r="Q51" s="483"/>
      <c r="R51" s="483"/>
      <c r="S51" s="483"/>
      <c r="T51" s="483"/>
      <c r="U51" s="483"/>
      <c r="V51" s="483"/>
      <c r="W51" s="483"/>
      <c r="X51" s="483"/>
      <c r="Y51" s="483"/>
      <c r="Z51" s="483"/>
      <c r="AA51" s="483"/>
      <c r="AB51" s="483"/>
      <c r="AC51" s="483"/>
      <c r="AD51" s="483"/>
      <c r="AE51" s="483"/>
      <c r="AF51" s="168"/>
    </row>
    <row r="52" spans="1:32" ht="18.75" customHeight="1" x14ac:dyDescent="0.15">
      <c r="A52" s="370"/>
      <c r="B52" s="410"/>
      <c r="C52" s="126"/>
      <c r="D52" s="366" t="s">
        <v>408</v>
      </c>
      <c r="E52" s="114" t="s">
        <v>286</v>
      </c>
      <c r="F52" s="221"/>
      <c r="G52" s="106"/>
      <c r="H52" s="661" t="s">
        <v>515</v>
      </c>
      <c r="I52" s="662" t="s">
        <v>408</v>
      </c>
      <c r="J52" s="664" t="s">
        <v>281</v>
      </c>
      <c r="K52" s="664"/>
      <c r="L52" s="664"/>
      <c r="M52" s="665" t="s">
        <v>408</v>
      </c>
      <c r="N52" s="664" t="s">
        <v>282</v>
      </c>
      <c r="O52" s="664"/>
      <c r="P52" s="664"/>
      <c r="Q52" s="110"/>
      <c r="R52" s="110"/>
      <c r="S52" s="110"/>
      <c r="T52" s="110"/>
      <c r="U52" s="110"/>
      <c r="V52" s="110"/>
      <c r="W52" s="110"/>
      <c r="X52" s="110"/>
      <c r="Y52" s="105"/>
      <c r="Z52" s="105"/>
      <c r="AA52" s="105"/>
      <c r="AB52" s="105"/>
      <c r="AC52" s="105"/>
      <c r="AD52" s="105"/>
      <c r="AE52" s="105"/>
      <c r="AF52" s="108"/>
    </row>
    <row r="53" spans="1:32" ht="18.75" customHeight="1" x14ac:dyDescent="0.15">
      <c r="A53" s="370"/>
      <c r="B53" s="410"/>
      <c r="C53" s="126"/>
      <c r="D53" s="366"/>
      <c r="E53" s="114"/>
      <c r="F53" s="221"/>
      <c r="G53" s="106"/>
      <c r="H53" s="660"/>
      <c r="I53" s="663"/>
      <c r="J53" s="644"/>
      <c r="K53" s="644"/>
      <c r="L53" s="644"/>
      <c r="M53" s="642"/>
      <c r="N53" s="644"/>
      <c r="O53" s="644"/>
      <c r="P53" s="644"/>
      <c r="Q53" s="153"/>
      <c r="R53" s="153"/>
      <c r="S53" s="153"/>
      <c r="T53" s="153"/>
      <c r="U53" s="153"/>
      <c r="V53" s="153"/>
      <c r="W53" s="153"/>
      <c r="X53" s="153"/>
      <c r="Y53" s="105"/>
      <c r="Z53" s="105"/>
      <c r="AA53" s="105"/>
      <c r="AB53" s="105"/>
      <c r="AC53" s="105"/>
      <c r="AD53" s="105"/>
      <c r="AE53" s="105"/>
      <c r="AF53" s="108"/>
    </row>
    <row r="54" spans="1:32" ht="22.5" customHeight="1" x14ac:dyDescent="0.15">
      <c r="A54" s="370"/>
      <c r="B54" s="410"/>
      <c r="C54" s="126"/>
      <c r="D54" s="366"/>
      <c r="E54" s="114"/>
      <c r="F54" s="221"/>
      <c r="G54" s="106"/>
      <c r="H54" s="661" t="s">
        <v>516</v>
      </c>
      <c r="I54" s="662" t="s">
        <v>408</v>
      </c>
      <c r="J54" s="664" t="s">
        <v>281</v>
      </c>
      <c r="K54" s="664"/>
      <c r="L54" s="664"/>
      <c r="M54" s="665" t="s">
        <v>408</v>
      </c>
      <c r="N54" s="664" t="s">
        <v>282</v>
      </c>
      <c r="O54" s="664"/>
      <c r="P54" s="664"/>
      <c r="Q54" s="151"/>
      <c r="R54" s="151"/>
      <c r="S54" s="151"/>
      <c r="T54" s="151"/>
      <c r="U54" s="151"/>
      <c r="V54" s="151"/>
      <c r="W54" s="151"/>
      <c r="X54" s="151"/>
      <c r="Y54" s="330"/>
      <c r="Z54" s="330"/>
      <c r="AA54" s="330"/>
      <c r="AB54" s="330"/>
      <c r="AC54" s="330"/>
      <c r="AD54" s="330"/>
      <c r="AE54" s="330"/>
      <c r="AF54" s="332"/>
    </row>
    <row r="55" spans="1:32" ht="22.5" customHeight="1" x14ac:dyDescent="0.15">
      <c r="A55" s="370"/>
      <c r="B55" s="410"/>
      <c r="C55" s="126"/>
      <c r="D55" s="366"/>
      <c r="E55" s="114"/>
      <c r="F55" s="221"/>
      <c r="G55" s="106"/>
      <c r="H55" s="660"/>
      <c r="I55" s="663"/>
      <c r="J55" s="644"/>
      <c r="K55" s="644"/>
      <c r="L55" s="644"/>
      <c r="M55" s="642"/>
      <c r="N55" s="644"/>
      <c r="O55" s="644"/>
      <c r="P55" s="644"/>
      <c r="Q55" s="110"/>
      <c r="R55" s="110"/>
      <c r="S55" s="110"/>
      <c r="T55" s="110"/>
      <c r="U55" s="110"/>
      <c r="V55" s="110"/>
      <c r="W55" s="110"/>
      <c r="X55" s="110"/>
      <c r="Y55" s="331"/>
      <c r="Z55" s="331"/>
      <c r="AA55" s="331"/>
      <c r="AB55" s="331"/>
      <c r="AC55" s="331"/>
      <c r="AD55" s="331"/>
      <c r="AE55" s="331"/>
      <c r="AF55" s="333"/>
    </row>
    <row r="56" spans="1:32" ht="18.75" customHeight="1" x14ac:dyDescent="0.15">
      <c r="A56" s="370"/>
      <c r="B56" s="410"/>
      <c r="C56" s="126"/>
      <c r="D56" s="366"/>
      <c r="E56" s="114"/>
      <c r="F56" s="221"/>
      <c r="G56" s="106"/>
      <c r="H56" s="661" t="s">
        <v>518</v>
      </c>
      <c r="I56" s="662" t="s">
        <v>408</v>
      </c>
      <c r="J56" s="664" t="s">
        <v>281</v>
      </c>
      <c r="K56" s="664"/>
      <c r="L56" s="664"/>
      <c r="M56" s="665" t="s">
        <v>408</v>
      </c>
      <c r="N56" s="664" t="s">
        <v>282</v>
      </c>
      <c r="O56" s="664"/>
      <c r="P56" s="664"/>
      <c r="Q56" s="151"/>
      <c r="R56" s="151"/>
      <c r="S56" s="151"/>
      <c r="T56" s="151"/>
      <c r="U56" s="151"/>
      <c r="V56" s="151"/>
      <c r="W56" s="151"/>
      <c r="X56" s="151"/>
      <c r="Y56" s="105"/>
      <c r="Z56" s="105"/>
      <c r="AA56" s="105"/>
      <c r="AB56" s="105"/>
      <c r="AC56" s="105"/>
      <c r="AD56" s="105"/>
      <c r="AE56" s="105"/>
      <c r="AF56" s="108"/>
    </row>
    <row r="57" spans="1:32" ht="18.75" customHeight="1" x14ac:dyDescent="0.15">
      <c r="A57" s="370"/>
      <c r="B57" s="410"/>
      <c r="C57" s="126"/>
      <c r="D57" s="366"/>
      <c r="E57" s="114"/>
      <c r="F57" s="221"/>
      <c r="G57" s="106"/>
      <c r="H57" s="660"/>
      <c r="I57" s="663"/>
      <c r="J57" s="644"/>
      <c r="K57" s="644"/>
      <c r="L57" s="644"/>
      <c r="M57" s="642"/>
      <c r="N57" s="644"/>
      <c r="O57" s="644"/>
      <c r="P57" s="644"/>
      <c r="Q57" s="153"/>
      <c r="R57" s="153"/>
      <c r="S57" s="153"/>
      <c r="T57" s="153"/>
      <c r="U57" s="153"/>
      <c r="V57" s="153"/>
      <c r="W57" s="153"/>
      <c r="X57" s="153"/>
      <c r="Y57" s="331"/>
      <c r="Z57" s="331"/>
      <c r="AA57" s="331"/>
      <c r="AB57" s="331"/>
      <c r="AC57" s="105"/>
      <c r="AD57" s="105"/>
      <c r="AE57" s="105"/>
      <c r="AF57" s="108"/>
    </row>
    <row r="58" spans="1:32" ht="18.75" customHeight="1" x14ac:dyDescent="0.15">
      <c r="A58" s="182"/>
      <c r="B58" s="410"/>
      <c r="C58" s="126"/>
      <c r="D58" s="370"/>
      <c r="E58" s="114"/>
      <c r="F58" s="221"/>
      <c r="G58" s="106"/>
      <c r="H58" s="175" t="s">
        <v>91</v>
      </c>
      <c r="I58" s="371" t="s">
        <v>408</v>
      </c>
      <c r="J58" s="153" t="s">
        <v>275</v>
      </c>
      <c r="K58" s="155"/>
      <c r="L58" s="507" t="s">
        <v>408</v>
      </c>
      <c r="M58" s="153" t="s">
        <v>292</v>
      </c>
      <c r="N58" s="147"/>
      <c r="O58" s="131"/>
      <c r="P58" s="131"/>
      <c r="Q58" s="131"/>
      <c r="R58" s="131"/>
      <c r="S58" s="131"/>
      <c r="T58" s="131"/>
      <c r="U58" s="131"/>
      <c r="V58" s="131"/>
      <c r="W58" s="131"/>
      <c r="X58" s="131"/>
      <c r="Y58" s="131"/>
      <c r="Z58" s="131"/>
      <c r="AA58" s="131"/>
      <c r="AB58" s="131"/>
      <c r="AC58" s="131"/>
      <c r="AD58" s="131"/>
      <c r="AE58" s="131"/>
      <c r="AF58" s="178"/>
    </row>
    <row r="59" spans="1:32" ht="18.75" customHeight="1" x14ac:dyDescent="0.15">
      <c r="A59" s="182"/>
      <c r="B59" s="410"/>
      <c r="C59" s="126"/>
      <c r="D59" s="136"/>
      <c r="E59" s="114"/>
      <c r="F59" s="221"/>
      <c r="G59" s="106"/>
      <c r="H59" s="645" t="s">
        <v>228</v>
      </c>
      <c r="I59" s="665" t="s">
        <v>408</v>
      </c>
      <c r="J59" s="664" t="s">
        <v>281</v>
      </c>
      <c r="K59" s="664"/>
      <c r="L59" s="664"/>
      <c r="M59" s="665" t="s">
        <v>408</v>
      </c>
      <c r="N59" s="664" t="s">
        <v>282</v>
      </c>
      <c r="O59" s="664"/>
      <c r="P59" s="664"/>
      <c r="Q59" s="139"/>
      <c r="R59" s="139"/>
      <c r="S59" s="139"/>
      <c r="T59" s="139"/>
      <c r="U59" s="139"/>
      <c r="V59" s="139"/>
      <c r="W59" s="139"/>
      <c r="X59" s="139"/>
      <c r="Y59" s="139"/>
      <c r="Z59" s="139"/>
      <c r="AA59" s="139"/>
      <c r="AB59" s="139"/>
      <c r="AC59" s="139"/>
      <c r="AD59" s="139"/>
      <c r="AE59" s="139"/>
      <c r="AF59" s="140"/>
    </row>
    <row r="60" spans="1:32" ht="18.75" customHeight="1" x14ac:dyDescent="0.15">
      <c r="A60" s="182"/>
      <c r="B60" s="410"/>
      <c r="C60" s="126"/>
      <c r="D60" s="136"/>
      <c r="E60" s="114"/>
      <c r="F60" s="221"/>
      <c r="G60" s="106"/>
      <c r="H60" s="646"/>
      <c r="I60" s="642"/>
      <c r="J60" s="644"/>
      <c r="K60" s="644"/>
      <c r="L60" s="644"/>
      <c r="M60" s="642"/>
      <c r="N60" s="644"/>
      <c r="O60" s="644"/>
      <c r="P60" s="644"/>
      <c r="Q60" s="141"/>
      <c r="R60" s="141"/>
      <c r="S60" s="141"/>
      <c r="T60" s="141"/>
      <c r="U60" s="141"/>
      <c r="V60" s="141"/>
      <c r="W60" s="141"/>
      <c r="X60" s="141"/>
      <c r="Y60" s="141"/>
      <c r="Z60" s="141"/>
      <c r="AA60" s="141"/>
      <c r="AB60" s="141"/>
      <c r="AC60" s="141"/>
      <c r="AD60" s="141"/>
      <c r="AE60" s="141"/>
      <c r="AF60" s="142"/>
    </row>
    <row r="61" spans="1:32" ht="18.75" customHeight="1" x14ac:dyDescent="0.15">
      <c r="A61" s="182"/>
      <c r="B61" s="410"/>
      <c r="C61" s="126"/>
      <c r="D61" s="136"/>
      <c r="E61" s="114"/>
      <c r="F61" s="221"/>
      <c r="G61" s="106"/>
      <c r="H61" s="645" t="s">
        <v>229</v>
      </c>
      <c r="I61" s="665" t="s">
        <v>408</v>
      </c>
      <c r="J61" s="664" t="s">
        <v>281</v>
      </c>
      <c r="K61" s="664"/>
      <c r="L61" s="664"/>
      <c r="M61" s="665" t="s">
        <v>408</v>
      </c>
      <c r="N61" s="664" t="s">
        <v>282</v>
      </c>
      <c r="O61" s="664"/>
      <c r="P61" s="664"/>
      <c r="Q61" s="139"/>
      <c r="R61" s="139"/>
      <c r="S61" s="139"/>
      <c r="T61" s="139"/>
      <c r="U61" s="139"/>
      <c r="V61" s="139"/>
      <c r="W61" s="139"/>
      <c r="X61" s="139"/>
      <c r="Y61" s="139"/>
      <c r="Z61" s="139"/>
      <c r="AA61" s="139"/>
      <c r="AB61" s="139"/>
      <c r="AC61" s="139"/>
      <c r="AD61" s="139"/>
      <c r="AE61" s="139"/>
      <c r="AF61" s="140"/>
    </row>
    <row r="62" spans="1:32" ht="18.75" customHeight="1" x14ac:dyDescent="0.15">
      <c r="A62" s="182"/>
      <c r="B62" s="410"/>
      <c r="C62" s="126"/>
      <c r="D62" s="136"/>
      <c r="E62" s="114"/>
      <c r="F62" s="221"/>
      <c r="G62" s="106"/>
      <c r="H62" s="646"/>
      <c r="I62" s="642"/>
      <c r="J62" s="644"/>
      <c r="K62" s="644"/>
      <c r="L62" s="644"/>
      <c r="M62" s="642"/>
      <c r="N62" s="644"/>
      <c r="O62" s="644"/>
      <c r="P62" s="644"/>
      <c r="Q62" s="141"/>
      <c r="R62" s="141"/>
      <c r="S62" s="141"/>
      <c r="T62" s="141"/>
      <c r="U62" s="141"/>
      <c r="V62" s="141"/>
      <c r="W62" s="141"/>
      <c r="X62" s="141"/>
      <c r="Y62" s="141"/>
      <c r="Z62" s="141"/>
      <c r="AA62" s="141"/>
      <c r="AB62" s="141"/>
      <c r="AC62" s="141"/>
      <c r="AD62" s="141"/>
      <c r="AE62" s="141"/>
      <c r="AF62" s="142"/>
    </row>
    <row r="63" spans="1:32" ht="18.75" customHeight="1" x14ac:dyDescent="0.15">
      <c r="A63" s="182"/>
      <c r="B63" s="410"/>
      <c r="C63" s="126"/>
      <c r="D63" s="136"/>
      <c r="E63" s="114"/>
      <c r="F63" s="221"/>
      <c r="G63" s="106"/>
      <c r="H63" s="506" t="s">
        <v>519</v>
      </c>
      <c r="I63" s="484" t="s">
        <v>408</v>
      </c>
      <c r="J63" s="640" t="s">
        <v>275</v>
      </c>
      <c r="K63" s="640"/>
      <c r="L63" s="484" t="s">
        <v>408</v>
      </c>
      <c r="M63" s="640" t="s">
        <v>292</v>
      </c>
      <c r="N63" s="640"/>
      <c r="O63" s="483"/>
      <c r="P63" s="483"/>
      <c r="Q63" s="155"/>
      <c r="R63" s="155"/>
      <c r="S63" s="155"/>
      <c r="T63" s="155"/>
      <c r="U63" s="155"/>
      <c r="V63" s="155"/>
      <c r="W63" s="155"/>
      <c r="X63" s="155"/>
      <c r="Y63" s="334"/>
      <c r="Z63" s="334"/>
      <c r="AA63" s="334"/>
      <c r="AB63" s="334"/>
      <c r="AC63" s="105"/>
      <c r="AD63" s="105"/>
      <c r="AE63" s="105"/>
      <c r="AF63" s="108"/>
    </row>
    <row r="64" spans="1:32" ht="18.75" customHeight="1" x14ac:dyDescent="0.15">
      <c r="A64" s="183"/>
      <c r="B64" s="492"/>
      <c r="C64" s="127"/>
      <c r="D64" s="119"/>
      <c r="E64" s="116"/>
      <c r="F64" s="222"/>
      <c r="G64" s="164"/>
      <c r="H64" s="124" t="s">
        <v>121</v>
      </c>
      <c r="I64" s="513" t="s">
        <v>408</v>
      </c>
      <c r="J64" s="102" t="s">
        <v>275</v>
      </c>
      <c r="K64" s="102"/>
      <c r="L64" s="514" t="s">
        <v>408</v>
      </c>
      <c r="M64" s="102" t="s">
        <v>276</v>
      </c>
      <c r="N64" s="102"/>
      <c r="O64" s="514" t="s">
        <v>408</v>
      </c>
      <c r="P64" s="102" t="s">
        <v>277</v>
      </c>
      <c r="Q64" s="132"/>
      <c r="R64" s="132"/>
      <c r="S64" s="132"/>
      <c r="T64" s="132"/>
      <c r="U64" s="132"/>
      <c r="V64" s="132"/>
      <c r="W64" s="132"/>
      <c r="X64" s="132"/>
      <c r="Y64" s="132"/>
      <c r="Z64" s="132"/>
      <c r="AA64" s="132"/>
      <c r="AB64" s="132"/>
      <c r="AC64" s="132"/>
      <c r="AD64" s="132"/>
      <c r="AE64" s="132"/>
      <c r="AF64" s="133"/>
    </row>
    <row r="65" spans="1:22" ht="20.25" customHeight="1" x14ac:dyDescent="0.15">
      <c r="A65" s="121"/>
      <c r="B65" s="121"/>
      <c r="C65" s="110" t="s">
        <v>614</v>
      </c>
      <c r="D65" s="110"/>
      <c r="E65" s="86"/>
      <c r="F65" s="86"/>
      <c r="G65" s="86"/>
      <c r="H65" s="86"/>
      <c r="I65" s="86"/>
      <c r="J65" s="86"/>
      <c r="K65" s="86"/>
      <c r="L65" s="86"/>
      <c r="M65" s="86"/>
      <c r="N65" s="86"/>
      <c r="O65" s="86"/>
      <c r="P65" s="86"/>
      <c r="Q65" s="86"/>
      <c r="R65" s="86"/>
      <c r="S65" s="86"/>
      <c r="T65" s="86"/>
      <c r="U65" s="86"/>
      <c r="V65" s="86"/>
    </row>
  </sheetData>
  <mergeCells count="108">
    <mergeCell ref="J63:K63"/>
    <mergeCell ref="M63:N63"/>
    <mergeCell ref="H56:H57"/>
    <mergeCell ref="I56:I57"/>
    <mergeCell ref="J56:L57"/>
    <mergeCell ref="M56:M57"/>
    <mergeCell ref="N56:P57"/>
    <mergeCell ref="H54:H55"/>
    <mergeCell ref="I54:I55"/>
    <mergeCell ref="J54:L55"/>
    <mergeCell ref="M54:M55"/>
    <mergeCell ref="N54:P55"/>
    <mergeCell ref="H59:H60"/>
    <mergeCell ref="I59:I60"/>
    <mergeCell ref="J59:L60"/>
    <mergeCell ref="M59:M60"/>
    <mergeCell ref="N59:P60"/>
    <mergeCell ref="H61:H62"/>
    <mergeCell ref="I61:I62"/>
    <mergeCell ref="J61:L62"/>
    <mergeCell ref="M61:M62"/>
    <mergeCell ref="N61:P62"/>
    <mergeCell ref="H52:H53"/>
    <mergeCell ref="I52:I53"/>
    <mergeCell ref="J52:L53"/>
    <mergeCell ref="M52:M53"/>
    <mergeCell ref="N52:P53"/>
    <mergeCell ref="Y7:AB8"/>
    <mergeCell ref="AC7:AF8"/>
    <mergeCell ref="M16:N17"/>
    <mergeCell ref="N12:P12"/>
    <mergeCell ref="H18:H19"/>
    <mergeCell ref="I18:I19"/>
    <mergeCell ref="J18:K19"/>
    <mergeCell ref="L18:L19"/>
    <mergeCell ref="M18:N19"/>
    <mergeCell ref="H27:H28"/>
    <mergeCell ref="I27:I28"/>
    <mergeCell ref="J27:L28"/>
    <mergeCell ref="M27:M28"/>
    <mergeCell ref="N27:P28"/>
    <mergeCell ref="H29:H30"/>
    <mergeCell ref="I29:I30"/>
    <mergeCell ref="J29:L30"/>
    <mergeCell ref="M29:M30"/>
    <mergeCell ref="N29:P30"/>
    <mergeCell ref="A2:AF2"/>
    <mergeCell ref="S4:V4"/>
    <mergeCell ref="A6:C6"/>
    <mergeCell ref="D6:E6"/>
    <mergeCell ref="F6:G6"/>
    <mergeCell ref="H6:X6"/>
    <mergeCell ref="Y6:AB6"/>
    <mergeCell ref="AC6:AF6"/>
    <mergeCell ref="D4:E4"/>
    <mergeCell ref="N13:P13"/>
    <mergeCell ref="H20:H21"/>
    <mergeCell ref="I20:I21"/>
    <mergeCell ref="J20:L21"/>
    <mergeCell ref="M20:M21"/>
    <mergeCell ref="N20:P21"/>
    <mergeCell ref="H22:H23"/>
    <mergeCell ref="H24:H25"/>
    <mergeCell ref="I22:I23"/>
    <mergeCell ref="I24:I25"/>
    <mergeCell ref="J22:L23"/>
    <mergeCell ref="J24:L25"/>
    <mergeCell ref="M22:M23"/>
    <mergeCell ref="M24:M25"/>
    <mergeCell ref="N22:P23"/>
    <mergeCell ref="N24:P25"/>
    <mergeCell ref="A7:C8"/>
    <mergeCell ref="D7:E8"/>
    <mergeCell ref="F7:G8"/>
    <mergeCell ref="H7:H8"/>
    <mergeCell ref="H9:H11"/>
    <mergeCell ref="H16:H17"/>
    <mergeCell ref="I16:I17"/>
    <mergeCell ref="J16:K17"/>
    <mergeCell ref="L16:L17"/>
    <mergeCell ref="J12:L12"/>
    <mergeCell ref="J13:L13"/>
    <mergeCell ref="L48:L49"/>
    <mergeCell ref="M48:N49"/>
    <mergeCell ref="H50:H51"/>
    <mergeCell ref="I50:I51"/>
    <mergeCell ref="J50:K51"/>
    <mergeCell ref="L50:L51"/>
    <mergeCell ref="M50:N51"/>
    <mergeCell ref="J48:K49"/>
    <mergeCell ref="A41:C42"/>
    <mergeCell ref="H41:H42"/>
    <mergeCell ref="H43:H45"/>
    <mergeCell ref="H48:H49"/>
    <mergeCell ref="I48:I49"/>
    <mergeCell ref="J46:L46"/>
    <mergeCell ref="N46:P46"/>
    <mergeCell ref="J47:L47"/>
    <mergeCell ref="N47:P47"/>
    <mergeCell ref="A36:AF36"/>
    <mergeCell ref="A40:C40"/>
    <mergeCell ref="D40:E40"/>
    <mergeCell ref="F40:G40"/>
    <mergeCell ref="H40:AF40"/>
    <mergeCell ref="D38:E38"/>
    <mergeCell ref="S38:V38"/>
    <mergeCell ref="J31:K31"/>
    <mergeCell ref="M31:N31"/>
  </mergeCells>
  <phoneticPr fontId="2"/>
  <dataValidations count="1">
    <dataValidation type="list" allowBlank="1" showInputMessage="1" showErrorMessage="1" sqref="M7:M8 Q7:Q8 U7:U8 Y9:Y10 AC9:AC10 O14 R14 U14 O32:O34 D18:D25 M27:M30 A19:A25 M41:M42 Q41:Q42 U41:U42 L63:L64 O64 A51:A57 M56 L14:L19 L26 M20 I22 I24 M22 M24 D50:D57 R33 M59:M62 L48:L51 L58 M52 I54 I56 M54 I58:I64 L31:L34 M12:M13 I7:I20 Q13 U33 I26:I34 I41:I52 M46:M47 Q47">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34" max="3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1"/>
  <sheetViews>
    <sheetView view="pageBreakPreview" zoomScale="80" zoomScaleNormal="100" zoomScaleSheetLayoutView="80" workbookViewId="0"/>
  </sheetViews>
  <sheetFormatPr defaultRowHeight="20.25" customHeight="1" x14ac:dyDescent="0.15"/>
  <cols>
    <col min="1" max="2" width="4.25" style="219" customWidth="1"/>
    <col min="3" max="3" width="25" style="254" customWidth="1"/>
    <col min="4" max="4" width="4.875" style="254" customWidth="1"/>
    <col min="5" max="5" width="41.625" style="254" customWidth="1"/>
    <col min="6" max="6" width="4.875" style="254" customWidth="1"/>
    <col min="7" max="7" width="19.625" style="254" customWidth="1"/>
    <col min="8" max="8" width="33.875" style="381" customWidth="1"/>
    <col min="9" max="32" width="4.875" style="254" customWidth="1"/>
    <col min="33" max="267" width="9" style="254"/>
    <col min="268" max="268" width="4.25" style="254" customWidth="1"/>
    <col min="269" max="269" width="25" style="254" customWidth="1"/>
    <col min="270" max="270" width="41.625" style="254" customWidth="1"/>
    <col min="271" max="271" width="19.625" style="254" customWidth="1"/>
    <col min="272" max="272" width="33.875" style="254" customWidth="1"/>
    <col min="273" max="273" width="25" style="254" customWidth="1"/>
    <col min="274" max="274" width="13.625" style="254" customWidth="1"/>
    <col min="275" max="288" width="4.875" style="254" customWidth="1"/>
    <col min="289" max="523" width="9" style="254"/>
    <col min="524" max="524" width="4.25" style="254" customWidth="1"/>
    <col min="525" max="525" width="25" style="254" customWidth="1"/>
    <col min="526" max="526" width="41.625" style="254" customWidth="1"/>
    <col min="527" max="527" width="19.625" style="254" customWidth="1"/>
    <col min="528" max="528" width="33.875" style="254" customWidth="1"/>
    <col min="529" max="529" width="25" style="254" customWidth="1"/>
    <col min="530" max="530" width="13.625" style="254" customWidth="1"/>
    <col min="531" max="544" width="4.875" style="254" customWidth="1"/>
    <col min="545" max="779" width="9" style="254"/>
    <col min="780" max="780" width="4.25" style="254" customWidth="1"/>
    <col min="781" max="781" width="25" style="254" customWidth="1"/>
    <col min="782" max="782" width="41.625" style="254" customWidth="1"/>
    <col min="783" max="783" width="19.625" style="254" customWidth="1"/>
    <col min="784" max="784" width="33.875" style="254" customWidth="1"/>
    <col min="785" max="785" width="25" style="254" customWidth="1"/>
    <col min="786" max="786" width="13.625" style="254" customWidth="1"/>
    <col min="787" max="800" width="4.875" style="254" customWidth="1"/>
    <col min="801" max="1035" width="9" style="254"/>
    <col min="1036" max="1036" width="4.25" style="254" customWidth="1"/>
    <col min="1037" max="1037" width="25" style="254" customWidth="1"/>
    <col min="1038" max="1038" width="41.625" style="254" customWidth="1"/>
    <col min="1039" max="1039" width="19.625" style="254" customWidth="1"/>
    <col min="1040" max="1040" width="33.875" style="254" customWidth="1"/>
    <col min="1041" max="1041" width="25" style="254" customWidth="1"/>
    <col min="1042" max="1042" width="13.625" style="254" customWidth="1"/>
    <col min="1043" max="1056" width="4.875" style="254" customWidth="1"/>
    <col min="1057" max="1291" width="9" style="254"/>
    <col min="1292" max="1292" width="4.25" style="254" customWidth="1"/>
    <col min="1293" max="1293" width="25" style="254" customWidth="1"/>
    <col min="1294" max="1294" width="41.625" style="254" customWidth="1"/>
    <col min="1295" max="1295" width="19.625" style="254" customWidth="1"/>
    <col min="1296" max="1296" width="33.875" style="254" customWidth="1"/>
    <col min="1297" max="1297" width="25" style="254" customWidth="1"/>
    <col min="1298" max="1298" width="13.625" style="254" customWidth="1"/>
    <col min="1299" max="1312" width="4.875" style="254" customWidth="1"/>
    <col min="1313" max="1547" width="9" style="254"/>
    <col min="1548" max="1548" width="4.25" style="254" customWidth="1"/>
    <col min="1549" max="1549" width="25" style="254" customWidth="1"/>
    <col min="1550" max="1550" width="41.625" style="254" customWidth="1"/>
    <col min="1551" max="1551" width="19.625" style="254" customWidth="1"/>
    <col min="1552" max="1552" width="33.875" style="254" customWidth="1"/>
    <col min="1553" max="1553" width="25" style="254" customWidth="1"/>
    <col min="1554" max="1554" width="13.625" style="254" customWidth="1"/>
    <col min="1555" max="1568" width="4.875" style="254" customWidth="1"/>
    <col min="1569" max="1803" width="9" style="254"/>
    <col min="1804" max="1804" width="4.25" style="254" customWidth="1"/>
    <col min="1805" max="1805" width="25" style="254" customWidth="1"/>
    <col min="1806" max="1806" width="41.625" style="254" customWidth="1"/>
    <col min="1807" max="1807" width="19.625" style="254" customWidth="1"/>
    <col min="1808" max="1808" width="33.875" style="254" customWidth="1"/>
    <col min="1809" max="1809" width="25" style="254" customWidth="1"/>
    <col min="1810" max="1810" width="13.625" style="254" customWidth="1"/>
    <col min="1811" max="1824" width="4.875" style="254" customWidth="1"/>
    <col min="1825" max="2059" width="9" style="254"/>
    <col min="2060" max="2060" width="4.25" style="254" customWidth="1"/>
    <col min="2061" max="2061" width="25" style="254" customWidth="1"/>
    <col min="2062" max="2062" width="41.625" style="254" customWidth="1"/>
    <col min="2063" max="2063" width="19.625" style="254" customWidth="1"/>
    <col min="2064" max="2064" width="33.875" style="254" customWidth="1"/>
    <col min="2065" max="2065" width="25" style="254" customWidth="1"/>
    <col min="2066" max="2066" width="13.625" style="254" customWidth="1"/>
    <col min="2067" max="2080" width="4.875" style="254" customWidth="1"/>
    <col min="2081" max="2315" width="9" style="254"/>
    <col min="2316" max="2316" width="4.25" style="254" customWidth="1"/>
    <col min="2317" max="2317" width="25" style="254" customWidth="1"/>
    <col min="2318" max="2318" width="41.625" style="254" customWidth="1"/>
    <col min="2319" max="2319" width="19.625" style="254" customWidth="1"/>
    <col min="2320" max="2320" width="33.875" style="254" customWidth="1"/>
    <col min="2321" max="2321" width="25" style="254" customWidth="1"/>
    <col min="2322" max="2322" width="13.625" style="254" customWidth="1"/>
    <col min="2323" max="2336" width="4.875" style="254" customWidth="1"/>
    <col min="2337" max="2571" width="9" style="254"/>
    <col min="2572" max="2572" width="4.25" style="254" customWidth="1"/>
    <col min="2573" max="2573" width="25" style="254" customWidth="1"/>
    <col min="2574" max="2574" width="41.625" style="254" customWidth="1"/>
    <col min="2575" max="2575" width="19.625" style="254" customWidth="1"/>
    <col min="2576" max="2576" width="33.875" style="254" customWidth="1"/>
    <col min="2577" max="2577" width="25" style="254" customWidth="1"/>
    <col min="2578" max="2578" width="13.625" style="254" customWidth="1"/>
    <col min="2579" max="2592" width="4.875" style="254" customWidth="1"/>
    <col min="2593" max="2827" width="9" style="254"/>
    <col min="2828" max="2828" width="4.25" style="254" customWidth="1"/>
    <col min="2829" max="2829" width="25" style="254" customWidth="1"/>
    <col min="2830" max="2830" width="41.625" style="254" customWidth="1"/>
    <col min="2831" max="2831" width="19.625" style="254" customWidth="1"/>
    <col min="2832" max="2832" width="33.875" style="254" customWidth="1"/>
    <col min="2833" max="2833" width="25" style="254" customWidth="1"/>
    <col min="2834" max="2834" width="13.625" style="254" customWidth="1"/>
    <col min="2835" max="2848" width="4.875" style="254" customWidth="1"/>
    <col min="2849" max="3083" width="9" style="254"/>
    <col min="3084" max="3084" width="4.25" style="254" customWidth="1"/>
    <col min="3085" max="3085" width="25" style="254" customWidth="1"/>
    <col min="3086" max="3086" width="41.625" style="254" customWidth="1"/>
    <col min="3087" max="3087" width="19.625" style="254" customWidth="1"/>
    <col min="3088" max="3088" width="33.875" style="254" customWidth="1"/>
    <col min="3089" max="3089" width="25" style="254" customWidth="1"/>
    <col min="3090" max="3090" width="13.625" style="254" customWidth="1"/>
    <col min="3091" max="3104" width="4.875" style="254" customWidth="1"/>
    <col min="3105" max="3339" width="9" style="254"/>
    <col min="3340" max="3340" width="4.25" style="254" customWidth="1"/>
    <col min="3341" max="3341" width="25" style="254" customWidth="1"/>
    <col min="3342" max="3342" width="41.625" style="254" customWidth="1"/>
    <col min="3343" max="3343" width="19.625" style="254" customWidth="1"/>
    <col min="3344" max="3344" width="33.875" style="254" customWidth="1"/>
    <col min="3345" max="3345" width="25" style="254" customWidth="1"/>
    <col min="3346" max="3346" width="13.625" style="254" customWidth="1"/>
    <col min="3347" max="3360" width="4.875" style="254" customWidth="1"/>
    <col min="3361" max="3595" width="9" style="254"/>
    <col min="3596" max="3596" width="4.25" style="254" customWidth="1"/>
    <col min="3597" max="3597" width="25" style="254" customWidth="1"/>
    <col min="3598" max="3598" width="41.625" style="254" customWidth="1"/>
    <col min="3599" max="3599" width="19.625" style="254" customWidth="1"/>
    <col min="3600" max="3600" width="33.875" style="254" customWidth="1"/>
    <col min="3601" max="3601" width="25" style="254" customWidth="1"/>
    <col min="3602" max="3602" width="13.625" style="254" customWidth="1"/>
    <col min="3603" max="3616" width="4.875" style="254" customWidth="1"/>
    <col min="3617" max="3851" width="9" style="254"/>
    <col min="3852" max="3852" width="4.25" style="254" customWidth="1"/>
    <col min="3853" max="3853" width="25" style="254" customWidth="1"/>
    <col min="3854" max="3854" width="41.625" style="254" customWidth="1"/>
    <col min="3855" max="3855" width="19.625" style="254" customWidth="1"/>
    <col min="3856" max="3856" width="33.875" style="254" customWidth="1"/>
    <col min="3857" max="3857" width="25" style="254" customWidth="1"/>
    <col min="3858" max="3858" width="13.625" style="254" customWidth="1"/>
    <col min="3859" max="3872" width="4.875" style="254" customWidth="1"/>
    <col min="3873" max="4107" width="9" style="254"/>
    <col min="4108" max="4108" width="4.25" style="254" customWidth="1"/>
    <col min="4109" max="4109" width="25" style="254" customWidth="1"/>
    <col min="4110" max="4110" width="41.625" style="254" customWidth="1"/>
    <col min="4111" max="4111" width="19.625" style="254" customWidth="1"/>
    <col min="4112" max="4112" width="33.875" style="254" customWidth="1"/>
    <col min="4113" max="4113" width="25" style="254" customWidth="1"/>
    <col min="4114" max="4114" width="13.625" style="254" customWidth="1"/>
    <col min="4115" max="4128" width="4.875" style="254" customWidth="1"/>
    <col min="4129" max="4363" width="9" style="254"/>
    <col min="4364" max="4364" width="4.25" style="254" customWidth="1"/>
    <col min="4365" max="4365" width="25" style="254" customWidth="1"/>
    <col min="4366" max="4366" width="41.625" style="254" customWidth="1"/>
    <col min="4367" max="4367" width="19.625" style="254" customWidth="1"/>
    <col min="4368" max="4368" width="33.875" style="254" customWidth="1"/>
    <col min="4369" max="4369" width="25" style="254" customWidth="1"/>
    <col min="4370" max="4370" width="13.625" style="254" customWidth="1"/>
    <col min="4371" max="4384" width="4.875" style="254" customWidth="1"/>
    <col min="4385" max="4619" width="9" style="254"/>
    <col min="4620" max="4620" width="4.25" style="254" customWidth="1"/>
    <col min="4621" max="4621" width="25" style="254" customWidth="1"/>
    <col min="4622" max="4622" width="41.625" style="254" customWidth="1"/>
    <col min="4623" max="4623" width="19.625" style="254" customWidth="1"/>
    <col min="4624" max="4624" width="33.875" style="254" customWidth="1"/>
    <col min="4625" max="4625" width="25" style="254" customWidth="1"/>
    <col min="4626" max="4626" width="13.625" style="254" customWidth="1"/>
    <col min="4627" max="4640" width="4.875" style="254" customWidth="1"/>
    <col min="4641" max="4875" width="9" style="254"/>
    <col min="4876" max="4876" width="4.25" style="254" customWidth="1"/>
    <col min="4877" max="4877" width="25" style="254" customWidth="1"/>
    <col min="4878" max="4878" width="41.625" style="254" customWidth="1"/>
    <col min="4879" max="4879" width="19.625" style="254" customWidth="1"/>
    <col min="4880" max="4880" width="33.875" style="254" customWidth="1"/>
    <col min="4881" max="4881" width="25" style="254" customWidth="1"/>
    <col min="4882" max="4882" width="13.625" style="254" customWidth="1"/>
    <col min="4883" max="4896" width="4.875" style="254" customWidth="1"/>
    <col min="4897" max="5131" width="9" style="254"/>
    <col min="5132" max="5132" width="4.25" style="254" customWidth="1"/>
    <col min="5133" max="5133" width="25" style="254" customWidth="1"/>
    <col min="5134" max="5134" width="41.625" style="254" customWidth="1"/>
    <col min="5135" max="5135" width="19.625" style="254" customWidth="1"/>
    <col min="5136" max="5136" width="33.875" style="254" customWidth="1"/>
    <col min="5137" max="5137" width="25" style="254" customWidth="1"/>
    <col min="5138" max="5138" width="13.625" style="254" customWidth="1"/>
    <col min="5139" max="5152" width="4.875" style="254" customWidth="1"/>
    <col min="5153" max="5387" width="9" style="254"/>
    <col min="5388" max="5388" width="4.25" style="254" customWidth="1"/>
    <col min="5389" max="5389" width="25" style="254" customWidth="1"/>
    <col min="5390" max="5390" width="41.625" style="254" customWidth="1"/>
    <col min="5391" max="5391" width="19.625" style="254" customWidth="1"/>
    <col min="5392" max="5392" width="33.875" style="254" customWidth="1"/>
    <col min="5393" max="5393" width="25" style="254" customWidth="1"/>
    <col min="5394" max="5394" width="13.625" style="254" customWidth="1"/>
    <col min="5395" max="5408" width="4.875" style="254" customWidth="1"/>
    <col min="5409" max="5643" width="9" style="254"/>
    <col min="5644" max="5644" width="4.25" style="254" customWidth="1"/>
    <col min="5645" max="5645" width="25" style="254" customWidth="1"/>
    <col min="5646" max="5646" width="41.625" style="254" customWidth="1"/>
    <col min="5647" max="5647" width="19.625" style="254" customWidth="1"/>
    <col min="5648" max="5648" width="33.875" style="254" customWidth="1"/>
    <col min="5649" max="5649" width="25" style="254" customWidth="1"/>
    <col min="5650" max="5650" width="13.625" style="254" customWidth="1"/>
    <col min="5651" max="5664" width="4.875" style="254" customWidth="1"/>
    <col min="5665" max="5899" width="9" style="254"/>
    <col min="5900" max="5900" width="4.25" style="254" customWidth="1"/>
    <col min="5901" max="5901" width="25" style="254" customWidth="1"/>
    <col min="5902" max="5902" width="41.625" style="254" customWidth="1"/>
    <col min="5903" max="5903" width="19.625" style="254" customWidth="1"/>
    <col min="5904" max="5904" width="33.875" style="254" customWidth="1"/>
    <col min="5905" max="5905" width="25" style="254" customWidth="1"/>
    <col min="5906" max="5906" width="13.625" style="254" customWidth="1"/>
    <col min="5907" max="5920" width="4.875" style="254" customWidth="1"/>
    <col min="5921" max="6155" width="9" style="254"/>
    <col min="6156" max="6156" width="4.25" style="254" customWidth="1"/>
    <col min="6157" max="6157" width="25" style="254" customWidth="1"/>
    <col min="6158" max="6158" width="41.625" style="254" customWidth="1"/>
    <col min="6159" max="6159" width="19.625" style="254" customWidth="1"/>
    <col min="6160" max="6160" width="33.875" style="254" customWidth="1"/>
    <col min="6161" max="6161" width="25" style="254" customWidth="1"/>
    <col min="6162" max="6162" width="13.625" style="254" customWidth="1"/>
    <col min="6163" max="6176" width="4.875" style="254" customWidth="1"/>
    <col min="6177" max="6411" width="9" style="254"/>
    <col min="6412" max="6412" width="4.25" style="254" customWidth="1"/>
    <col min="6413" max="6413" width="25" style="254" customWidth="1"/>
    <col min="6414" max="6414" width="41.625" style="254" customWidth="1"/>
    <col min="6415" max="6415" width="19.625" style="254" customWidth="1"/>
    <col min="6416" max="6416" width="33.875" style="254" customWidth="1"/>
    <col min="6417" max="6417" width="25" style="254" customWidth="1"/>
    <col min="6418" max="6418" width="13.625" style="254" customWidth="1"/>
    <col min="6419" max="6432" width="4.875" style="254" customWidth="1"/>
    <col min="6433" max="6667" width="9" style="254"/>
    <col min="6668" max="6668" width="4.25" style="254" customWidth="1"/>
    <col min="6669" max="6669" width="25" style="254" customWidth="1"/>
    <col min="6670" max="6670" width="41.625" style="254" customWidth="1"/>
    <col min="6671" max="6671" width="19.625" style="254" customWidth="1"/>
    <col min="6672" max="6672" width="33.875" style="254" customWidth="1"/>
    <col min="6673" max="6673" width="25" style="254" customWidth="1"/>
    <col min="6674" max="6674" width="13.625" style="254" customWidth="1"/>
    <col min="6675" max="6688" width="4.875" style="254" customWidth="1"/>
    <col min="6689" max="6923" width="9" style="254"/>
    <col min="6924" max="6924" width="4.25" style="254" customWidth="1"/>
    <col min="6925" max="6925" width="25" style="254" customWidth="1"/>
    <col min="6926" max="6926" width="41.625" style="254" customWidth="1"/>
    <col min="6927" max="6927" width="19.625" style="254" customWidth="1"/>
    <col min="6928" max="6928" width="33.875" style="254" customWidth="1"/>
    <col min="6929" max="6929" width="25" style="254" customWidth="1"/>
    <col min="6930" max="6930" width="13.625" style="254" customWidth="1"/>
    <col min="6931" max="6944" width="4.875" style="254" customWidth="1"/>
    <col min="6945" max="7179" width="9" style="254"/>
    <col min="7180" max="7180" width="4.25" style="254" customWidth="1"/>
    <col min="7181" max="7181" width="25" style="254" customWidth="1"/>
    <col min="7182" max="7182" width="41.625" style="254" customWidth="1"/>
    <col min="7183" max="7183" width="19.625" style="254" customWidth="1"/>
    <col min="7184" max="7184" width="33.875" style="254" customWidth="1"/>
    <col min="7185" max="7185" width="25" style="254" customWidth="1"/>
    <col min="7186" max="7186" width="13.625" style="254" customWidth="1"/>
    <col min="7187" max="7200" width="4.875" style="254" customWidth="1"/>
    <col min="7201" max="7435" width="9" style="254"/>
    <col min="7436" max="7436" width="4.25" style="254" customWidth="1"/>
    <col min="7437" max="7437" width="25" style="254" customWidth="1"/>
    <col min="7438" max="7438" width="41.625" style="254" customWidth="1"/>
    <col min="7439" max="7439" width="19.625" style="254" customWidth="1"/>
    <col min="7440" max="7440" width="33.875" style="254" customWidth="1"/>
    <col min="7441" max="7441" width="25" style="254" customWidth="1"/>
    <col min="7442" max="7442" width="13.625" style="254" customWidth="1"/>
    <col min="7443" max="7456" width="4.875" style="254" customWidth="1"/>
    <col min="7457" max="7691" width="9" style="254"/>
    <col min="7692" max="7692" width="4.25" style="254" customWidth="1"/>
    <col min="7693" max="7693" width="25" style="254" customWidth="1"/>
    <col min="7694" max="7694" width="41.625" style="254" customWidth="1"/>
    <col min="7695" max="7695" width="19.625" style="254" customWidth="1"/>
    <col min="7696" max="7696" width="33.875" style="254" customWidth="1"/>
    <col min="7697" max="7697" width="25" style="254" customWidth="1"/>
    <col min="7698" max="7698" width="13.625" style="254" customWidth="1"/>
    <col min="7699" max="7712" width="4.875" style="254" customWidth="1"/>
    <col min="7713" max="7947" width="9" style="254"/>
    <col min="7948" max="7948" width="4.25" style="254" customWidth="1"/>
    <col min="7949" max="7949" width="25" style="254" customWidth="1"/>
    <col min="7950" max="7950" width="41.625" style="254" customWidth="1"/>
    <col min="7951" max="7951" width="19.625" style="254" customWidth="1"/>
    <col min="7952" max="7952" width="33.875" style="254" customWidth="1"/>
    <col min="7953" max="7953" width="25" style="254" customWidth="1"/>
    <col min="7954" max="7954" width="13.625" style="254" customWidth="1"/>
    <col min="7955" max="7968" width="4.875" style="254" customWidth="1"/>
    <col min="7969" max="8203" width="9" style="254"/>
    <col min="8204" max="8204" width="4.25" style="254" customWidth="1"/>
    <col min="8205" max="8205" width="25" style="254" customWidth="1"/>
    <col min="8206" max="8206" width="41.625" style="254" customWidth="1"/>
    <col min="8207" max="8207" width="19.625" style="254" customWidth="1"/>
    <col min="8208" max="8208" width="33.875" style="254" customWidth="1"/>
    <col min="8209" max="8209" width="25" style="254" customWidth="1"/>
    <col min="8210" max="8210" width="13.625" style="254" customWidth="1"/>
    <col min="8211" max="8224" width="4.875" style="254" customWidth="1"/>
    <col min="8225" max="8459" width="9" style="254"/>
    <col min="8460" max="8460" width="4.25" style="254" customWidth="1"/>
    <col min="8461" max="8461" width="25" style="254" customWidth="1"/>
    <col min="8462" max="8462" width="41.625" style="254" customWidth="1"/>
    <col min="8463" max="8463" width="19.625" style="254" customWidth="1"/>
    <col min="8464" max="8464" width="33.875" style="254" customWidth="1"/>
    <col min="8465" max="8465" width="25" style="254" customWidth="1"/>
    <col min="8466" max="8466" width="13.625" style="254" customWidth="1"/>
    <col min="8467" max="8480" width="4.875" style="254" customWidth="1"/>
    <col min="8481" max="8715" width="9" style="254"/>
    <col min="8716" max="8716" width="4.25" style="254" customWidth="1"/>
    <col min="8717" max="8717" width="25" style="254" customWidth="1"/>
    <col min="8718" max="8718" width="41.625" style="254" customWidth="1"/>
    <col min="8719" max="8719" width="19.625" style="254" customWidth="1"/>
    <col min="8720" max="8720" width="33.875" style="254" customWidth="1"/>
    <col min="8721" max="8721" width="25" style="254" customWidth="1"/>
    <col min="8722" max="8722" width="13.625" style="254" customWidth="1"/>
    <col min="8723" max="8736" width="4.875" style="254" customWidth="1"/>
    <col min="8737" max="8971" width="9" style="254"/>
    <col min="8972" max="8972" width="4.25" style="254" customWidth="1"/>
    <col min="8973" max="8973" width="25" style="254" customWidth="1"/>
    <col min="8974" max="8974" width="41.625" style="254" customWidth="1"/>
    <col min="8975" max="8975" width="19.625" style="254" customWidth="1"/>
    <col min="8976" max="8976" width="33.875" style="254" customWidth="1"/>
    <col min="8977" max="8977" width="25" style="254" customWidth="1"/>
    <col min="8978" max="8978" width="13.625" style="254" customWidth="1"/>
    <col min="8979" max="8992" width="4.875" style="254" customWidth="1"/>
    <col min="8993" max="9227" width="9" style="254"/>
    <col min="9228" max="9228" width="4.25" style="254" customWidth="1"/>
    <col min="9229" max="9229" width="25" style="254" customWidth="1"/>
    <col min="9230" max="9230" width="41.625" style="254" customWidth="1"/>
    <col min="9231" max="9231" width="19.625" style="254" customWidth="1"/>
    <col min="9232" max="9232" width="33.875" style="254" customWidth="1"/>
    <col min="9233" max="9233" width="25" style="254" customWidth="1"/>
    <col min="9234" max="9234" width="13.625" style="254" customWidth="1"/>
    <col min="9235" max="9248" width="4.875" style="254" customWidth="1"/>
    <col min="9249" max="9483" width="9" style="254"/>
    <col min="9484" max="9484" width="4.25" style="254" customWidth="1"/>
    <col min="9485" max="9485" width="25" style="254" customWidth="1"/>
    <col min="9486" max="9486" width="41.625" style="254" customWidth="1"/>
    <col min="9487" max="9487" width="19.625" style="254" customWidth="1"/>
    <col min="9488" max="9488" width="33.875" style="254" customWidth="1"/>
    <col min="9489" max="9489" width="25" style="254" customWidth="1"/>
    <col min="9490" max="9490" width="13.625" style="254" customWidth="1"/>
    <col min="9491" max="9504" width="4.875" style="254" customWidth="1"/>
    <col min="9505" max="9739" width="9" style="254"/>
    <col min="9740" max="9740" width="4.25" style="254" customWidth="1"/>
    <col min="9741" max="9741" width="25" style="254" customWidth="1"/>
    <col min="9742" max="9742" width="41.625" style="254" customWidth="1"/>
    <col min="9743" max="9743" width="19.625" style="254" customWidth="1"/>
    <col min="9744" max="9744" width="33.875" style="254" customWidth="1"/>
    <col min="9745" max="9745" width="25" style="254" customWidth="1"/>
    <col min="9746" max="9746" width="13.625" style="254" customWidth="1"/>
    <col min="9747" max="9760" width="4.875" style="254" customWidth="1"/>
    <col min="9761" max="9995" width="9" style="254"/>
    <col min="9996" max="9996" width="4.25" style="254" customWidth="1"/>
    <col min="9997" max="9997" width="25" style="254" customWidth="1"/>
    <col min="9998" max="9998" width="41.625" style="254" customWidth="1"/>
    <col min="9999" max="9999" width="19.625" style="254" customWidth="1"/>
    <col min="10000" max="10000" width="33.875" style="254" customWidth="1"/>
    <col min="10001" max="10001" width="25" style="254" customWidth="1"/>
    <col min="10002" max="10002" width="13.625" style="254" customWidth="1"/>
    <col min="10003" max="10016" width="4.875" style="254" customWidth="1"/>
    <col min="10017" max="10251" width="9" style="254"/>
    <col min="10252" max="10252" width="4.25" style="254" customWidth="1"/>
    <col min="10253" max="10253" width="25" style="254" customWidth="1"/>
    <col min="10254" max="10254" width="41.625" style="254" customWidth="1"/>
    <col min="10255" max="10255" width="19.625" style="254" customWidth="1"/>
    <col min="10256" max="10256" width="33.875" style="254" customWidth="1"/>
    <col min="10257" max="10257" width="25" style="254" customWidth="1"/>
    <col min="10258" max="10258" width="13.625" style="254" customWidth="1"/>
    <col min="10259" max="10272" width="4.875" style="254" customWidth="1"/>
    <col min="10273" max="10507" width="9" style="254"/>
    <col min="10508" max="10508" width="4.25" style="254" customWidth="1"/>
    <col min="10509" max="10509" width="25" style="254" customWidth="1"/>
    <col min="10510" max="10510" width="41.625" style="254" customWidth="1"/>
    <col min="10511" max="10511" width="19.625" style="254" customWidth="1"/>
    <col min="10512" max="10512" width="33.875" style="254" customWidth="1"/>
    <col min="10513" max="10513" width="25" style="254" customWidth="1"/>
    <col min="10514" max="10514" width="13.625" style="254" customWidth="1"/>
    <col min="10515" max="10528" width="4.875" style="254" customWidth="1"/>
    <col min="10529" max="10763" width="9" style="254"/>
    <col min="10764" max="10764" width="4.25" style="254" customWidth="1"/>
    <col min="10765" max="10765" width="25" style="254" customWidth="1"/>
    <col min="10766" max="10766" width="41.625" style="254" customWidth="1"/>
    <col min="10767" max="10767" width="19.625" style="254" customWidth="1"/>
    <col min="10768" max="10768" width="33.875" style="254" customWidth="1"/>
    <col min="10769" max="10769" width="25" style="254" customWidth="1"/>
    <col min="10770" max="10770" width="13.625" style="254" customWidth="1"/>
    <col min="10771" max="10784" width="4.875" style="254" customWidth="1"/>
    <col min="10785" max="11019" width="9" style="254"/>
    <col min="11020" max="11020" width="4.25" style="254" customWidth="1"/>
    <col min="11021" max="11021" width="25" style="254" customWidth="1"/>
    <col min="11022" max="11022" width="41.625" style="254" customWidth="1"/>
    <col min="11023" max="11023" width="19.625" style="254" customWidth="1"/>
    <col min="11024" max="11024" width="33.875" style="254" customWidth="1"/>
    <col min="11025" max="11025" width="25" style="254" customWidth="1"/>
    <col min="11026" max="11026" width="13.625" style="254" customWidth="1"/>
    <col min="11027" max="11040" width="4.875" style="254" customWidth="1"/>
    <col min="11041" max="11275" width="9" style="254"/>
    <col min="11276" max="11276" width="4.25" style="254" customWidth="1"/>
    <col min="11277" max="11277" width="25" style="254" customWidth="1"/>
    <col min="11278" max="11278" width="41.625" style="254" customWidth="1"/>
    <col min="11279" max="11279" width="19.625" style="254" customWidth="1"/>
    <col min="11280" max="11280" width="33.875" style="254" customWidth="1"/>
    <col min="11281" max="11281" width="25" style="254" customWidth="1"/>
    <col min="11282" max="11282" width="13.625" style="254" customWidth="1"/>
    <col min="11283" max="11296" width="4.875" style="254" customWidth="1"/>
    <col min="11297" max="11531" width="9" style="254"/>
    <col min="11532" max="11532" width="4.25" style="254" customWidth="1"/>
    <col min="11533" max="11533" width="25" style="254" customWidth="1"/>
    <col min="11534" max="11534" width="41.625" style="254" customWidth="1"/>
    <col min="11535" max="11535" width="19.625" style="254" customWidth="1"/>
    <col min="11536" max="11536" width="33.875" style="254" customWidth="1"/>
    <col min="11537" max="11537" width="25" style="254" customWidth="1"/>
    <col min="11538" max="11538" width="13.625" style="254" customWidth="1"/>
    <col min="11539" max="11552" width="4.875" style="254" customWidth="1"/>
    <col min="11553" max="11787" width="9" style="254"/>
    <col min="11788" max="11788" width="4.25" style="254" customWidth="1"/>
    <col min="11789" max="11789" width="25" style="254" customWidth="1"/>
    <col min="11790" max="11790" width="41.625" style="254" customWidth="1"/>
    <col min="11791" max="11791" width="19.625" style="254" customWidth="1"/>
    <col min="11792" max="11792" width="33.875" style="254" customWidth="1"/>
    <col min="11793" max="11793" width="25" style="254" customWidth="1"/>
    <col min="11794" max="11794" width="13.625" style="254" customWidth="1"/>
    <col min="11795" max="11808" width="4.875" style="254" customWidth="1"/>
    <col min="11809" max="12043" width="9" style="254"/>
    <col min="12044" max="12044" width="4.25" style="254" customWidth="1"/>
    <col min="12045" max="12045" width="25" style="254" customWidth="1"/>
    <col min="12046" max="12046" width="41.625" style="254" customWidth="1"/>
    <col min="12047" max="12047" width="19.625" style="254" customWidth="1"/>
    <col min="12048" max="12048" width="33.875" style="254" customWidth="1"/>
    <col min="12049" max="12049" width="25" style="254" customWidth="1"/>
    <col min="12050" max="12050" width="13.625" style="254" customWidth="1"/>
    <col min="12051" max="12064" width="4.875" style="254" customWidth="1"/>
    <col min="12065" max="12299" width="9" style="254"/>
    <col min="12300" max="12300" width="4.25" style="254" customWidth="1"/>
    <col min="12301" max="12301" width="25" style="254" customWidth="1"/>
    <col min="12302" max="12302" width="41.625" style="254" customWidth="1"/>
    <col min="12303" max="12303" width="19.625" style="254" customWidth="1"/>
    <col min="12304" max="12304" width="33.875" style="254" customWidth="1"/>
    <col min="12305" max="12305" width="25" style="254" customWidth="1"/>
    <col min="12306" max="12306" width="13.625" style="254" customWidth="1"/>
    <col min="12307" max="12320" width="4.875" style="254" customWidth="1"/>
    <col min="12321" max="12555" width="9" style="254"/>
    <col min="12556" max="12556" width="4.25" style="254" customWidth="1"/>
    <col min="12557" max="12557" width="25" style="254" customWidth="1"/>
    <col min="12558" max="12558" width="41.625" style="254" customWidth="1"/>
    <col min="12559" max="12559" width="19.625" style="254" customWidth="1"/>
    <col min="12560" max="12560" width="33.875" style="254" customWidth="1"/>
    <col min="12561" max="12561" width="25" style="254" customWidth="1"/>
    <col min="12562" max="12562" width="13.625" style="254" customWidth="1"/>
    <col min="12563" max="12576" width="4.875" style="254" customWidth="1"/>
    <col min="12577" max="12811" width="9" style="254"/>
    <col min="12812" max="12812" width="4.25" style="254" customWidth="1"/>
    <col min="12813" max="12813" width="25" style="254" customWidth="1"/>
    <col min="12814" max="12814" width="41.625" style="254" customWidth="1"/>
    <col min="12815" max="12815" width="19.625" style="254" customWidth="1"/>
    <col min="12816" max="12816" width="33.875" style="254" customWidth="1"/>
    <col min="12817" max="12817" width="25" style="254" customWidth="1"/>
    <col min="12818" max="12818" width="13.625" style="254" customWidth="1"/>
    <col min="12819" max="12832" width="4.875" style="254" customWidth="1"/>
    <col min="12833" max="13067" width="9" style="254"/>
    <col min="13068" max="13068" width="4.25" style="254" customWidth="1"/>
    <col min="13069" max="13069" width="25" style="254" customWidth="1"/>
    <col min="13070" max="13070" width="41.625" style="254" customWidth="1"/>
    <col min="13071" max="13071" width="19.625" style="254" customWidth="1"/>
    <col min="13072" max="13072" width="33.875" style="254" customWidth="1"/>
    <col min="13073" max="13073" width="25" style="254" customWidth="1"/>
    <col min="13074" max="13074" width="13.625" style="254" customWidth="1"/>
    <col min="13075" max="13088" width="4.875" style="254" customWidth="1"/>
    <col min="13089" max="13323" width="9" style="254"/>
    <col min="13324" max="13324" width="4.25" style="254" customWidth="1"/>
    <col min="13325" max="13325" width="25" style="254" customWidth="1"/>
    <col min="13326" max="13326" width="41.625" style="254" customWidth="1"/>
    <col min="13327" max="13327" width="19.625" style="254" customWidth="1"/>
    <col min="13328" max="13328" width="33.875" style="254" customWidth="1"/>
    <col min="13329" max="13329" width="25" style="254" customWidth="1"/>
    <col min="13330" max="13330" width="13.625" style="254" customWidth="1"/>
    <col min="13331" max="13344" width="4.875" style="254" customWidth="1"/>
    <col min="13345" max="13579" width="9" style="254"/>
    <col min="13580" max="13580" width="4.25" style="254" customWidth="1"/>
    <col min="13581" max="13581" width="25" style="254" customWidth="1"/>
    <col min="13582" max="13582" width="41.625" style="254" customWidth="1"/>
    <col min="13583" max="13583" width="19.625" style="254" customWidth="1"/>
    <col min="13584" max="13584" width="33.875" style="254" customWidth="1"/>
    <col min="13585" max="13585" width="25" style="254" customWidth="1"/>
    <col min="13586" max="13586" width="13.625" style="254" customWidth="1"/>
    <col min="13587" max="13600" width="4.875" style="254" customWidth="1"/>
    <col min="13601" max="13835" width="9" style="254"/>
    <col min="13836" max="13836" width="4.25" style="254" customWidth="1"/>
    <col min="13837" max="13837" width="25" style="254" customWidth="1"/>
    <col min="13838" max="13838" width="41.625" style="254" customWidth="1"/>
    <col min="13839" max="13839" width="19.625" style="254" customWidth="1"/>
    <col min="13840" max="13840" width="33.875" style="254" customWidth="1"/>
    <col min="13841" max="13841" width="25" style="254" customWidth="1"/>
    <col min="13842" max="13842" width="13.625" style="254" customWidth="1"/>
    <col min="13843" max="13856" width="4.875" style="254" customWidth="1"/>
    <col min="13857" max="14091" width="9" style="254"/>
    <col min="14092" max="14092" width="4.25" style="254" customWidth="1"/>
    <col min="14093" max="14093" width="25" style="254" customWidth="1"/>
    <col min="14094" max="14094" width="41.625" style="254" customWidth="1"/>
    <col min="14095" max="14095" width="19.625" style="254" customWidth="1"/>
    <col min="14096" max="14096" width="33.875" style="254" customWidth="1"/>
    <col min="14097" max="14097" width="25" style="254" customWidth="1"/>
    <col min="14098" max="14098" width="13.625" style="254" customWidth="1"/>
    <col min="14099" max="14112" width="4.875" style="254" customWidth="1"/>
    <col min="14113" max="14347" width="9" style="254"/>
    <col min="14348" max="14348" width="4.25" style="254" customWidth="1"/>
    <col min="14349" max="14349" width="25" style="254" customWidth="1"/>
    <col min="14350" max="14350" width="41.625" style="254" customWidth="1"/>
    <col min="14351" max="14351" width="19.625" style="254" customWidth="1"/>
    <col min="14352" max="14352" width="33.875" style="254" customWidth="1"/>
    <col min="14353" max="14353" width="25" style="254" customWidth="1"/>
    <col min="14354" max="14354" width="13.625" style="254" customWidth="1"/>
    <col min="14355" max="14368" width="4.875" style="254" customWidth="1"/>
    <col min="14369" max="14603" width="9" style="254"/>
    <col min="14604" max="14604" width="4.25" style="254" customWidth="1"/>
    <col min="14605" max="14605" width="25" style="254" customWidth="1"/>
    <col min="14606" max="14606" width="41.625" style="254" customWidth="1"/>
    <col min="14607" max="14607" width="19.625" style="254" customWidth="1"/>
    <col min="14608" max="14608" width="33.875" style="254" customWidth="1"/>
    <col min="14609" max="14609" width="25" style="254" customWidth="1"/>
    <col min="14610" max="14610" width="13.625" style="254" customWidth="1"/>
    <col min="14611" max="14624" width="4.875" style="254" customWidth="1"/>
    <col min="14625" max="14859" width="9" style="254"/>
    <col min="14860" max="14860" width="4.25" style="254" customWidth="1"/>
    <col min="14861" max="14861" width="25" style="254" customWidth="1"/>
    <col min="14862" max="14862" width="41.625" style="254" customWidth="1"/>
    <col min="14863" max="14863" width="19.625" style="254" customWidth="1"/>
    <col min="14864" max="14864" width="33.875" style="254" customWidth="1"/>
    <col min="14865" max="14865" width="25" style="254" customWidth="1"/>
    <col min="14866" max="14866" width="13.625" style="254" customWidth="1"/>
    <col min="14867" max="14880" width="4.875" style="254" customWidth="1"/>
    <col min="14881" max="15115" width="9" style="254"/>
    <col min="15116" max="15116" width="4.25" style="254" customWidth="1"/>
    <col min="15117" max="15117" width="25" style="254" customWidth="1"/>
    <col min="15118" max="15118" width="41.625" style="254" customWidth="1"/>
    <col min="15119" max="15119" width="19.625" style="254" customWidth="1"/>
    <col min="15120" max="15120" width="33.875" style="254" customWidth="1"/>
    <col min="15121" max="15121" width="25" style="254" customWidth="1"/>
    <col min="15122" max="15122" width="13.625" style="254" customWidth="1"/>
    <col min="15123" max="15136" width="4.875" style="254" customWidth="1"/>
    <col min="15137" max="15371" width="9" style="254"/>
    <col min="15372" max="15372" width="4.25" style="254" customWidth="1"/>
    <col min="15373" max="15373" width="25" style="254" customWidth="1"/>
    <col min="15374" max="15374" width="41.625" style="254" customWidth="1"/>
    <col min="15375" max="15375" width="19.625" style="254" customWidth="1"/>
    <col min="15376" max="15376" width="33.875" style="254" customWidth="1"/>
    <col min="15377" max="15377" width="25" style="254" customWidth="1"/>
    <col min="15378" max="15378" width="13.625" style="254" customWidth="1"/>
    <col min="15379" max="15392" width="4.875" style="254" customWidth="1"/>
    <col min="15393" max="15627" width="9" style="254"/>
    <col min="15628" max="15628" width="4.25" style="254" customWidth="1"/>
    <col min="15629" max="15629" width="25" style="254" customWidth="1"/>
    <col min="15630" max="15630" width="41.625" style="254" customWidth="1"/>
    <col min="15631" max="15631" width="19.625" style="254" customWidth="1"/>
    <col min="15632" max="15632" width="33.875" style="254" customWidth="1"/>
    <col min="15633" max="15633" width="25" style="254" customWidth="1"/>
    <col min="15634" max="15634" width="13.625" style="254" customWidth="1"/>
    <col min="15635" max="15648" width="4.875" style="254" customWidth="1"/>
    <col min="15649" max="15883" width="9" style="254"/>
    <col min="15884" max="15884" width="4.25" style="254" customWidth="1"/>
    <col min="15885" max="15885" width="25" style="254" customWidth="1"/>
    <col min="15886" max="15886" width="41.625" style="254" customWidth="1"/>
    <col min="15887" max="15887" width="19.625" style="254" customWidth="1"/>
    <col min="15888" max="15888" width="33.875" style="254" customWidth="1"/>
    <col min="15889" max="15889" width="25" style="254" customWidth="1"/>
    <col min="15890" max="15890" width="13.625" style="254" customWidth="1"/>
    <col min="15891" max="15904" width="4.875" style="254" customWidth="1"/>
    <col min="15905" max="16139" width="9" style="254"/>
    <col min="16140" max="16140" width="4.25" style="254" customWidth="1"/>
    <col min="16141" max="16141" width="25" style="254" customWidth="1"/>
    <col min="16142" max="16142" width="41.625" style="254" customWidth="1"/>
    <col min="16143" max="16143" width="19.625" style="254" customWidth="1"/>
    <col min="16144" max="16144" width="33.875" style="254" customWidth="1"/>
    <col min="16145" max="16145" width="25" style="254" customWidth="1"/>
    <col min="16146" max="16146" width="13.625" style="254" customWidth="1"/>
    <col min="16147" max="16160" width="4.875" style="254" customWidth="1"/>
    <col min="16161" max="16384" width="9" style="254"/>
  </cols>
  <sheetData>
    <row r="1" spans="1:32" ht="20.25" customHeight="1" x14ac:dyDescent="0.15">
      <c r="A1" s="576" t="s">
        <v>656</v>
      </c>
      <c r="B1" s="577"/>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row>
    <row r="2" spans="1:32" ht="20.25" customHeight="1" x14ac:dyDescent="0.15">
      <c r="A2" s="634" t="s">
        <v>27</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row>
    <row r="3" spans="1:32" ht="18" customHeight="1" x14ac:dyDescent="0.15">
      <c r="A3" s="109"/>
      <c r="B3" s="109"/>
      <c r="C3" s="232"/>
      <c r="D3" s="232"/>
      <c r="E3" s="232"/>
      <c r="F3" s="232"/>
      <c r="G3" s="232"/>
      <c r="H3" s="373"/>
      <c r="I3" s="232"/>
      <c r="J3" s="232"/>
      <c r="K3" s="232"/>
      <c r="L3" s="232"/>
      <c r="M3" s="232"/>
      <c r="N3" s="232"/>
      <c r="O3" s="232"/>
      <c r="P3" s="232"/>
      <c r="Q3" s="232"/>
      <c r="R3" s="232"/>
      <c r="S3" s="232"/>
      <c r="T3" s="232"/>
      <c r="U3" s="232"/>
      <c r="V3" s="232"/>
      <c r="W3" s="232"/>
      <c r="X3" s="232"/>
      <c r="Y3" s="232"/>
      <c r="Z3" s="232"/>
      <c r="AA3" s="232"/>
      <c r="AB3" s="232"/>
      <c r="AC3" s="232"/>
      <c r="AD3" s="232"/>
      <c r="AE3" s="232"/>
      <c r="AF3" s="232"/>
    </row>
    <row r="4" spans="1:32" ht="26.25" customHeight="1" x14ac:dyDescent="0.15">
      <c r="A4" s="109"/>
      <c r="B4" s="109"/>
      <c r="C4" s="242" t="s">
        <v>460</v>
      </c>
      <c r="D4" s="638"/>
      <c r="E4" s="639"/>
      <c r="F4" s="232"/>
      <c r="G4" s="232"/>
      <c r="H4" s="373"/>
      <c r="I4" s="232"/>
      <c r="S4" s="635" t="s">
        <v>85</v>
      </c>
      <c r="T4" s="636"/>
      <c r="U4" s="636"/>
      <c r="V4" s="637"/>
      <c r="W4" s="210"/>
      <c r="X4" s="211"/>
      <c r="Y4" s="211"/>
      <c r="Z4" s="211"/>
      <c r="AA4" s="211"/>
      <c r="AB4" s="211"/>
      <c r="AC4" s="211"/>
      <c r="AD4" s="211"/>
      <c r="AE4" s="211"/>
      <c r="AF4" s="243"/>
    </row>
    <row r="5" spans="1:32" ht="14.25" customHeight="1" x14ac:dyDescent="0.15">
      <c r="A5" s="109"/>
      <c r="B5" s="109"/>
      <c r="C5" s="232"/>
      <c r="D5" s="232"/>
      <c r="E5" s="232"/>
      <c r="F5" s="232"/>
      <c r="G5" s="232"/>
      <c r="H5" s="373"/>
      <c r="I5" s="232"/>
      <c r="J5" s="232"/>
      <c r="K5" s="232"/>
      <c r="L5" s="232"/>
      <c r="M5" s="232"/>
      <c r="N5" s="232"/>
      <c r="O5" s="232"/>
      <c r="P5" s="232"/>
      <c r="Q5" s="232"/>
      <c r="R5" s="232"/>
      <c r="S5" s="232"/>
      <c r="T5" s="232"/>
      <c r="U5" s="232"/>
      <c r="V5" s="232"/>
      <c r="W5" s="232"/>
      <c r="X5" s="232"/>
      <c r="Y5" s="232"/>
      <c r="Z5" s="232"/>
      <c r="AA5" s="232"/>
      <c r="AB5" s="232"/>
      <c r="AC5" s="232"/>
      <c r="AD5" s="232"/>
      <c r="AE5" s="232"/>
      <c r="AF5" s="232"/>
    </row>
    <row r="6" spans="1:32" ht="17.25" customHeight="1" x14ac:dyDescent="0.15">
      <c r="A6" s="635" t="s">
        <v>232</v>
      </c>
      <c r="B6" s="636"/>
      <c r="C6" s="637"/>
      <c r="D6" s="635" t="s">
        <v>1</v>
      </c>
      <c r="E6" s="637"/>
      <c r="F6" s="635" t="s">
        <v>87</v>
      </c>
      <c r="G6" s="637"/>
      <c r="H6" s="635" t="s">
        <v>195</v>
      </c>
      <c r="I6" s="636"/>
      <c r="J6" s="636"/>
      <c r="K6" s="636"/>
      <c r="L6" s="636"/>
      <c r="M6" s="636"/>
      <c r="N6" s="636"/>
      <c r="O6" s="636"/>
      <c r="P6" s="636"/>
      <c r="Q6" s="636"/>
      <c r="R6" s="636"/>
      <c r="S6" s="636"/>
      <c r="T6" s="636"/>
      <c r="U6" s="636"/>
      <c r="V6" s="636"/>
      <c r="W6" s="636"/>
      <c r="X6" s="637"/>
      <c r="Y6" s="635" t="s">
        <v>251</v>
      </c>
      <c r="Z6" s="636"/>
      <c r="AA6" s="636"/>
      <c r="AB6" s="637"/>
      <c r="AC6" s="635" t="s">
        <v>88</v>
      </c>
      <c r="AD6" s="636"/>
      <c r="AE6" s="636"/>
      <c r="AF6" s="637"/>
    </row>
    <row r="7" spans="1:32" ht="18.75" customHeight="1" x14ac:dyDescent="0.15">
      <c r="A7" s="647" t="s">
        <v>89</v>
      </c>
      <c r="B7" s="648"/>
      <c r="C7" s="649"/>
      <c r="D7" s="647"/>
      <c r="E7" s="649"/>
      <c r="F7" s="647"/>
      <c r="G7" s="649"/>
      <c r="H7" s="653" t="s">
        <v>90</v>
      </c>
      <c r="I7" s="252" t="s">
        <v>408</v>
      </c>
      <c r="J7" s="100" t="s">
        <v>263</v>
      </c>
      <c r="K7" s="122"/>
      <c r="L7" s="122"/>
      <c r="M7" s="252" t="s">
        <v>408</v>
      </c>
      <c r="N7" s="100" t="s">
        <v>264</v>
      </c>
      <c r="O7" s="122"/>
      <c r="P7" s="122"/>
      <c r="Q7" s="252" t="s">
        <v>408</v>
      </c>
      <c r="R7" s="100" t="s">
        <v>265</v>
      </c>
      <c r="S7" s="122"/>
      <c r="T7" s="122"/>
      <c r="U7" s="252" t="s">
        <v>408</v>
      </c>
      <c r="V7" s="100" t="s">
        <v>266</v>
      </c>
      <c r="W7" s="122"/>
      <c r="X7" s="138"/>
      <c r="Y7" s="666"/>
      <c r="Z7" s="667"/>
      <c r="AA7" s="667"/>
      <c r="AB7" s="668"/>
      <c r="AC7" s="666"/>
      <c r="AD7" s="667"/>
      <c r="AE7" s="667"/>
      <c r="AF7" s="668"/>
    </row>
    <row r="8" spans="1:32" ht="18.75" customHeight="1" x14ac:dyDescent="0.15">
      <c r="A8" s="650"/>
      <c r="B8" s="651"/>
      <c r="C8" s="652"/>
      <c r="D8" s="650"/>
      <c r="E8" s="652"/>
      <c r="F8" s="650"/>
      <c r="G8" s="652"/>
      <c r="H8" s="654"/>
      <c r="I8" s="185" t="s">
        <v>408</v>
      </c>
      <c r="J8" s="89" t="s">
        <v>267</v>
      </c>
      <c r="K8" s="115"/>
      <c r="L8" s="115"/>
      <c r="M8" s="252" t="s">
        <v>408</v>
      </c>
      <c r="N8" s="89" t="s">
        <v>268</v>
      </c>
      <c r="O8" s="115"/>
      <c r="P8" s="115"/>
      <c r="Q8" s="252" t="s">
        <v>408</v>
      </c>
      <c r="R8" s="89" t="s">
        <v>269</v>
      </c>
      <c r="S8" s="115"/>
      <c r="T8" s="115"/>
      <c r="U8" s="252" t="s">
        <v>408</v>
      </c>
      <c r="V8" s="89" t="s">
        <v>270</v>
      </c>
      <c r="W8" s="115"/>
      <c r="X8" s="116"/>
      <c r="Y8" s="669"/>
      <c r="Z8" s="670"/>
      <c r="AA8" s="670"/>
      <c r="AB8" s="671"/>
      <c r="AC8" s="669"/>
      <c r="AD8" s="670"/>
      <c r="AE8" s="670"/>
      <c r="AF8" s="671"/>
    </row>
    <row r="9" spans="1:32" ht="18.75" customHeight="1" x14ac:dyDescent="0.15">
      <c r="A9" s="99"/>
      <c r="B9" s="236"/>
      <c r="C9" s="125"/>
      <c r="D9" s="117"/>
      <c r="E9" s="138"/>
      <c r="F9" s="220"/>
      <c r="G9" s="138"/>
      <c r="H9" s="174" t="s">
        <v>94</v>
      </c>
      <c r="I9" s="192" t="s">
        <v>408</v>
      </c>
      <c r="J9" s="143" t="s">
        <v>275</v>
      </c>
      <c r="K9" s="143"/>
      <c r="L9" s="212"/>
      <c r="M9" s="194" t="s">
        <v>408</v>
      </c>
      <c r="N9" s="143" t="s">
        <v>306</v>
      </c>
      <c r="O9" s="143"/>
      <c r="P9" s="212"/>
      <c r="Q9" s="194" t="s">
        <v>408</v>
      </c>
      <c r="R9" s="134" t="s">
        <v>307</v>
      </c>
      <c r="S9" s="134"/>
      <c r="T9" s="193"/>
      <c r="U9" s="193"/>
      <c r="V9" s="193"/>
      <c r="W9" s="193"/>
      <c r="X9" s="200"/>
      <c r="Y9" s="197" t="s">
        <v>408</v>
      </c>
      <c r="Z9" s="100" t="s">
        <v>274</v>
      </c>
      <c r="AA9" s="100"/>
      <c r="AB9" s="159"/>
      <c r="AC9" s="197" t="s">
        <v>408</v>
      </c>
      <c r="AD9" s="100" t="s">
        <v>274</v>
      </c>
      <c r="AE9" s="100"/>
      <c r="AF9" s="159"/>
    </row>
    <row r="10" spans="1:32" ht="18.75" customHeight="1" x14ac:dyDescent="0.15">
      <c r="A10" s="182"/>
      <c r="B10" s="171"/>
      <c r="C10" s="126"/>
      <c r="D10" s="136"/>
      <c r="E10" s="114"/>
      <c r="F10" s="221"/>
      <c r="G10" s="114"/>
      <c r="H10" s="175" t="s">
        <v>200</v>
      </c>
      <c r="I10" s="188" t="s">
        <v>408</v>
      </c>
      <c r="J10" s="149" t="s">
        <v>420</v>
      </c>
      <c r="K10" s="147"/>
      <c r="L10" s="179"/>
      <c r="M10" s="189" t="s">
        <v>408</v>
      </c>
      <c r="N10" s="149" t="s">
        <v>421</v>
      </c>
      <c r="O10" s="131"/>
      <c r="P10" s="131"/>
      <c r="Q10" s="149"/>
      <c r="R10" s="149"/>
      <c r="S10" s="149"/>
      <c r="T10" s="149"/>
      <c r="U10" s="149"/>
      <c r="V10" s="149"/>
      <c r="W10" s="149"/>
      <c r="X10" s="150"/>
      <c r="Y10" s="251" t="s">
        <v>408</v>
      </c>
      <c r="Z10" s="110" t="s">
        <v>280</v>
      </c>
      <c r="AA10" s="105"/>
      <c r="AB10" s="108"/>
      <c r="AC10" s="251" t="s">
        <v>408</v>
      </c>
      <c r="AD10" s="110" t="s">
        <v>280</v>
      </c>
      <c r="AE10" s="105"/>
      <c r="AF10" s="108"/>
    </row>
    <row r="11" spans="1:32" s="292" customFormat="1" ht="18.75" customHeight="1" x14ac:dyDescent="0.15">
      <c r="A11" s="182"/>
      <c r="B11" s="290"/>
      <c r="C11" s="287"/>
      <c r="D11" s="221"/>
      <c r="E11" s="114"/>
      <c r="F11" s="221"/>
      <c r="G11" s="106"/>
      <c r="H11" s="376" t="s">
        <v>522</v>
      </c>
      <c r="I11" s="288" t="s">
        <v>408</v>
      </c>
      <c r="J11" s="664" t="s">
        <v>420</v>
      </c>
      <c r="K11" s="664"/>
      <c r="L11" s="664"/>
      <c r="M11" s="289" t="s">
        <v>408</v>
      </c>
      <c r="N11" s="664" t="s">
        <v>514</v>
      </c>
      <c r="O11" s="664"/>
      <c r="P11" s="664"/>
      <c r="Q11" s="289"/>
      <c r="R11" s="286"/>
      <c r="S11" s="286"/>
      <c r="T11" s="286"/>
      <c r="U11" s="286"/>
      <c r="V11" s="286"/>
      <c r="W11" s="286"/>
      <c r="X11" s="137"/>
      <c r="Y11" s="289"/>
      <c r="Z11" s="110"/>
      <c r="AA11" s="110"/>
      <c r="AB11" s="108"/>
      <c r="AC11" s="288"/>
      <c r="AD11" s="110"/>
      <c r="AE11" s="105"/>
      <c r="AF11" s="108"/>
    </row>
    <row r="12" spans="1:32" s="292" customFormat="1" ht="18.75" customHeight="1" x14ac:dyDescent="0.15">
      <c r="A12" s="182"/>
      <c r="B12" s="290"/>
      <c r="C12" s="287"/>
      <c r="D12" s="221"/>
      <c r="E12" s="114"/>
      <c r="F12" s="221"/>
      <c r="G12" s="106"/>
      <c r="H12" s="379" t="s">
        <v>526</v>
      </c>
      <c r="I12" s="188" t="s">
        <v>408</v>
      </c>
      <c r="J12" s="640" t="s">
        <v>420</v>
      </c>
      <c r="K12" s="640"/>
      <c r="L12" s="640"/>
      <c r="M12" s="189" t="s">
        <v>408</v>
      </c>
      <c r="N12" s="640" t="s">
        <v>514</v>
      </c>
      <c r="O12" s="640"/>
      <c r="P12" s="640"/>
      <c r="Q12" s="189"/>
      <c r="R12" s="291"/>
      <c r="S12" s="291"/>
      <c r="T12" s="291"/>
      <c r="U12" s="291"/>
      <c r="V12" s="291"/>
      <c r="W12" s="291"/>
      <c r="X12" s="176"/>
      <c r="Y12" s="289"/>
      <c r="Z12" s="110"/>
      <c r="AA12" s="110"/>
      <c r="AB12" s="108"/>
      <c r="AC12" s="288"/>
      <c r="AD12" s="110"/>
      <c r="AE12" s="105"/>
      <c r="AF12" s="108"/>
    </row>
    <row r="13" spans="1:32" ht="18.75" customHeight="1" x14ac:dyDescent="0.15">
      <c r="A13" s="182"/>
      <c r="B13" s="171"/>
      <c r="C13" s="126"/>
      <c r="D13" s="136"/>
      <c r="E13" s="114"/>
      <c r="F13" s="221"/>
      <c r="G13" s="114"/>
      <c r="H13" s="175" t="s">
        <v>207</v>
      </c>
      <c r="I13" s="188" t="s">
        <v>408</v>
      </c>
      <c r="J13" s="149" t="s">
        <v>275</v>
      </c>
      <c r="K13" s="149"/>
      <c r="L13" s="189" t="s">
        <v>408</v>
      </c>
      <c r="M13" s="149" t="s">
        <v>276</v>
      </c>
      <c r="N13" s="149"/>
      <c r="O13" s="189" t="s">
        <v>408</v>
      </c>
      <c r="P13" s="149" t="s">
        <v>277</v>
      </c>
      <c r="Q13" s="149"/>
      <c r="R13" s="149"/>
      <c r="S13" s="149"/>
      <c r="T13" s="149"/>
      <c r="U13" s="149"/>
      <c r="V13" s="149"/>
      <c r="W13" s="149"/>
      <c r="X13" s="150"/>
      <c r="Y13" s="107"/>
      <c r="Z13" s="105"/>
      <c r="AA13" s="105"/>
      <c r="AB13" s="108"/>
      <c r="AC13" s="107"/>
      <c r="AD13" s="105"/>
      <c r="AE13" s="105"/>
      <c r="AF13" s="108"/>
    </row>
    <row r="14" spans="1:32" ht="37.5" customHeight="1" x14ac:dyDescent="0.15">
      <c r="A14" s="182"/>
      <c r="B14" s="171"/>
      <c r="C14" s="126"/>
      <c r="D14" s="136"/>
      <c r="E14" s="114"/>
      <c r="F14" s="221"/>
      <c r="G14" s="114"/>
      <c r="H14" s="173" t="s">
        <v>230</v>
      </c>
      <c r="I14" s="188" t="s">
        <v>408</v>
      </c>
      <c r="J14" s="149" t="s">
        <v>275</v>
      </c>
      <c r="K14" s="147"/>
      <c r="L14" s="189" t="s">
        <v>408</v>
      </c>
      <c r="M14" s="149" t="s">
        <v>292</v>
      </c>
      <c r="N14" s="149"/>
      <c r="O14" s="149"/>
      <c r="P14" s="149"/>
      <c r="Q14" s="149"/>
      <c r="R14" s="149"/>
      <c r="S14" s="149"/>
      <c r="T14" s="149"/>
      <c r="U14" s="149"/>
      <c r="V14" s="149"/>
      <c r="W14" s="149"/>
      <c r="X14" s="150"/>
      <c r="Y14" s="107"/>
      <c r="Z14" s="105"/>
      <c r="AA14" s="105"/>
      <c r="AB14" s="108"/>
      <c r="AC14" s="107"/>
      <c r="AD14" s="105"/>
      <c r="AE14" s="105"/>
      <c r="AF14" s="108"/>
    </row>
    <row r="15" spans="1:32" ht="18.75" customHeight="1" x14ac:dyDescent="0.15">
      <c r="A15" s="182"/>
      <c r="B15" s="171"/>
      <c r="C15" s="126"/>
      <c r="D15" s="136"/>
      <c r="E15" s="114"/>
      <c r="F15" s="221"/>
      <c r="G15" s="114"/>
      <c r="H15" s="379" t="s">
        <v>198</v>
      </c>
      <c r="I15" s="188" t="s">
        <v>408</v>
      </c>
      <c r="J15" s="149" t="s">
        <v>275</v>
      </c>
      <c r="K15" s="149"/>
      <c r="L15" s="189" t="s">
        <v>408</v>
      </c>
      <c r="M15" s="149" t="s">
        <v>293</v>
      </c>
      <c r="N15" s="149"/>
      <c r="O15" s="189" t="s">
        <v>408</v>
      </c>
      <c r="P15" s="149" t="s">
        <v>294</v>
      </c>
      <c r="Q15" s="149"/>
      <c r="R15" s="149"/>
      <c r="S15" s="149"/>
      <c r="T15" s="149"/>
      <c r="U15" s="149"/>
      <c r="V15" s="149"/>
      <c r="W15" s="149"/>
      <c r="X15" s="150"/>
      <c r="Y15" s="107"/>
      <c r="Z15" s="105"/>
      <c r="AA15" s="105"/>
      <c r="AB15" s="108"/>
      <c r="AC15" s="107"/>
      <c r="AD15" s="105"/>
      <c r="AE15" s="105"/>
      <c r="AF15" s="108"/>
    </row>
    <row r="16" spans="1:32" ht="18.75" customHeight="1" x14ac:dyDescent="0.15">
      <c r="A16" s="182"/>
      <c r="B16" s="171"/>
      <c r="C16" s="126"/>
      <c r="D16" s="251" t="s">
        <v>408</v>
      </c>
      <c r="E16" s="114" t="s">
        <v>411</v>
      </c>
      <c r="F16" s="221"/>
      <c r="G16" s="114"/>
      <c r="H16" s="379" t="s">
        <v>258</v>
      </c>
      <c r="I16" s="188" t="s">
        <v>408</v>
      </c>
      <c r="J16" s="149" t="s">
        <v>275</v>
      </c>
      <c r="K16" s="147"/>
      <c r="L16" s="189" t="s">
        <v>408</v>
      </c>
      <c r="M16" s="149" t="s">
        <v>292</v>
      </c>
      <c r="N16" s="149"/>
      <c r="O16" s="149"/>
      <c r="P16" s="149"/>
      <c r="Q16" s="149"/>
      <c r="R16" s="149"/>
      <c r="S16" s="149"/>
      <c r="T16" s="149"/>
      <c r="U16" s="149"/>
      <c r="V16" s="149"/>
      <c r="W16" s="149"/>
      <c r="X16" s="150"/>
      <c r="Y16" s="107"/>
      <c r="Z16" s="105"/>
      <c r="AA16" s="105"/>
      <c r="AB16" s="108"/>
      <c r="AC16" s="107"/>
      <c r="AD16" s="105"/>
      <c r="AE16" s="105"/>
      <c r="AF16" s="108"/>
    </row>
    <row r="17" spans="1:32" ht="18.75" customHeight="1" x14ac:dyDescent="0.15">
      <c r="A17" s="182"/>
      <c r="B17" s="171"/>
      <c r="C17" s="126"/>
      <c r="D17" s="251" t="s">
        <v>408</v>
      </c>
      <c r="E17" s="114" t="s">
        <v>412</v>
      </c>
      <c r="F17" s="221"/>
      <c r="G17" s="114"/>
      <c r="H17" s="379" t="s">
        <v>174</v>
      </c>
      <c r="I17" s="188" t="s">
        <v>408</v>
      </c>
      <c r="J17" s="149" t="s">
        <v>275</v>
      </c>
      <c r="K17" s="147"/>
      <c r="L17" s="189" t="s">
        <v>408</v>
      </c>
      <c r="M17" s="149" t="s">
        <v>292</v>
      </c>
      <c r="N17" s="149"/>
      <c r="O17" s="149"/>
      <c r="P17" s="149"/>
      <c r="Q17" s="149"/>
      <c r="R17" s="149"/>
      <c r="S17" s="149"/>
      <c r="T17" s="149"/>
      <c r="U17" s="149"/>
      <c r="V17" s="149"/>
      <c r="W17" s="149"/>
      <c r="X17" s="150"/>
      <c r="Y17" s="107"/>
      <c r="Z17" s="105"/>
      <c r="AA17" s="105"/>
      <c r="AB17" s="108"/>
      <c r="AC17" s="107"/>
      <c r="AD17" s="105"/>
      <c r="AE17" s="105"/>
      <c r="AF17" s="108"/>
    </row>
    <row r="18" spans="1:32" ht="18.75" customHeight="1" x14ac:dyDescent="0.15">
      <c r="A18" s="251" t="s">
        <v>408</v>
      </c>
      <c r="B18" s="171">
        <v>33</v>
      </c>
      <c r="C18" s="126" t="s">
        <v>410</v>
      </c>
      <c r="D18" s="251" t="s">
        <v>408</v>
      </c>
      <c r="E18" s="114" t="s">
        <v>413</v>
      </c>
      <c r="F18" s="251" t="s">
        <v>408</v>
      </c>
      <c r="G18" s="114" t="s">
        <v>417</v>
      </c>
      <c r="H18" s="175" t="s">
        <v>532</v>
      </c>
      <c r="I18" s="188" t="s">
        <v>408</v>
      </c>
      <c r="J18" s="149" t="s">
        <v>275</v>
      </c>
      <c r="K18" s="147"/>
      <c r="L18" s="189" t="s">
        <v>408</v>
      </c>
      <c r="M18" s="741" t="s">
        <v>533</v>
      </c>
      <c r="N18" s="741"/>
      <c r="O18" s="189" t="s">
        <v>408</v>
      </c>
      <c r="P18" s="640" t="s">
        <v>534</v>
      </c>
      <c r="Q18" s="640"/>
      <c r="R18" s="147"/>
      <c r="S18" s="147"/>
      <c r="T18" s="147"/>
      <c r="U18" s="147"/>
      <c r="V18" s="147"/>
      <c r="W18" s="147"/>
      <c r="X18" s="148"/>
      <c r="Y18" s="107"/>
      <c r="Z18" s="105"/>
      <c r="AA18" s="105"/>
      <c r="AB18" s="108"/>
      <c r="AC18" s="107"/>
      <c r="AD18" s="105"/>
      <c r="AE18" s="105"/>
      <c r="AF18" s="108"/>
    </row>
    <row r="19" spans="1:32" ht="18.75" customHeight="1" x14ac:dyDescent="0.15">
      <c r="A19" s="182"/>
      <c r="B19" s="171"/>
      <c r="C19" s="126"/>
      <c r="D19" s="251" t="s">
        <v>408</v>
      </c>
      <c r="E19" s="114" t="s">
        <v>414</v>
      </c>
      <c r="F19" s="251" t="s">
        <v>408</v>
      </c>
      <c r="G19" s="114" t="s">
        <v>418</v>
      </c>
      <c r="H19" s="175" t="s">
        <v>201</v>
      </c>
      <c r="I19" s="188" t="s">
        <v>408</v>
      </c>
      <c r="J19" s="149" t="s">
        <v>275</v>
      </c>
      <c r="K19" s="147"/>
      <c r="L19" s="189" t="s">
        <v>408</v>
      </c>
      <c r="M19" s="149" t="s">
        <v>292</v>
      </c>
      <c r="N19" s="147"/>
      <c r="O19" s="147"/>
      <c r="P19" s="147"/>
      <c r="Q19" s="147"/>
      <c r="R19" s="147"/>
      <c r="S19" s="147"/>
      <c r="T19" s="147"/>
      <c r="U19" s="147"/>
      <c r="V19" s="147"/>
      <c r="W19" s="147"/>
      <c r="X19" s="148"/>
      <c r="Y19" s="107"/>
      <c r="Z19" s="105"/>
      <c r="AA19" s="105"/>
      <c r="AB19" s="108"/>
      <c r="AC19" s="107"/>
      <c r="AD19" s="105"/>
      <c r="AE19" s="105"/>
      <c r="AF19" s="108"/>
    </row>
    <row r="20" spans="1:32" ht="18.75" customHeight="1" x14ac:dyDescent="0.15">
      <c r="A20" s="182"/>
      <c r="B20" s="171"/>
      <c r="C20" s="126"/>
      <c r="D20" s="251" t="s">
        <v>408</v>
      </c>
      <c r="E20" s="114" t="s">
        <v>415</v>
      </c>
      <c r="F20" s="221"/>
      <c r="G20" s="114" t="s">
        <v>419</v>
      </c>
      <c r="H20" s="379" t="s">
        <v>216</v>
      </c>
      <c r="I20" s="188" t="s">
        <v>408</v>
      </c>
      <c r="J20" s="149" t="s">
        <v>275</v>
      </c>
      <c r="K20" s="147"/>
      <c r="L20" s="189" t="s">
        <v>408</v>
      </c>
      <c r="M20" s="149" t="s">
        <v>292</v>
      </c>
      <c r="N20" s="149"/>
      <c r="O20" s="149"/>
      <c r="P20" s="149"/>
      <c r="Q20" s="149"/>
      <c r="R20" s="149"/>
      <c r="S20" s="149"/>
      <c r="T20" s="149"/>
      <c r="U20" s="149"/>
      <c r="V20" s="149"/>
      <c r="W20" s="149"/>
      <c r="X20" s="150"/>
      <c r="Y20" s="107"/>
      <c r="Z20" s="105"/>
      <c r="AA20" s="105"/>
      <c r="AB20" s="108"/>
      <c r="AC20" s="107"/>
      <c r="AD20" s="105"/>
      <c r="AE20" s="105"/>
      <c r="AF20" s="108"/>
    </row>
    <row r="21" spans="1:32" ht="18.75" customHeight="1" x14ac:dyDescent="0.15">
      <c r="A21" s="182"/>
      <c r="B21" s="171"/>
      <c r="C21" s="126"/>
      <c r="D21" s="251" t="s">
        <v>408</v>
      </c>
      <c r="E21" s="114" t="s">
        <v>416</v>
      </c>
      <c r="F21" s="221"/>
      <c r="G21" s="114"/>
      <c r="H21" s="378" t="s">
        <v>124</v>
      </c>
      <c r="I21" s="188" t="s">
        <v>408</v>
      </c>
      <c r="J21" s="149" t="s">
        <v>275</v>
      </c>
      <c r="K21" s="147"/>
      <c r="L21" s="189" t="s">
        <v>408</v>
      </c>
      <c r="M21" s="149" t="s">
        <v>292</v>
      </c>
      <c r="N21" s="147"/>
      <c r="O21" s="147"/>
      <c r="P21" s="147"/>
      <c r="Q21" s="147"/>
      <c r="R21" s="147"/>
      <c r="S21" s="147"/>
      <c r="T21" s="147"/>
      <c r="U21" s="147"/>
      <c r="V21" s="147"/>
      <c r="W21" s="147"/>
      <c r="X21" s="148"/>
      <c r="Y21" s="107"/>
      <c r="Z21" s="105"/>
      <c r="AA21" s="105"/>
      <c r="AB21" s="108"/>
      <c r="AC21" s="107"/>
      <c r="AD21" s="105"/>
      <c r="AE21" s="105"/>
      <c r="AF21" s="108"/>
    </row>
    <row r="22" spans="1:32" ht="18.75" customHeight="1" x14ac:dyDescent="0.15">
      <c r="A22" s="182"/>
      <c r="B22" s="171"/>
      <c r="C22" s="126"/>
      <c r="D22" s="136"/>
      <c r="E22" s="114"/>
      <c r="F22" s="221"/>
      <c r="G22" s="114"/>
      <c r="H22" s="175" t="s">
        <v>121</v>
      </c>
      <c r="I22" s="188" t="s">
        <v>408</v>
      </c>
      <c r="J22" s="149" t="s">
        <v>275</v>
      </c>
      <c r="K22" s="149"/>
      <c r="L22" s="189" t="s">
        <v>408</v>
      </c>
      <c r="M22" s="149" t="s">
        <v>276</v>
      </c>
      <c r="N22" s="149"/>
      <c r="O22" s="189" t="s">
        <v>408</v>
      </c>
      <c r="P22" s="149" t="s">
        <v>277</v>
      </c>
      <c r="Q22" s="147"/>
      <c r="R22" s="147"/>
      <c r="S22" s="147"/>
      <c r="T22" s="147"/>
      <c r="U22" s="147"/>
      <c r="V22" s="147"/>
      <c r="W22" s="147"/>
      <c r="X22" s="148"/>
      <c r="Y22" s="107"/>
      <c r="Z22" s="105"/>
      <c r="AA22" s="105"/>
      <c r="AB22" s="108"/>
      <c r="AC22" s="107"/>
      <c r="AD22" s="105"/>
      <c r="AE22" s="105"/>
      <c r="AF22" s="108"/>
    </row>
    <row r="23" spans="1:32" s="306" customFormat="1" ht="18.75" customHeight="1" x14ac:dyDescent="0.15">
      <c r="A23" s="182"/>
      <c r="B23" s="303"/>
      <c r="C23" s="126"/>
      <c r="D23" s="136"/>
      <c r="E23" s="114"/>
      <c r="F23" s="221"/>
      <c r="G23" s="114"/>
      <c r="H23" s="175" t="s">
        <v>535</v>
      </c>
      <c r="I23" s="188" t="s">
        <v>408</v>
      </c>
      <c r="J23" s="149" t="s">
        <v>570</v>
      </c>
      <c r="K23" s="149"/>
      <c r="L23" s="189" t="s">
        <v>408</v>
      </c>
      <c r="M23" s="149" t="s">
        <v>538</v>
      </c>
      <c r="N23" s="149"/>
      <c r="O23" s="189"/>
      <c r="P23" s="149"/>
      <c r="Q23" s="147"/>
      <c r="R23" s="147"/>
      <c r="S23" s="147"/>
      <c r="T23" s="147"/>
      <c r="U23" s="147"/>
      <c r="V23" s="147"/>
      <c r="W23" s="147"/>
      <c r="X23" s="148"/>
      <c r="Y23" s="107"/>
      <c r="Z23" s="105"/>
      <c r="AA23" s="105"/>
      <c r="AB23" s="108"/>
      <c r="AC23" s="107"/>
      <c r="AD23" s="105"/>
      <c r="AE23" s="105"/>
      <c r="AF23" s="108"/>
    </row>
    <row r="24" spans="1:32" s="306" customFormat="1" ht="18.75" customHeight="1" x14ac:dyDescent="0.15">
      <c r="A24" s="182"/>
      <c r="B24" s="303"/>
      <c r="C24" s="126"/>
      <c r="D24" s="136"/>
      <c r="E24" s="114"/>
      <c r="F24" s="221"/>
      <c r="G24" s="114"/>
      <c r="H24" s="175" t="s">
        <v>536</v>
      </c>
      <c r="I24" s="188" t="s">
        <v>408</v>
      </c>
      <c r="J24" s="149" t="s">
        <v>537</v>
      </c>
      <c r="K24" s="149"/>
      <c r="L24" s="189" t="s">
        <v>408</v>
      </c>
      <c r="M24" s="149" t="s">
        <v>538</v>
      </c>
      <c r="N24" s="149"/>
      <c r="O24" s="189"/>
      <c r="P24" s="149"/>
      <c r="Q24" s="147"/>
      <c r="R24" s="147"/>
      <c r="S24" s="147"/>
      <c r="T24" s="147"/>
      <c r="U24" s="147"/>
      <c r="V24" s="147"/>
      <c r="W24" s="147"/>
      <c r="X24" s="148"/>
      <c r="Y24" s="107"/>
      <c r="Z24" s="105"/>
      <c r="AA24" s="105"/>
      <c r="AB24" s="108"/>
      <c r="AC24" s="107"/>
      <c r="AD24" s="105"/>
      <c r="AE24" s="105"/>
      <c r="AF24" s="108"/>
    </row>
    <row r="25" spans="1:32" s="306" customFormat="1" ht="18.75" customHeight="1" x14ac:dyDescent="0.15">
      <c r="A25" s="182"/>
      <c r="B25" s="303"/>
      <c r="C25" s="126"/>
      <c r="D25" s="136"/>
      <c r="E25" s="114"/>
      <c r="F25" s="221"/>
      <c r="G25" s="106"/>
      <c r="H25" s="374" t="s">
        <v>527</v>
      </c>
      <c r="I25" s="305" t="s">
        <v>408</v>
      </c>
      <c r="J25" s="640" t="s">
        <v>528</v>
      </c>
      <c r="K25" s="640"/>
      <c r="L25" s="304" t="s">
        <v>445</v>
      </c>
      <c r="M25" s="640" t="s">
        <v>530</v>
      </c>
      <c r="N25" s="640"/>
      <c r="O25" s="304" t="s">
        <v>408</v>
      </c>
      <c r="P25" s="149" t="s">
        <v>277</v>
      </c>
      <c r="Q25" s="149"/>
      <c r="R25" s="304"/>
      <c r="S25" s="640"/>
      <c r="T25" s="640"/>
      <c r="U25" s="153"/>
      <c r="V25" s="153"/>
      <c r="W25" s="153"/>
      <c r="X25" s="154"/>
      <c r="Y25" s="107"/>
      <c r="Z25" s="105"/>
      <c r="AA25" s="105"/>
      <c r="AB25" s="108"/>
      <c r="AC25" s="107"/>
      <c r="AD25" s="105"/>
      <c r="AE25" s="105"/>
      <c r="AF25" s="108"/>
    </row>
    <row r="26" spans="1:32" ht="18.75" customHeight="1" x14ac:dyDescent="0.15">
      <c r="A26" s="182"/>
      <c r="B26" s="171"/>
      <c r="C26" s="126"/>
      <c r="D26" s="136"/>
      <c r="E26" s="114"/>
      <c r="F26" s="221"/>
      <c r="G26" s="114"/>
      <c r="H26" s="173" t="s">
        <v>202</v>
      </c>
      <c r="I26" s="188" t="s">
        <v>408</v>
      </c>
      <c r="J26" s="149" t="s">
        <v>275</v>
      </c>
      <c r="K26" s="149"/>
      <c r="L26" s="189" t="s">
        <v>408</v>
      </c>
      <c r="M26" s="149" t="s">
        <v>283</v>
      </c>
      <c r="N26" s="149"/>
      <c r="O26" s="189" t="s">
        <v>408</v>
      </c>
      <c r="P26" s="149" t="s">
        <v>294</v>
      </c>
      <c r="Q26" s="248"/>
      <c r="R26" s="189" t="s">
        <v>408</v>
      </c>
      <c r="S26" s="149" t="s">
        <v>308</v>
      </c>
      <c r="T26" s="149"/>
      <c r="U26" s="149"/>
      <c r="V26" s="149"/>
      <c r="W26" s="149"/>
      <c r="X26" s="150"/>
      <c r="Y26" s="107"/>
      <c r="Z26" s="105"/>
      <c r="AA26" s="105"/>
      <c r="AB26" s="108"/>
      <c r="AC26" s="107"/>
      <c r="AD26" s="105"/>
      <c r="AE26" s="105"/>
      <c r="AF26" s="108"/>
    </row>
    <row r="27" spans="1:32" s="547" customFormat="1" ht="18.75" customHeight="1" x14ac:dyDescent="0.15">
      <c r="A27" s="183"/>
      <c r="B27" s="539"/>
      <c r="C27" s="127"/>
      <c r="D27" s="119"/>
      <c r="E27" s="116"/>
      <c r="F27" s="222"/>
      <c r="G27" s="164"/>
      <c r="H27" s="578" t="s">
        <v>631</v>
      </c>
      <c r="I27" s="513" t="s">
        <v>445</v>
      </c>
      <c r="J27" s="102" t="s">
        <v>275</v>
      </c>
      <c r="K27" s="102"/>
      <c r="L27" s="514" t="s">
        <v>408</v>
      </c>
      <c r="M27" s="102" t="s">
        <v>632</v>
      </c>
      <c r="N27" s="132"/>
      <c r="O27" s="514" t="s">
        <v>408</v>
      </c>
      <c r="P27" s="89" t="s">
        <v>633</v>
      </c>
      <c r="Q27" s="89"/>
      <c r="R27" s="514" t="s">
        <v>408</v>
      </c>
      <c r="S27" s="89" t="s">
        <v>634</v>
      </c>
      <c r="T27" s="511"/>
      <c r="U27" s="527" t="s">
        <v>408</v>
      </c>
      <c r="V27" s="89" t="s">
        <v>635</v>
      </c>
      <c r="W27" s="582"/>
      <c r="X27" s="133"/>
      <c r="Y27" s="161"/>
      <c r="Z27" s="161"/>
      <c r="AA27" s="161"/>
      <c r="AB27" s="162"/>
      <c r="AC27" s="161"/>
      <c r="AD27" s="161"/>
      <c r="AE27" s="161"/>
      <c r="AF27" s="162"/>
    </row>
    <row r="28" spans="1:32" ht="18.75" customHeight="1" x14ac:dyDescent="0.15">
      <c r="A28" s="99"/>
      <c r="B28" s="236"/>
      <c r="C28" s="239"/>
      <c r="D28" s="220"/>
      <c r="E28" s="138"/>
      <c r="F28" s="220"/>
      <c r="G28" s="101"/>
      <c r="H28" s="174" t="s">
        <v>94</v>
      </c>
      <c r="I28" s="192" t="s">
        <v>408</v>
      </c>
      <c r="J28" s="143" t="s">
        <v>275</v>
      </c>
      <c r="K28" s="143"/>
      <c r="L28" s="212"/>
      <c r="M28" s="194" t="s">
        <v>408</v>
      </c>
      <c r="N28" s="143" t="s">
        <v>306</v>
      </c>
      <c r="O28" s="143"/>
      <c r="P28" s="212"/>
      <c r="Q28" s="194" t="s">
        <v>408</v>
      </c>
      <c r="R28" s="134" t="s">
        <v>307</v>
      </c>
      <c r="S28" s="134"/>
      <c r="T28" s="193"/>
      <c r="U28" s="193"/>
      <c r="V28" s="193"/>
      <c r="W28" s="193"/>
      <c r="X28" s="200"/>
      <c r="Y28" s="197" t="s">
        <v>408</v>
      </c>
      <c r="Z28" s="100" t="s">
        <v>274</v>
      </c>
      <c r="AA28" s="100"/>
      <c r="AB28" s="159"/>
      <c r="AC28" s="197" t="s">
        <v>408</v>
      </c>
      <c r="AD28" s="100" t="s">
        <v>274</v>
      </c>
      <c r="AE28" s="100"/>
      <c r="AF28" s="159"/>
    </row>
    <row r="29" spans="1:32" s="547" customFormat="1" ht="18.75" customHeight="1" x14ac:dyDescent="0.15">
      <c r="A29" s="182"/>
      <c r="B29" s="410"/>
      <c r="C29" s="126"/>
      <c r="D29" s="136"/>
      <c r="E29" s="114"/>
      <c r="F29" s="221"/>
      <c r="G29" s="114"/>
      <c r="H29" s="175" t="s">
        <v>200</v>
      </c>
      <c r="I29" s="371" t="s">
        <v>408</v>
      </c>
      <c r="J29" s="149" t="s">
        <v>420</v>
      </c>
      <c r="K29" s="147"/>
      <c r="L29" s="581"/>
      <c r="M29" s="372" t="s">
        <v>408</v>
      </c>
      <c r="N29" s="149" t="s">
        <v>421</v>
      </c>
      <c r="O29" s="131"/>
      <c r="P29" s="131"/>
      <c r="Q29" s="149"/>
      <c r="R29" s="149"/>
      <c r="S29" s="149"/>
      <c r="T29" s="149"/>
      <c r="U29" s="149"/>
      <c r="V29" s="149"/>
      <c r="W29" s="149"/>
      <c r="X29" s="150"/>
      <c r="Y29" s="548" t="s">
        <v>408</v>
      </c>
      <c r="Z29" s="110" t="s">
        <v>280</v>
      </c>
      <c r="AA29" s="105"/>
      <c r="AB29" s="108"/>
      <c r="AC29" s="548" t="s">
        <v>408</v>
      </c>
      <c r="AD29" s="110" t="s">
        <v>280</v>
      </c>
      <c r="AE29" s="105"/>
      <c r="AF29" s="108"/>
    </row>
    <row r="30" spans="1:32" s="306" customFormat="1" ht="18.75" customHeight="1" x14ac:dyDescent="0.15">
      <c r="A30" s="182"/>
      <c r="B30" s="303"/>
      <c r="C30" s="298"/>
      <c r="D30" s="221"/>
      <c r="E30" s="114"/>
      <c r="F30" s="221"/>
      <c r="G30" s="106"/>
      <c r="H30" s="376" t="s">
        <v>522</v>
      </c>
      <c r="I30" s="301" t="s">
        <v>408</v>
      </c>
      <c r="J30" s="664" t="s">
        <v>420</v>
      </c>
      <c r="K30" s="664"/>
      <c r="L30" s="664"/>
      <c r="M30" s="302" t="s">
        <v>408</v>
      </c>
      <c r="N30" s="664" t="s">
        <v>514</v>
      </c>
      <c r="O30" s="664"/>
      <c r="P30" s="664"/>
      <c r="Q30" s="302"/>
      <c r="R30" s="299"/>
      <c r="S30" s="299"/>
      <c r="T30" s="299"/>
      <c r="U30" s="299"/>
      <c r="V30" s="299"/>
      <c r="W30" s="299"/>
      <c r="X30" s="137"/>
      <c r="Y30" s="302"/>
      <c r="Z30" s="110"/>
      <c r="AA30" s="110"/>
      <c r="AB30" s="108"/>
      <c r="AC30" s="301"/>
      <c r="AD30" s="110"/>
      <c r="AE30" s="105"/>
      <c r="AF30" s="108"/>
    </row>
    <row r="31" spans="1:32" s="306" customFormat="1" ht="18.75" customHeight="1" x14ac:dyDescent="0.15">
      <c r="A31" s="182"/>
      <c r="B31" s="303"/>
      <c r="C31" s="298"/>
      <c r="D31" s="221"/>
      <c r="E31" s="114"/>
      <c r="F31" s="221"/>
      <c r="G31" s="106"/>
      <c r="H31" s="379" t="s">
        <v>526</v>
      </c>
      <c r="I31" s="188" t="s">
        <v>408</v>
      </c>
      <c r="J31" s="640" t="s">
        <v>420</v>
      </c>
      <c r="K31" s="640"/>
      <c r="L31" s="640"/>
      <c r="M31" s="189" t="s">
        <v>408</v>
      </c>
      <c r="N31" s="640" t="s">
        <v>514</v>
      </c>
      <c r="O31" s="640"/>
      <c r="P31" s="640"/>
      <c r="Q31" s="189"/>
      <c r="R31" s="293"/>
      <c r="S31" s="293"/>
      <c r="T31" s="293"/>
      <c r="U31" s="293"/>
      <c r="V31" s="293"/>
      <c r="W31" s="293"/>
      <c r="X31" s="176"/>
      <c r="Y31" s="302"/>
      <c r="Z31" s="110"/>
      <c r="AA31" s="110"/>
      <c r="AB31" s="108"/>
      <c r="AC31" s="301"/>
      <c r="AD31" s="110"/>
      <c r="AE31" s="105"/>
      <c r="AF31" s="108"/>
    </row>
    <row r="32" spans="1:32" ht="18.75" customHeight="1" x14ac:dyDescent="0.15">
      <c r="A32" s="182"/>
      <c r="B32" s="171"/>
      <c r="C32" s="240"/>
      <c r="D32" s="251" t="s">
        <v>408</v>
      </c>
      <c r="E32" s="114" t="s">
        <v>411</v>
      </c>
      <c r="F32" s="221"/>
      <c r="G32" s="106"/>
      <c r="H32" s="175" t="s">
        <v>532</v>
      </c>
      <c r="I32" s="188" t="s">
        <v>408</v>
      </c>
      <c r="J32" s="149" t="s">
        <v>275</v>
      </c>
      <c r="K32" s="147"/>
      <c r="L32" s="189" t="s">
        <v>408</v>
      </c>
      <c r="M32" s="741" t="s">
        <v>533</v>
      </c>
      <c r="N32" s="741"/>
      <c r="O32" s="189" t="s">
        <v>408</v>
      </c>
      <c r="P32" s="640" t="s">
        <v>534</v>
      </c>
      <c r="Q32" s="640"/>
      <c r="R32" s="147"/>
      <c r="S32" s="147"/>
      <c r="T32" s="147"/>
      <c r="U32" s="147"/>
      <c r="V32" s="147"/>
      <c r="W32" s="147"/>
      <c r="X32" s="148"/>
      <c r="Y32" s="251"/>
      <c r="Z32" s="110"/>
      <c r="AA32" s="105"/>
      <c r="AB32" s="108"/>
      <c r="AC32" s="251"/>
      <c r="AD32" s="110"/>
      <c r="AE32" s="105"/>
      <c r="AF32" s="108"/>
    </row>
    <row r="33" spans="1:32" ht="18.75" customHeight="1" x14ac:dyDescent="0.15">
      <c r="A33" s="251" t="s">
        <v>408</v>
      </c>
      <c r="B33" s="171">
        <v>27</v>
      </c>
      <c r="C33" s="240" t="s">
        <v>409</v>
      </c>
      <c r="D33" s="251" t="s">
        <v>408</v>
      </c>
      <c r="E33" s="114" t="s">
        <v>412</v>
      </c>
      <c r="F33" s="221"/>
      <c r="G33" s="106"/>
      <c r="H33" s="175" t="s">
        <v>201</v>
      </c>
      <c r="I33" s="188" t="s">
        <v>408</v>
      </c>
      <c r="J33" s="149" t="s">
        <v>275</v>
      </c>
      <c r="K33" s="147"/>
      <c r="L33" s="189" t="s">
        <v>408</v>
      </c>
      <c r="M33" s="149" t="s">
        <v>292</v>
      </c>
      <c r="N33" s="149"/>
      <c r="O33" s="147"/>
      <c r="P33" s="147"/>
      <c r="Q33" s="147"/>
      <c r="R33" s="147"/>
      <c r="S33" s="147"/>
      <c r="T33" s="147"/>
      <c r="U33" s="147"/>
      <c r="V33" s="147"/>
      <c r="W33" s="147"/>
      <c r="X33" s="148"/>
      <c r="Y33" s="107"/>
      <c r="Z33" s="105"/>
      <c r="AA33" s="105"/>
      <c r="AB33" s="108"/>
      <c r="AC33" s="107"/>
      <c r="AD33" s="105"/>
      <c r="AE33" s="105"/>
      <c r="AF33" s="108"/>
    </row>
    <row r="34" spans="1:32" s="306" customFormat="1" ht="18.75" customHeight="1" x14ac:dyDescent="0.15">
      <c r="A34" s="182"/>
      <c r="B34" s="303"/>
      <c r="C34" s="126" t="s">
        <v>539</v>
      </c>
      <c r="D34" s="301" t="s">
        <v>408</v>
      </c>
      <c r="E34" s="114" t="s">
        <v>414</v>
      </c>
      <c r="F34" s="221"/>
      <c r="G34" s="114"/>
      <c r="H34" s="175" t="s">
        <v>535</v>
      </c>
      <c r="I34" s="188" t="s">
        <v>408</v>
      </c>
      <c r="J34" s="149" t="s">
        <v>571</v>
      </c>
      <c r="K34" s="149"/>
      <c r="L34" s="189" t="s">
        <v>408</v>
      </c>
      <c r="M34" s="149" t="s">
        <v>538</v>
      </c>
      <c r="N34" s="149"/>
      <c r="O34" s="189"/>
      <c r="P34" s="149"/>
      <c r="Q34" s="147"/>
      <c r="R34" s="147"/>
      <c r="S34" s="147"/>
      <c r="T34" s="147"/>
      <c r="U34" s="147"/>
      <c r="V34" s="147"/>
      <c r="W34" s="147"/>
      <c r="X34" s="148"/>
      <c r="Y34" s="107"/>
      <c r="Z34" s="105"/>
      <c r="AA34" s="105"/>
      <c r="AB34" s="108"/>
      <c r="AC34" s="107"/>
      <c r="AD34" s="105"/>
      <c r="AE34" s="105"/>
      <c r="AF34" s="108"/>
    </row>
    <row r="35" spans="1:32" s="306" customFormat="1" ht="18.75" customHeight="1" x14ac:dyDescent="0.15">
      <c r="A35" s="182"/>
      <c r="B35" s="303"/>
      <c r="C35" s="126"/>
      <c r="D35" s="301" t="s">
        <v>408</v>
      </c>
      <c r="E35" s="114" t="s">
        <v>415</v>
      </c>
      <c r="F35" s="221"/>
      <c r="G35" s="114"/>
      <c r="H35" s="175" t="s">
        <v>536</v>
      </c>
      <c r="I35" s="188" t="s">
        <v>408</v>
      </c>
      <c r="J35" s="149" t="s">
        <v>537</v>
      </c>
      <c r="K35" s="149"/>
      <c r="L35" s="189" t="s">
        <v>408</v>
      </c>
      <c r="M35" s="149" t="s">
        <v>538</v>
      </c>
      <c r="N35" s="149"/>
      <c r="O35" s="189"/>
      <c r="P35" s="149"/>
      <c r="Q35" s="147"/>
      <c r="R35" s="147"/>
      <c r="S35" s="147"/>
      <c r="T35" s="147"/>
      <c r="U35" s="147"/>
      <c r="V35" s="147"/>
      <c r="W35" s="147"/>
      <c r="X35" s="148"/>
      <c r="Y35" s="107"/>
      <c r="Z35" s="105"/>
      <c r="AA35" s="105"/>
      <c r="AB35" s="108"/>
      <c r="AC35" s="107"/>
      <c r="AD35" s="105"/>
      <c r="AE35" s="105"/>
      <c r="AF35" s="108"/>
    </row>
    <row r="36" spans="1:32" s="306" customFormat="1" ht="18.75" customHeight="1" x14ac:dyDescent="0.15">
      <c r="A36" s="182"/>
      <c r="B36" s="303"/>
      <c r="C36" s="126"/>
      <c r="D36" s="136"/>
      <c r="E36" s="114"/>
      <c r="F36" s="221"/>
      <c r="G36" s="106"/>
      <c r="H36" s="374" t="s">
        <v>527</v>
      </c>
      <c r="I36" s="305" t="s">
        <v>408</v>
      </c>
      <c r="J36" s="640" t="s">
        <v>528</v>
      </c>
      <c r="K36" s="640"/>
      <c r="L36" s="304" t="s">
        <v>445</v>
      </c>
      <c r="M36" s="640" t="s">
        <v>530</v>
      </c>
      <c r="N36" s="640"/>
      <c r="O36" s="304" t="s">
        <v>408</v>
      </c>
      <c r="P36" s="149" t="s">
        <v>277</v>
      </c>
      <c r="Q36" s="149"/>
      <c r="R36" s="304"/>
      <c r="S36" s="640"/>
      <c r="T36" s="640"/>
      <c r="U36" s="153"/>
      <c r="V36" s="153"/>
      <c r="W36" s="153"/>
      <c r="X36" s="154"/>
      <c r="Y36" s="107"/>
      <c r="Z36" s="105"/>
      <c r="AA36" s="105"/>
      <c r="AB36" s="108"/>
      <c r="AC36" s="107"/>
      <c r="AD36" s="105"/>
      <c r="AE36" s="105"/>
      <c r="AF36" s="108"/>
    </row>
    <row r="37" spans="1:32" ht="18.75" customHeight="1" x14ac:dyDescent="0.15">
      <c r="A37" s="182"/>
      <c r="B37" s="171"/>
      <c r="C37" s="240"/>
      <c r="D37" s="251"/>
      <c r="E37" s="114"/>
      <c r="F37" s="221"/>
      <c r="G37" s="106"/>
      <c r="H37" s="173" t="s">
        <v>202</v>
      </c>
      <c r="I37" s="188" t="s">
        <v>408</v>
      </c>
      <c r="J37" s="149" t="s">
        <v>275</v>
      </c>
      <c r="K37" s="149"/>
      <c r="L37" s="189" t="s">
        <v>408</v>
      </c>
      <c r="M37" s="149" t="s">
        <v>283</v>
      </c>
      <c r="N37" s="149"/>
      <c r="O37" s="189" t="s">
        <v>408</v>
      </c>
      <c r="P37" s="149" t="s">
        <v>294</v>
      </c>
      <c r="Q37" s="248"/>
      <c r="R37" s="189" t="s">
        <v>408</v>
      </c>
      <c r="S37" s="149" t="s">
        <v>308</v>
      </c>
      <c r="T37" s="149"/>
      <c r="U37" s="149"/>
      <c r="V37" s="149"/>
      <c r="W37" s="149"/>
      <c r="X37" s="150"/>
      <c r="Y37" s="107"/>
      <c r="Z37" s="105"/>
      <c r="AA37" s="105"/>
      <c r="AB37" s="108"/>
      <c r="AC37" s="107"/>
      <c r="AD37" s="105"/>
      <c r="AE37" s="105"/>
      <c r="AF37" s="108"/>
    </row>
    <row r="38" spans="1:32" s="547" customFormat="1" ht="18.75" customHeight="1" x14ac:dyDescent="0.15">
      <c r="A38" s="183"/>
      <c r="B38" s="539"/>
      <c r="C38" s="127"/>
      <c r="D38" s="119"/>
      <c r="E38" s="116"/>
      <c r="F38" s="222"/>
      <c r="G38" s="164"/>
      <c r="H38" s="578" t="s">
        <v>631</v>
      </c>
      <c r="I38" s="513" t="s">
        <v>445</v>
      </c>
      <c r="J38" s="102" t="s">
        <v>275</v>
      </c>
      <c r="K38" s="102"/>
      <c r="L38" s="514" t="s">
        <v>408</v>
      </c>
      <c r="M38" s="102" t="s">
        <v>632</v>
      </c>
      <c r="N38" s="132"/>
      <c r="O38" s="514" t="s">
        <v>408</v>
      </c>
      <c r="P38" s="89" t="s">
        <v>633</v>
      </c>
      <c r="Q38" s="89"/>
      <c r="R38" s="514" t="s">
        <v>408</v>
      </c>
      <c r="S38" s="89" t="s">
        <v>634</v>
      </c>
      <c r="T38" s="511"/>
      <c r="U38" s="527" t="s">
        <v>408</v>
      </c>
      <c r="V38" s="89" t="s">
        <v>635</v>
      </c>
      <c r="W38" s="582"/>
      <c r="X38" s="133"/>
      <c r="Y38" s="161"/>
      <c r="Z38" s="161"/>
      <c r="AA38" s="161"/>
      <c r="AB38" s="162"/>
      <c r="AC38" s="161"/>
      <c r="AD38" s="161"/>
      <c r="AE38" s="161"/>
      <c r="AF38" s="162"/>
    </row>
    <row r="39" spans="1:32" s="336" customFormat="1" ht="18.75" customHeight="1" x14ac:dyDescent="0.15">
      <c r="A39" s="110"/>
      <c r="B39" s="341"/>
      <c r="C39" s="110"/>
      <c r="E39" s="269"/>
      <c r="F39" s="270"/>
      <c r="G39" s="269"/>
      <c r="H39" s="269"/>
      <c r="I39" s="340"/>
      <c r="J39" s="110"/>
      <c r="K39" s="110"/>
      <c r="L39" s="340"/>
      <c r="M39" s="110"/>
      <c r="N39" s="110"/>
      <c r="O39" s="340"/>
      <c r="P39" s="110"/>
      <c r="Y39" s="105"/>
      <c r="Z39" s="105"/>
      <c r="AA39" s="105"/>
      <c r="AB39" s="105"/>
      <c r="AC39" s="105"/>
      <c r="AD39" s="105"/>
      <c r="AE39" s="105"/>
      <c r="AF39" s="105"/>
    </row>
    <row r="40" spans="1:32" ht="20.25" customHeight="1" x14ac:dyDescent="0.15">
      <c r="A40" s="255" t="s">
        <v>658</v>
      </c>
      <c r="B40" s="255"/>
      <c r="C40" s="580"/>
      <c r="D40" s="580"/>
      <c r="E40" s="232"/>
      <c r="F40" s="232"/>
      <c r="G40" s="232"/>
      <c r="H40" s="373"/>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row>
    <row r="41" spans="1:32" ht="20.25" customHeight="1" x14ac:dyDescent="0.15">
      <c r="A41" s="634" t="s">
        <v>461</v>
      </c>
      <c r="B41" s="634"/>
      <c r="C41" s="634"/>
      <c r="D41" s="634"/>
      <c r="E41" s="634"/>
      <c r="F41" s="634"/>
      <c r="G41" s="634"/>
      <c r="H41" s="634"/>
      <c r="I41" s="634"/>
      <c r="J41" s="634"/>
      <c r="K41" s="634"/>
      <c r="L41" s="634"/>
      <c r="M41" s="634"/>
      <c r="N41" s="634"/>
      <c r="O41" s="634"/>
      <c r="P41" s="634"/>
      <c r="Q41" s="634"/>
      <c r="R41" s="634"/>
      <c r="S41" s="634"/>
      <c r="T41" s="634"/>
      <c r="U41" s="634"/>
      <c r="V41" s="634"/>
      <c r="W41" s="634"/>
      <c r="X41" s="634"/>
      <c r="Y41" s="634"/>
      <c r="Z41" s="634"/>
      <c r="AA41" s="634"/>
      <c r="AB41" s="634"/>
      <c r="AC41" s="634"/>
      <c r="AD41" s="634"/>
      <c r="AE41" s="634"/>
      <c r="AF41" s="634"/>
    </row>
    <row r="42" spans="1:32" ht="18" customHeight="1" x14ac:dyDescent="0.15">
      <c r="A42" s="241"/>
      <c r="B42" s="241"/>
      <c r="C42" s="241"/>
      <c r="D42" s="241"/>
      <c r="E42" s="241"/>
      <c r="F42" s="241"/>
      <c r="G42" s="241"/>
      <c r="H42" s="375"/>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row>
    <row r="43" spans="1:32" s="268" customFormat="1" ht="26.25" customHeight="1" x14ac:dyDescent="0.15">
      <c r="A43" s="109"/>
      <c r="B43" s="109"/>
      <c r="C43" s="265" t="s">
        <v>460</v>
      </c>
      <c r="D43" s="638"/>
      <c r="E43" s="639"/>
      <c r="F43" s="263"/>
      <c r="G43" s="263"/>
      <c r="H43" s="373"/>
      <c r="I43" s="263"/>
      <c r="S43" s="635" t="s">
        <v>85</v>
      </c>
      <c r="T43" s="636"/>
      <c r="U43" s="636"/>
      <c r="V43" s="637"/>
      <c r="W43" s="210"/>
      <c r="X43" s="211"/>
      <c r="Y43" s="211"/>
      <c r="Z43" s="211"/>
      <c r="AA43" s="211"/>
      <c r="AB43" s="211"/>
      <c r="AC43" s="211"/>
      <c r="AD43" s="211"/>
      <c r="AE43" s="211"/>
      <c r="AF43" s="266"/>
    </row>
    <row r="44" spans="1:32" s="268" customFormat="1" ht="14.25" customHeight="1" x14ac:dyDescent="0.15">
      <c r="A44" s="109"/>
      <c r="B44" s="109"/>
      <c r="C44" s="263"/>
      <c r="D44" s="263"/>
      <c r="E44" s="263"/>
      <c r="F44" s="263"/>
      <c r="G44" s="263"/>
      <c r="H44" s="37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row>
    <row r="45" spans="1:32" ht="20.25" customHeight="1" x14ac:dyDescent="0.15">
      <c r="A45" s="635" t="s">
        <v>86</v>
      </c>
      <c r="B45" s="636"/>
      <c r="C45" s="637"/>
      <c r="D45" s="635" t="s">
        <v>1</v>
      </c>
      <c r="E45" s="637"/>
      <c r="F45" s="635" t="s">
        <v>87</v>
      </c>
      <c r="G45" s="637"/>
      <c r="H45" s="635" t="s">
        <v>462</v>
      </c>
      <c r="I45" s="636"/>
      <c r="J45" s="636"/>
      <c r="K45" s="636"/>
      <c r="L45" s="636"/>
      <c r="M45" s="636"/>
      <c r="N45" s="636"/>
      <c r="O45" s="636"/>
      <c r="P45" s="636"/>
      <c r="Q45" s="636"/>
      <c r="R45" s="636"/>
      <c r="S45" s="636"/>
      <c r="T45" s="636"/>
      <c r="U45" s="636"/>
      <c r="V45" s="636"/>
      <c r="W45" s="636"/>
      <c r="X45" s="637"/>
      <c r="Y45" s="635" t="s">
        <v>251</v>
      </c>
      <c r="Z45" s="636"/>
      <c r="AA45" s="636"/>
      <c r="AB45" s="637"/>
      <c r="AC45" s="635" t="s">
        <v>88</v>
      </c>
      <c r="AD45" s="636"/>
      <c r="AE45" s="636"/>
      <c r="AF45" s="637"/>
    </row>
    <row r="46" spans="1:32" ht="20.25" customHeight="1" x14ac:dyDescent="0.15">
      <c r="A46" s="647" t="s">
        <v>89</v>
      </c>
      <c r="B46" s="648"/>
      <c r="C46" s="649"/>
      <c r="D46" s="235"/>
      <c r="E46" s="118"/>
      <c r="F46" s="117"/>
      <c r="G46" s="118"/>
      <c r="H46" s="653" t="s">
        <v>90</v>
      </c>
      <c r="I46" s="252" t="s">
        <v>408</v>
      </c>
      <c r="J46" s="100" t="s">
        <v>263</v>
      </c>
      <c r="K46" s="122"/>
      <c r="L46" s="122"/>
      <c r="M46" s="252" t="s">
        <v>408</v>
      </c>
      <c r="N46" s="100" t="s">
        <v>264</v>
      </c>
      <c r="O46" s="122"/>
      <c r="P46" s="122"/>
      <c r="Q46" s="252" t="s">
        <v>408</v>
      </c>
      <c r="R46" s="100" t="s">
        <v>265</v>
      </c>
      <c r="S46" s="122"/>
      <c r="T46" s="122"/>
      <c r="U46" s="252" t="s">
        <v>408</v>
      </c>
      <c r="V46" s="100" t="s">
        <v>266</v>
      </c>
      <c r="W46" s="122"/>
      <c r="X46" s="138"/>
      <c r="Y46" s="666"/>
      <c r="Z46" s="667"/>
      <c r="AA46" s="667"/>
      <c r="AB46" s="668"/>
      <c r="AC46" s="666"/>
      <c r="AD46" s="667"/>
      <c r="AE46" s="667"/>
      <c r="AF46" s="668"/>
    </row>
    <row r="47" spans="1:32" ht="20.25" customHeight="1" x14ac:dyDescent="0.15">
      <c r="A47" s="650"/>
      <c r="B47" s="651"/>
      <c r="C47" s="652"/>
      <c r="D47" s="237"/>
      <c r="E47" s="120"/>
      <c r="F47" s="119"/>
      <c r="G47" s="120"/>
      <c r="H47" s="654"/>
      <c r="I47" s="185" t="s">
        <v>408</v>
      </c>
      <c r="J47" s="89" t="s">
        <v>267</v>
      </c>
      <c r="K47" s="115"/>
      <c r="L47" s="115"/>
      <c r="M47" s="199" t="s">
        <v>408</v>
      </c>
      <c r="N47" s="89" t="s">
        <v>268</v>
      </c>
      <c r="O47" s="115"/>
      <c r="P47" s="115"/>
      <c r="Q47" s="199" t="s">
        <v>408</v>
      </c>
      <c r="R47" s="89" t="s">
        <v>269</v>
      </c>
      <c r="S47" s="115"/>
      <c r="T47" s="115"/>
      <c r="U47" s="199" t="s">
        <v>408</v>
      </c>
      <c r="V47" s="89" t="s">
        <v>270</v>
      </c>
      <c r="W47" s="115"/>
      <c r="X47" s="116"/>
      <c r="Y47" s="669"/>
      <c r="Z47" s="670"/>
      <c r="AA47" s="670"/>
      <c r="AB47" s="671"/>
      <c r="AC47" s="669"/>
      <c r="AD47" s="670"/>
      <c r="AE47" s="670"/>
      <c r="AF47" s="671"/>
    </row>
    <row r="48" spans="1:32" ht="18.75" customHeight="1" x14ac:dyDescent="0.15">
      <c r="A48" s="99"/>
      <c r="B48" s="236"/>
      <c r="C48" s="239"/>
      <c r="D48" s="220"/>
      <c r="E48" s="138"/>
      <c r="F48" s="220"/>
      <c r="G48" s="138"/>
      <c r="H48" s="174" t="s">
        <v>94</v>
      </c>
      <c r="I48" s="192" t="s">
        <v>408</v>
      </c>
      <c r="J48" s="143" t="s">
        <v>275</v>
      </c>
      <c r="K48" s="143"/>
      <c r="L48" s="212"/>
      <c r="M48" s="194" t="s">
        <v>408</v>
      </c>
      <c r="N48" s="143" t="s">
        <v>306</v>
      </c>
      <c r="O48" s="143"/>
      <c r="P48" s="212"/>
      <c r="Q48" s="194" t="s">
        <v>408</v>
      </c>
      <c r="R48" s="134" t="s">
        <v>307</v>
      </c>
      <c r="S48" s="134"/>
      <c r="T48" s="193"/>
      <c r="U48" s="193"/>
      <c r="V48" s="193"/>
      <c r="W48" s="193"/>
      <c r="X48" s="200"/>
      <c r="Y48" s="197" t="s">
        <v>408</v>
      </c>
      <c r="Z48" s="100" t="s">
        <v>274</v>
      </c>
      <c r="AA48" s="100"/>
      <c r="AB48" s="159"/>
      <c r="AC48" s="198" t="s">
        <v>408</v>
      </c>
      <c r="AD48" s="100" t="s">
        <v>274</v>
      </c>
      <c r="AE48" s="100"/>
      <c r="AF48" s="159"/>
    </row>
    <row r="49" spans="1:32" ht="18.75" customHeight="1" x14ac:dyDescent="0.15">
      <c r="A49" s="182"/>
      <c r="B49" s="171"/>
      <c r="C49" s="240"/>
      <c r="D49" s="221"/>
      <c r="E49" s="114"/>
      <c r="F49" s="221"/>
      <c r="G49" s="114"/>
      <c r="H49" s="175" t="s">
        <v>200</v>
      </c>
      <c r="I49" s="188" t="s">
        <v>408</v>
      </c>
      <c r="J49" s="149" t="s">
        <v>420</v>
      </c>
      <c r="K49" s="147"/>
      <c r="L49" s="179"/>
      <c r="M49" s="189" t="s">
        <v>408</v>
      </c>
      <c r="N49" s="149" t="s">
        <v>421</v>
      </c>
      <c r="O49" s="131"/>
      <c r="P49" s="131"/>
      <c r="Q49" s="149"/>
      <c r="R49" s="149"/>
      <c r="S49" s="149"/>
      <c r="T49" s="149"/>
      <c r="U49" s="149"/>
      <c r="V49" s="149"/>
      <c r="W49" s="149"/>
      <c r="X49" s="150"/>
      <c r="Y49" s="252" t="s">
        <v>408</v>
      </c>
      <c r="Z49" s="110" t="s">
        <v>280</v>
      </c>
      <c r="AA49" s="105"/>
      <c r="AB49" s="108"/>
      <c r="AC49" s="252" t="s">
        <v>408</v>
      </c>
      <c r="AD49" s="110" t="s">
        <v>280</v>
      </c>
      <c r="AE49" s="105"/>
      <c r="AF49" s="108"/>
    </row>
    <row r="50" spans="1:32" s="345" customFormat="1" ht="18.75" customHeight="1" x14ac:dyDescent="0.15">
      <c r="A50" s="182"/>
      <c r="B50" s="342"/>
      <c r="C50" s="337"/>
      <c r="D50" s="221"/>
      <c r="E50" s="114"/>
      <c r="F50" s="221"/>
      <c r="G50" s="106"/>
      <c r="H50" s="376" t="s">
        <v>522</v>
      </c>
      <c r="I50" s="338" t="s">
        <v>408</v>
      </c>
      <c r="J50" s="664" t="s">
        <v>420</v>
      </c>
      <c r="K50" s="664"/>
      <c r="L50" s="664"/>
      <c r="M50" s="340" t="s">
        <v>408</v>
      </c>
      <c r="N50" s="664" t="s">
        <v>514</v>
      </c>
      <c r="O50" s="664"/>
      <c r="P50" s="664"/>
      <c r="Q50" s="340"/>
      <c r="R50" s="336"/>
      <c r="S50" s="336"/>
      <c r="T50" s="336"/>
      <c r="U50" s="336"/>
      <c r="V50" s="336"/>
      <c r="W50" s="336"/>
      <c r="X50" s="137"/>
      <c r="Y50" s="340"/>
      <c r="Z50" s="110"/>
      <c r="AA50" s="110"/>
      <c r="AB50" s="108"/>
      <c r="AC50" s="338"/>
      <c r="AD50" s="110"/>
      <c r="AE50" s="105"/>
      <c r="AF50" s="108"/>
    </row>
    <row r="51" spans="1:32" s="345" customFormat="1" ht="18.75" customHeight="1" x14ac:dyDescent="0.15">
      <c r="A51" s="182"/>
      <c r="B51" s="342"/>
      <c r="C51" s="337"/>
      <c r="D51" s="221"/>
      <c r="E51" s="114"/>
      <c r="F51" s="221"/>
      <c r="G51" s="106"/>
      <c r="H51" s="379" t="s">
        <v>526</v>
      </c>
      <c r="I51" s="188" t="s">
        <v>408</v>
      </c>
      <c r="J51" s="640" t="s">
        <v>420</v>
      </c>
      <c r="K51" s="640"/>
      <c r="L51" s="640"/>
      <c r="M51" s="189" t="s">
        <v>408</v>
      </c>
      <c r="N51" s="640" t="s">
        <v>514</v>
      </c>
      <c r="O51" s="640"/>
      <c r="P51" s="640"/>
      <c r="Q51" s="189"/>
      <c r="R51" s="335"/>
      <c r="S51" s="335"/>
      <c r="T51" s="335"/>
      <c r="U51" s="335"/>
      <c r="V51" s="335"/>
      <c r="W51" s="335"/>
      <c r="X51" s="176"/>
      <c r="Y51" s="340"/>
      <c r="Z51" s="110"/>
      <c r="AA51" s="110"/>
      <c r="AB51" s="108"/>
      <c r="AC51" s="338"/>
      <c r="AD51" s="110"/>
      <c r="AE51" s="105"/>
      <c r="AF51" s="108"/>
    </row>
    <row r="52" spans="1:32" ht="18.75" customHeight="1" x14ac:dyDescent="0.15">
      <c r="A52" s="182"/>
      <c r="B52" s="171"/>
      <c r="C52" s="240"/>
      <c r="D52" s="221"/>
      <c r="E52" s="114"/>
      <c r="F52" s="221"/>
      <c r="G52" s="114"/>
      <c r="H52" s="379" t="s">
        <v>198</v>
      </c>
      <c r="I52" s="188" t="s">
        <v>408</v>
      </c>
      <c r="J52" s="149" t="s">
        <v>275</v>
      </c>
      <c r="K52" s="149"/>
      <c r="L52" s="189" t="s">
        <v>408</v>
      </c>
      <c r="M52" s="149" t="s">
        <v>293</v>
      </c>
      <c r="N52" s="149"/>
      <c r="O52" s="189" t="s">
        <v>408</v>
      </c>
      <c r="P52" s="149" t="s">
        <v>294</v>
      </c>
      <c r="Q52" s="149"/>
      <c r="R52" s="149"/>
      <c r="S52" s="149"/>
      <c r="T52" s="149"/>
      <c r="U52" s="149"/>
      <c r="V52" s="149"/>
      <c r="W52" s="149"/>
      <c r="X52" s="150"/>
      <c r="Y52" s="107"/>
      <c r="Z52" s="105"/>
      <c r="AA52" s="105"/>
      <c r="AB52" s="108"/>
      <c r="AC52" s="107"/>
      <c r="AD52" s="105"/>
      <c r="AE52" s="105"/>
      <c r="AF52" s="108"/>
    </row>
    <row r="53" spans="1:32" ht="18.75" customHeight="1" x14ac:dyDescent="0.15">
      <c r="A53" s="182"/>
      <c r="B53" s="171"/>
      <c r="C53" s="240"/>
      <c r="D53" s="221"/>
      <c r="E53" s="114"/>
      <c r="F53" s="221"/>
      <c r="G53" s="114"/>
      <c r="H53" s="379" t="s">
        <v>258</v>
      </c>
      <c r="I53" s="188" t="s">
        <v>408</v>
      </c>
      <c r="J53" s="149" t="s">
        <v>275</v>
      </c>
      <c r="K53" s="147"/>
      <c r="L53" s="189" t="s">
        <v>408</v>
      </c>
      <c r="M53" s="149" t="s">
        <v>292</v>
      </c>
      <c r="N53" s="149"/>
      <c r="O53" s="149"/>
      <c r="P53" s="149"/>
      <c r="Q53" s="149"/>
      <c r="R53" s="149"/>
      <c r="S53" s="149"/>
      <c r="T53" s="149"/>
      <c r="U53" s="149"/>
      <c r="V53" s="149"/>
      <c r="W53" s="149"/>
      <c r="X53" s="150"/>
      <c r="Y53" s="107"/>
      <c r="Z53" s="105"/>
      <c r="AA53" s="105"/>
      <c r="AB53" s="108"/>
      <c r="AC53" s="107"/>
      <c r="AD53" s="105"/>
      <c r="AE53" s="105"/>
      <c r="AF53" s="108"/>
    </row>
    <row r="54" spans="1:32" ht="18.75" customHeight="1" x14ac:dyDescent="0.15">
      <c r="A54" s="251" t="s">
        <v>408</v>
      </c>
      <c r="B54" s="171">
        <v>35</v>
      </c>
      <c r="C54" s="240" t="s">
        <v>492</v>
      </c>
      <c r="D54" s="251" t="s">
        <v>408</v>
      </c>
      <c r="E54" s="114" t="s">
        <v>493</v>
      </c>
      <c r="F54" s="251" t="s">
        <v>408</v>
      </c>
      <c r="G54" s="114" t="s">
        <v>417</v>
      </c>
      <c r="H54" s="175" t="s">
        <v>201</v>
      </c>
      <c r="I54" s="188" t="s">
        <v>408</v>
      </c>
      <c r="J54" s="149" t="s">
        <v>275</v>
      </c>
      <c r="K54" s="147"/>
      <c r="L54" s="189" t="s">
        <v>408</v>
      </c>
      <c r="M54" s="149" t="s">
        <v>292</v>
      </c>
      <c r="N54" s="149"/>
      <c r="O54" s="149"/>
      <c r="P54" s="149"/>
      <c r="Q54" s="149"/>
      <c r="R54" s="149"/>
      <c r="S54" s="149"/>
      <c r="T54" s="149"/>
      <c r="U54" s="149"/>
      <c r="V54" s="149"/>
      <c r="W54" s="149"/>
      <c r="X54" s="150"/>
      <c r="Y54" s="107"/>
      <c r="Z54" s="105"/>
      <c r="AA54" s="105"/>
      <c r="AB54" s="108"/>
      <c r="AC54" s="107"/>
      <c r="AD54" s="105"/>
      <c r="AE54" s="105"/>
      <c r="AF54" s="108"/>
    </row>
    <row r="55" spans="1:32" ht="18.75" customHeight="1" x14ac:dyDescent="0.15">
      <c r="A55" s="182"/>
      <c r="B55" s="171"/>
      <c r="C55" s="240" t="s">
        <v>494</v>
      </c>
      <c r="D55" s="251" t="s">
        <v>408</v>
      </c>
      <c r="E55" s="114" t="s">
        <v>495</v>
      </c>
      <c r="F55" s="251" t="s">
        <v>408</v>
      </c>
      <c r="G55" s="114" t="s">
        <v>418</v>
      </c>
      <c r="H55" s="379" t="s">
        <v>216</v>
      </c>
      <c r="I55" s="188" t="s">
        <v>408</v>
      </c>
      <c r="J55" s="149" t="s">
        <v>275</v>
      </c>
      <c r="K55" s="147"/>
      <c r="L55" s="189" t="s">
        <v>408</v>
      </c>
      <c r="M55" s="149" t="s">
        <v>292</v>
      </c>
      <c r="N55" s="149"/>
      <c r="O55" s="149"/>
      <c r="P55" s="149"/>
      <c r="Q55" s="149"/>
      <c r="R55" s="149"/>
      <c r="S55" s="149"/>
      <c r="T55" s="149"/>
      <c r="U55" s="149"/>
      <c r="V55" s="149"/>
      <c r="W55" s="149"/>
      <c r="X55" s="150"/>
      <c r="Y55" s="107"/>
      <c r="Z55" s="105"/>
      <c r="AA55" s="105"/>
      <c r="AB55" s="108"/>
      <c r="AC55" s="107"/>
      <c r="AD55" s="105"/>
      <c r="AE55" s="105"/>
      <c r="AF55" s="108"/>
    </row>
    <row r="56" spans="1:32" ht="18.75" customHeight="1" x14ac:dyDescent="0.15">
      <c r="A56" s="182"/>
      <c r="B56" s="171"/>
      <c r="C56" s="240"/>
      <c r="D56" s="251" t="s">
        <v>408</v>
      </c>
      <c r="E56" s="114" t="s">
        <v>496</v>
      </c>
      <c r="F56" s="221"/>
      <c r="G56" s="114" t="s">
        <v>419</v>
      </c>
      <c r="H56" s="175" t="s">
        <v>121</v>
      </c>
      <c r="I56" s="188" t="s">
        <v>408</v>
      </c>
      <c r="J56" s="149" t="s">
        <v>275</v>
      </c>
      <c r="K56" s="149"/>
      <c r="L56" s="189" t="s">
        <v>408</v>
      </c>
      <c r="M56" s="149" t="s">
        <v>276</v>
      </c>
      <c r="N56" s="149"/>
      <c r="O56" s="189" t="s">
        <v>408</v>
      </c>
      <c r="P56" s="149" t="s">
        <v>277</v>
      </c>
      <c r="Q56" s="147"/>
      <c r="R56" s="147"/>
      <c r="S56" s="147"/>
      <c r="T56" s="147"/>
      <c r="U56" s="147"/>
      <c r="V56" s="147"/>
      <c r="W56" s="147"/>
      <c r="X56" s="148"/>
      <c r="Y56" s="107"/>
      <c r="Z56" s="105"/>
      <c r="AA56" s="105"/>
      <c r="AB56" s="108"/>
      <c r="AC56" s="107"/>
      <c r="AD56" s="105"/>
      <c r="AE56" s="105"/>
      <c r="AF56" s="108"/>
    </row>
    <row r="57" spans="1:32" s="345" customFormat="1" ht="18.75" customHeight="1" x14ac:dyDescent="0.15">
      <c r="A57" s="182"/>
      <c r="B57" s="342"/>
      <c r="C57" s="126"/>
      <c r="D57" s="136"/>
      <c r="E57" s="114"/>
      <c r="F57" s="221"/>
      <c r="G57" s="114"/>
      <c r="H57" s="175" t="s">
        <v>535</v>
      </c>
      <c r="I57" s="188" t="s">
        <v>408</v>
      </c>
      <c r="J57" s="149" t="s">
        <v>570</v>
      </c>
      <c r="K57" s="149"/>
      <c r="L57" s="189" t="s">
        <v>408</v>
      </c>
      <c r="M57" s="149" t="s">
        <v>292</v>
      </c>
      <c r="N57" s="149"/>
      <c r="O57" s="189"/>
      <c r="P57" s="149"/>
      <c r="Q57" s="147"/>
      <c r="R57" s="147"/>
      <c r="S57" s="147"/>
      <c r="T57" s="147"/>
      <c r="U57" s="147"/>
      <c r="V57" s="147"/>
      <c r="W57" s="147"/>
      <c r="X57" s="148"/>
      <c r="Y57" s="107"/>
      <c r="Z57" s="105"/>
      <c r="AA57" s="105"/>
      <c r="AB57" s="108"/>
      <c r="AC57" s="107"/>
      <c r="AD57" s="105"/>
      <c r="AE57" s="105"/>
      <c r="AF57" s="108"/>
    </row>
    <row r="58" spans="1:32" s="345" customFormat="1" ht="18.75" customHeight="1" x14ac:dyDescent="0.15">
      <c r="A58" s="182"/>
      <c r="B58" s="342"/>
      <c r="C58" s="126"/>
      <c r="D58" s="136"/>
      <c r="E58" s="114"/>
      <c r="F58" s="221"/>
      <c r="G58" s="114"/>
      <c r="H58" s="175" t="s">
        <v>536</v>
      </c>
      <c r="I58" s="188" t="s">
        <v>408</v>
      </c>
      <c r="J58" s="149" t="s">
        <v>275</v>
      </c>
      <c r="K58" s="149"/>
      <c r="L58" s="189" t="s">
        <v>408</v>
      </c>
      <c r="M58" s="149" t="s">
        <v>292</v>
      </c>
      <c r="N58" s="149"/>
      <c r="O58" s="189"/>
      <c r="P58" s="149"/>
      <c r="Q58" s="147"/>
      <c r="R58" s="147"/>
      <c r="S58" s="147"/>
      <c r="T58" s="147"/>
      <c r="U58" s="147"/>
      <c r="V58" s="147"/>
      <c r="W58" s="147"/>
      <c r="X58" s="148"/>
      <c r="Y58" s="107"/>
      <c r="Z58" s="105"/>
      <c r="AA58" s="105"/>
      <c r="AB58" s="108"/>
      <c r="AC58" s="107"/>
      <c r="AD58" s="105"/>
      <c r="AE58" s="105"/>
      <c r="AF58" s="108"/>
    </row>
    <row r="59" spans="1:32" s="345" customFormat="1" ht="18.75" customHeight="1" x14ac:dyDescent="0.15">
      <c r="A59" s="182"/>
      <c r="B59" s="342"/>
      <c r="C59" s="126"/>
      <c r="D59" s="136"/>
      <c r="E59" s="114"/>
      <c r="F59" s="221"/>
      <c r="G59" s="106"/>
      <c r="H59" s="374" t="s">
        <v>527</v>
      </c>
      <c r="I59" s="343" t="s">
        <v>408</v>
      </c>
      <c r="J59" s="640" t="s">
        <v>528</v>
      </c>
      <c r="K59" s="640"/>
      <c r="L59" s="344" t="s">
        <v>445</v>
      </c>
      <c r="M59" s="640" t="s">
        <v>530</v>
      </c>
      <c r="N59" s="640"/>
      <c r="O59" s="344" t="s">
        <v>408</v>
      </c>
      <c r="P59" s="149" t="s">
        <v>277</v>
      </c>
      <c r="Q59" s="149"/>
      <c r="R59" s="344"/>
      <c r="S59" s="640"/>
      <c r="T59" s="640"/>
      <c r="U59" s="153"/>
      <c r="V59" s="153"/>
      <c r="W59" s="153"/>
      <c r="X59" s="154"/>
      <c r="Y59" s="107"/>
      <c r="Z59" s="105"/>
      <c r="AA59" s="105"/>
      <c r="AB59" s="108"/>
      <c r="AC59" s="107"/>
      <c r="AD59" s="105"/>
      <c r="AE59" s="105"/>
      <c r="AF59" s="108"/>
    </row>
    <row r="60" spans="1:32" ht="18.75" customHeight="1" x14ac:dyDescent="0.15">
      <c r="A60" s="182"/>
      <c r="B60" s="171"/>
      <c r="C60" s="240"/>
      <c r="D60" s="221"/>
      <c r="E60" s="114"/>
      <c r="F60" s="221"/>
      <c r="G60" s="114"/>
      <c r="H60" s="173" t="s">
        <v>202</v>
      </c>
      <c r="I60" s="188" t="s">
        <v>408</v>
      </c>
      <c r="J60" s="149" t="s">
        <v>275</v>
      </c>
      <c r="K60" s="149"/>
      <c r="L60" s="189" t="s">
        <v>408</v>
      </c>
      <c r="M60" s="149" t="s">
        <v>283</v>
      </c>
      <c r="N60" s="149"/>
      <c r="O60" s="189" t="s">
        <v>408</v>
      </c>
      <c r="P60" s="149" t="s">
        <v>294</v>
      </c>
      <c r="Q60" s="248"/>
      <c r="R60" s="189" t="s">
        <v>408</v>
      </c>
      <c r="S60" s="149" t="s">
        <v>308</v>
      </c>
      <c r="T60" s="149"/>
      <c r="U60" s="149"/>
      <c r="V60" s="149"/>
      <c r="W60" s="149"/>
      <c r="X60" s="150"/>
      <c r="Y60" s="107"/>
      <c r="Z60" s="105"/>
      <c r="AA60" s="105"/>
      <c r="AB60" s="108"/>
      <c r="AC60" s="107"/>
      <c r="AD60" s="105"/>
      <c r="AE60" s="105"/>
      <c r="AF60" s="108"/>
    </row>
    <row r="61" spans="1:32" s="547" customFormat="1" ht="18.75" customHeight="1" x14ac:dyDescent="0.15">
      <c r="A61" s="183"/>
      <c r="B61" s="539"/>
      <c r="C61" s="127"/>
      <c r="D61" s="119"/>
      <c r="E61" s="116"/>
      <c r="F61" s="222"/>
      <c r="G61" s="164"/>
      <c r="H61" s="578" t="s">
        <v>631</v>
      </c>
      <c r="I61" s="513" t="s">
        <v>445</v>
      </c>
      <c r="J61" s="102" t="s">
        <v>275</v>
      </c>
      <c r="K61" s="102"/>
      <c r="L61" s="514" t="s">
        <v>408</v>
      </c>
      <c r="M61" s="102" t="s">
        <v>632</v>
      </c>
      <c r="N61" s="132"/>
      <c r="O61" s="514" t="s">
        <v>408</v>
      </c>
      <c r="P61" s="89" t="s">
        <v>633</v>
      </c>
      <c r="Q61" s="89"/>
      <c r="R61" s="514" t="s">
        <v>408</v>
      </c>
      <c r="S61" s="89" t="s">
        <v>634</v>
      </c>
      <c r="T61" s="511"/>
      <c r="U61" s="527" t="s">
        <v>408</v>
      </c>
      <c r="V61" s="89" t="s">
        <v>635</v>
      </c>
      <c r="W61" s="582"/>
      <c r="X61" s="133"/>
      <c r="Y61" s="161"/>
      <c r="Z61" s="161"/>
      <c r="AA61" s="161"/>
      <c r="AB61" s="162"/>
      <c r="AC61" s="161"/>
      <c r="AD61" s="161"/>
      <c r="AE61" s="161"/>
      <c r="AF61" s="162"/>
    </row>
  </sheetData>
  <mergeCells count="53">
    <mergeCell ref="S25:T25"/>
    <mergeCell ref="J30:L30"/>
    <mergeCell ref="N30:P30"/>
    <mergeCell ref="M18:N18"/>
    <mergeCell ref="P18:Q18"/>
    <mergeCell ref="J25:K25"/>
    <mergeCell ref="M25:N25"/>
    <mergeCell ref="AC7:AF8"/>
    <mergeCell ref="J11:L11"/>
    <mergeCell ref="N11:P11"/>
    <mergeCell ref="J12:L12"/>
    <mergeCell ref="N12:P12"/>
    <mergeCell ref="A2:AF2"/>
    <mergeCell ref="S4:V4"/>
    <mergeCell ref="A6:C6"/>
    <mergeCell ref="D6:E6"/>
    <mergeCell ref="F6:G6"/>
    <mergeCell ref="H6:X6"/>
    <mergeCell ref="Y6:AB6"/>
    <mergeCell ref="AC6:AF6"/>
    <mergeCell ref="AC46:AF47"/>
    <mergeCell ref="D4:E4"/>
    <mergeCell ref="A41:AF41"/>
    <mergeCell ref="A45:C45"/>
    <mergeCell ref="D45:E45"/>
    <mergeCell ref="F45:G45"/>
    <mergeCell ref="H45:X45"/>
    <mergeCell ref="Y45:AB45"/>
    <mergeCell ref="AC45:AF45"/>
    <mergeCell ref="A7:C8"/>
    <mergeCell ref="D7:E8"/>
    <mergeCell ref="F7:G8"/>
    <mergeCell ref="H7:H8"/>
    <mergeCell ref="D43:E43"/>
    <mergeCell ref="S43:V43"/>
    <mergeCell ref="Y7:AB8"/>
    <mergeCell ref="J31:L31"/>
    <mergeCell ref="N31:P31"/>
    <mergeCell ref="A46:C47"/>
    <mergeCell ref="H46:H47"/>
    <mergeCell ref="Y46:AB47"/>
    <mergeCell ref="S36:T36"/>
    <mergeCell ref="M32:N32"/>
    <mergeCell ref="P32:Q32"/>
    <mergeCell ref="J36:K36"/>
    <mergeCell ref="M36:N36"/>
    <mergeCell ref="S59:T59"/>
    <mergeCell ref="J50:L50"/>
    <mergeCell ref="N50:P50"/>
    <mergeCell ref="J51:L51"/>
    <mergeCell ref="N51:P51"/>
    <mergeCell ref="J59:K59"/>
    <mergeCell ref="M59:N59"/>
  </mergeCells>
  <phoneticPr fontId="2"/>
  <dataValidations count="1">
    <dataValidation type="list" allowBlank="1" showInputMessage="1" showErrorMessage="1" sqref="U7:U8 F18:F19 D16:D21 A18 Y9:Y12 Q7:Q9 O13 O15 Q11:Q12 AC9:AC12 M46:M51 A33 A54 AC48:AC49 Q46:Q48 U46:U47 O52 D54:D56 F54:F55 M7:M12 O18 D32:D35 O32 Y48:Y49 Q50:Q51 L32:L39 O34:O39 I7:I39 O22:O27 L13:L27 R25:R27 U27 Q30:Q31 M28:M31 Y28:Y30 AC28:AC30 Q28 R36:R38 U38 L52:L61 O56:O61 R59:R61 I46:I61 U61">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39" max="3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9"/>
  <sheetViews>
    <sheetView view="pageBreakPreview" zoomScale="80" zoomScaleNormal="100" zoomScaleSheetLayoutView="80" workbookViewId="0"/>
  </sheetViews>
  <sheetFormatPr defaultRowHeight="20.25" customHeight="1" x14ac:dyDescent="0.15"/>
  <cols>
    <col min="1" max="2" width="4.25" style="219" customWidth="1"/>
    <col min="3" max="3" width="25" style="254" customWidth="1"/>
    <col min="4" max="4" width="4.875" style="254" customWidth="1"/>
    <col min="5" max="5" width="41.625" style="254" customWidth="1"/>
    <col min="6" max="6" width="4.875" style="254" customWidth="1"/>
    <col min="7" max="7" width="19.625" style="254" customWidth="1"/>
    <col min="8" max="8" width="33.875" style="254" customWidth="1"/>
    <col min="9" max="32" width="4.875" style="254" customWidth="1"/>
    <col min="33" max="267" width="9" style="254"/>
    <col min="268" max="268" width="4.25" style="254" customWidth="1"/>
    <col min="269" max="269" width="25" style="254" customWidth="1"/>
    <col min="270" max="270" width="41.625" style="254" customWidth="1"/>
    <col min="271" max="271" width="19.625" style="254" customWidth="1"/>
    <col min="272" max="272" width="33.875" style="254" customWidth="1"/>
    <col min="273" max="273" width="25" style="254" customWidth="1"/>
    <col min="274" max="274" width="13.625" style="254" customWidth="1"/>
    <col min="275" max="288" width="4.875" style="254" customWidth="1"/>
    <col min="289" max="523" width="9" style="254"/>
    <col min="524" max="524" width="4.25" style="254" customWidth="1"/>
    <col min="525" max="525" width="25" style="254" customWidth="1"/>
    <col min="526" max="526" width="41.625" style="254" customWidth="1"/>
    <col min="527" max="527" width="19.625" style="254" customWidth="1"/>
    <col min="528" max="528" width="33.875" style="254" customWidth="1"/>
    <col min="529" max="529" width="25" style="254" customWidth="1"/>
    <col min="530" max="530" width="13.625" style="254" customWidth="1"/>
    <col min="531" max="544" width="4.875" style="254" customWidth="1"/>
    <col min="545" max="779" width="9" style="254"/>
    <col min="780" max="780" width="4.25" style="254" customWidth="1"/>
    <col min="781" max="781" width="25" style="254" customWidth="1"/>
    <col min="782" max="782" width="41.625" style="254" customWidth="1"/>
    <col min="783" max="783" width="19.625" style="254" customWidth="1"/>
    <col min="784" max="784" width="33.875" style="254" customWidth="1"/>
    <col min="785" max="785" width="25" style="254" customWidth="1"/>
    <col min="786" max="786" width="13.625" style="254" customWidth="1"/>
    <col min="787" max="800" width="4.875" style="254" customWidth="1"/>
    <col min="801" max="1035" width="9" style="254"/>
    <col min="1036" max="1036" width="4.25" style="254" customWidth="1"/>
    <col min="1037" max="1037" width="25" style="254" customWidth="1"/>
    <col min="1038" max="1038" width="41.625" style="254" customWidth="1"/>
    <col min="1039" max="1039" width="19.625" style="254" customWidth="1"/>
    <col min="1040" max="1040" width="33.875" style="254" customWidth="1"/>
    <col min="1041" max="1041" width="25" style="254" customWidth="1"/>
    <col min="1042" max="1042" width="13.625" style="254" customWidth="1"/>
    <col min="1043" max="1056" width="4.875" style="254" customWidth="1"/>
    <col min="1057" max="1291" width="9" style="254"/>
    <col min="1292" max="1292" width="4.25" style="254" customWidth="1"/>
    <col min="1293" max="1293" width="25" style="254" customWidth="1"/>
    <col min="1294" max="1294" width="41.625" style="254" customWidth="1"/>
    <col min="1295" max="1295" width="19.625" style="254" customWidth="1"/>
    <col min="1296" max="1296" width="33.875" style="254" customWidth="1"/>
    <col min="1297" max="1297" width="25" style="254" customWidth="1"/>
    <col min="1298" max="1298" width="13.625" style="254" customWidth="1"/>
    <col min="1299" max="1312" width="4.875" style="254" customWidth="1"/>
    <col min="1313" max="1547" width="9" style="254"/>
    <col min="1548" max="1548" width="4.25" style="254" customWidth="1"/>
    <col min="1549" max="1549" width="25" style="254" customWidth="1"/>
    <col min="1550" max="1550" width="41.625" style="254" customWidth="1"/>
    <col min="1551" max="1551" width="19.625" style="254" customWidth="1"/>
    <col min="1552" max="1552" width="33.875" style="254" customWidth="1"/>
    <col min="1553" max="1553" width="25" style="254" customWidth="1"/>
    <col min="1554" max="1554" width="13.625" style="254" customWidth="1"/>
    <col min="1555" max="1568" width="4.875" style="254" customWidth="1"/>
    <col min="1569" max="1803" width="9" style="254"/>
    <col min="1804" max="1804" width="4.25" style="254" customWidth="1"/>
    <col min="1805" max="1805" width="25" style="254" customWidth="1"/>
    <col min="1806" max="1806" width="41.625" style="254" customWidth="1"/>
    <col min="1807" max="1807" width="19.625" style="254" customWidth="1"/>
    <col min="1808" max="1808" width="33.875" style="254" customWidth="1"/>
    <col min="1809" max="1809" width="25" style="254" customWidth="1"/>
    <col min="1810" max="1810" width="13.625" style="254" customWidth="1"/>
    <col min="1811" max="1824" width="4.875" style="254" customWidth="1"/>
    <col min="1825" max="2059" width="9" style="254"/>
    <col min="2060" max="2060" width="4.25" style="254" customWidth="1"/>
    <col min="2061" max="2061" width="25" style="254" customWidth="1"/>
    <col min="2062" max="2062" width="41.625" style="254" customWidth="1"/>
    <col min="2063" max="2063" width="19.625" style="254" customWidth="1"/>
    <col min="2064" max="2064" width="33.875" style="254" customWidth="1"/>
    <col min="2065" max="2065" width="25" style="254" customWidth="1"/>
    <col min="2066" max="2066" width="13.625" style="254" customWidth="1"/>
    <col min="2067" max="2080" width="4.875" style="254" customWidth="1"/>
    <col min="2081" max="2315" width="9" style="254"/>
    <col min="2316" max="2316" width="4.25" style="254" customWidth="1"/>
    <col min="2317" max="2317" width="25" style="254" customWidth="1"/>
    <col min="2318" max="2318" width="41.625" style="254" customWidth="1"/>
    <col min="2319" max="2319" width="19.625" style="254" customWidth="1"/>
    <col min="2320" max="2320" width="33.875" style="254" customWidth="1"/>
    <col min="2321" max="2321" width="25" style="254" customWidth="1"/>
    <col min="2322" max="2322" width="13.625" style="254" customWidth="1"/>
    <col min="2323" max="2336" width="4.875" style="254" customWidth="1"/>
    <col min="2337" max="2571" width="9" style="254"/>
    <col min="2572" max="2572" width="4.25" style="254" customWidth="1"/>
    <col min="2573" max="2573" width="25" style="254" customWidth="1"/>
    <col min="2574" max="2574" width="41.625" style="254" customWidth="1"/>
    <col min="2575" max="2575" width="19.625" style="254" customWidth="1"/>
    <col min="2576" max="2576" width="33.875" style="254" customWidth="1"/>
    <col min="2577" max="2577" width="25" style="254" customWidth="1"/>
    <col min="2578" max="2578" width="13.625" style="254" customWidth="1"/>
    <col min="2579" max="2592" width="4.875" style="254" customWidth="1"/>
    <col min="2593" max="2827" width="9" style="254"/>
    <col min="2828" max="2828" width="4.25" style="254" customWidth="1"/>
    <col min="2829" max="2829" width="25" style="254" customWidth="1"/>
    <col min="2830" max="2830" width="41.625" style="254" customWidth="1"/>
    <col min="2831" max="2831" width="19.625" style="254" customWidth="1"/>
    <col min="2832" max="2832" width="33.875" style="254" customWidth="1"/>
    <col min="2833" max="2833" width="25" style="254" customWidth="1"/>
    <col min="2834" max="2834" width="13.625" style="254" customWidth="1"/>
    <col min="2835" max="2848" width="4.875" style="254" customWidth="1"/>
    <col min="2849" max="3083" width="9" style="254"/>
    <col min="3084" max="3084" width="4.25" style="254" customWidth="1"/>
    <col min="3085" max="3085" width="25" style="254" customWidth="1"/>
    <col min="3086" max="3086" width="41.625" style="254" customWidth="1"/>
    <col min="3087" max="3087" width="19.625" style="254" customWidth="1"/>
    <col min="3088" max="3088" width="33.875" style="254" customWidth="1"/>
    <col min="3089" max="3089" width="25" style="254" customWidth="1"/>
    <col min="3090" max="3090" width="13.625" style="254" customWidth="1"/>
    <col min="3091" max="3104" width="4.875" style="254" customWidth="1"/>
    <col min="3105" max="3339" width="9" style="254"/>
    <col min="3340" max="3340" width="4.25" style="254" customWidth="1"/>
    <col min="3341" max="3341" width="25" style="254" customWidth="1"/>
    <col min="3342" max="3342" width="41.625" style="254" customWidth="1"/>
    <col min="3343" max="3343" width="19.625" style="254" customWidth="1"/>
    <col min="3344" max="3344" width="33.875" style="254" customWidth="1"/>
    <col min="3345" max="3345" width="25" style="254" customWidth="1"/>
    <col min="3346" max="3346" width="13.625" style="254" customWidth="1"/>
    <col min="3347" max="3360" width="4.875" style="254" customWidth="1"/>
    <col min="3361" max="3595" width="9" style="254"/>
    <col min="3596" max="3596" width="4.25" style="254" customWidth="1"/>
    <col min="3597" max="3597" width="25" style="254" customWidth="1"/>
    <col min="3598" max="3598" width="41.625" style="254" customWidth="1"/>
    <col min="3599" max="3599" width="19.625" style="254" customWidth="1"/>
    <col min="3600" max="3600" width="33.875" style="254" customWidth="1"/>
    <col min="3601" max="3601" width="25" style="254" customWidth="1"/>
    <col min="3602" max="3602" width="13.625" style="254" customWidth="1"/>
    <col min="3603" max="3616" width="4.875" style="254" customWidth="1"/>
    <col min="3617" max="3851" width="9" style="254"/>
    <col min="3852" max="3852" width="4.25" style="254" customWidth="1"/>
    <col min="3853" max="3853" width="25" style="254" customWidth="1"/>
    <col min="3854" max="3854" width="41.625" style="254" customWidth="1"/>
    <col min="3855" max="3855" width="19.625" style="254" customWidth="1"/>
    <col min="3856" max="3856" width="33.875" style="254" customWidth="1"/>
    <col min="3857" max="3857" width="25" style="254" customWidth="1"/>
    <col min="3858" max="3858" width="13.625" style="254" customWidth="1"/>
    <col min="3859" max="3872" width="4.875" style="254" customWidth="1"/>
    <col min="3873" max="4107" width="9" style="254"/>
    <col min="4108" max="4108" width="4.25" style="254" customWidth="1"/>
    <col min="4109" max="4109" width="25" style="254" customWidth="1"/>
    <col min="4110" max="4110" width="41.625" style="254" customWidth="1"/>
    <col min="4111" max="4111" width="19.625" style="254" customWidth="1"/>
    <col min="4112" max="4112" width="33.875" style="254" customWidth="1"/>
    <col min="4113" max="4113" width="25" style="254" customWidth="1"/>
    <col min="4114" max="4114" width="13.625" style="254" customWidth="1"/>
    <col min="4115" max="4128" width="4.875" style="254" customWidth="1"/>
    <col min="4129" max="4363" width="9" style="254"/>
    <col min="4364" max="4364" width="4.25" style="254" customWidth="1"/>
    <col min="4365" max="4365" width="25" style="254" customWidth="1"/>
    <col min="4366" max="4366" width="41.625" style="254" customWidth="1"/>
    <col min="4367" max="4367" width="19.625" style="254" customWidth="1"/>
    <col min="4368" max="4368" width="33.875" style="254" customWidth="1"/>
    <col min="4369" max="4369" width="25" style="254" customWidth="1"/>
    <col min="4370" max="4370" width="13.625" style="254" customWidth="1"/>
    <col min="4371" max="4384" width="4.875" style="254" customWidth="1"/>
    <col min="4385" max="4619" width="9" style="254"/>
    <col min="4620" max="4620" width="4.25" style="254" customWidth="1"/>
    <col min="4621" max="4621" width="25" style="254" customWidth="1"/>
    <col min="4622" max="4622" width="41.625" style="254" customWidth="1"/>
    <col min="4623" max="4623" width="19.625" style="254" customWidth="1"/>
    <col min="4624" max="4624" width="33.875" style="254" customWidth="1"/>
    <col min="4625" max="4625" width="25" style="254" customWidth="1"/>
    <col min="4626" max="4626" width="13.625" style="254" customWidth="1"/>
    <col min="4627" max="4640" width="4.875" style="254" customWidth="1"/>
    <col min="4641" max="4875" width="9" style="254"/>
    <col min="4876" max="4876" width="4.25" style="254" customWidth="1"/>
    <col min="4877" max="4877" width="25" style="254" customWidth="1"/>
    <col min="4878" max="4878" width="41.625" style="254" customWidth="1"/>
    <col min="4879" max="4879" width="19.625" style="254" customWidth="1"/>
    <col min="4880" max="4880" width="33.875" style="254" customWidth="1"/>
    <col min="4881" max="4881" width="25" style="254" customWidth="1"/>
    <col min="4882" max="4882" width="13.625" style="254" customWidth="1"/>
    <col min="4883" max="4896" width="4.875" style="254" customWidth="1"/>
    <col min="4897" max="5131" width="9" style="254"/>
    <col min="5132" max="5132" width="4.25" style="254" customWidth="1"/>
    <col min="5133" max="5133" width="25" style="254" customWidth="1"/>
    <col min="5134" max="5134" width="41.625" style="254" customWidth="1"/>
    <col min="5135" max="5135" width="19.625" style="254" customWidth="1"/>
    <col min="5136" max="5136" width="33.875" style="254" customWidth="1"/>
    <col min="5137" max="5137" width="25" style="254" customWidth="1"/>
    <col min="5138" max="5138" width="13.625" style="254" customWidth="1"/>
    <col min="5139" max="5152" width="4.875" style="254" customWidth="1"/>
    <col min="5153" max="5387" width="9" style="254"/>
    <col min="5388" max="5388" width="4.25" style="254" customWidth="1"/>
    <col min="5389" max="5389" width="25" style="254" customWidth="1"/>
    <col min="5390" max="5390" width="41.625" style="254" customWidth="1"/>
    <col min="5391" max="5391" width="19.625" style="254" customWidth="1"/>
    <col min="5392" max="5392" width="33.875" style="254" customWidth="1"/>
    <col min="5393" max="5393" width="25" style="254" customWidth="1"/>
    <col min="5394" max="5394" width="13.625" style="254" customWidth="1"/>
    <col min="5395" max="5408" width="4.875" style="254" customWidth="1"/>
    <col min="5409" max="5643" width="9" style="254"/>
    <col min="5644" max="5644" width="4.25" style="254" customWidth="1"/>
    <col min="5645" max="5645" width="25" style="254" customWidth="1"/>
    <col min="5646" max="5646" width="41.625" style="254" customWidth="1"/>
    <col min="5647" max="5647" width="19.625" style="254" customWidth="1"/>
    <col min="5648" max="5648" width="33.875" style="254" customWidth="1"/>
    <col min="5649" max="5649" width="25" style="254" customWidth="1"/>
    <col min="5650" max="5650" width="13.625" style="254" customWidth="1"/>
    <col min="5651" max="5664" width="4.875" style="254" customWidth="1"/>
    <col min="5665" max="5899" width="9" style="254"/>
    <col min="5900" max="5900" width="4.25" style="254" customWidth="1"/>
    <col min="5901" max="5901" width="25" style="254" customWidth="1"/>
    <col min="5902" max="5902" width="41.625" style="254" customWidth="1"/>
    <col min="5903" max="5903" width="19.625" style="254" customWidth="1"/>
    <col min="5904" max="5904" width="33.875" style="254" customWidth="1"/>
    <col min="5905" max="5905" width="25" style="254" customWidth="1"/>
    <col min="5906" max="5906" width="13.625" style="254" customWidth="1"/>
    <col min="5907" max="5920" width="4.875" style="254" customWidth="1"/>
    <col min="5921" max="6155" width="9" style="254"/>
    <col min="6156" max="6156" width="4.25" style="254" customWidth="1"/>
    <col min="6157" max="6157" width="25" style="254" customWidth="1"/>
    <col min="6158" max="6158" width="41.625" style="254" customWidth="1"/>
    <col min="6159" max="6159" width="19.625" style="254" customWidth="1"/>
    <col min="6160" max="6160" width="33.875" style="254" customWidth="1"/>
    <col min="6161" max="6161" width="25" style="254" customWidth="1"/>
    <col min="6162" max="6162" width="13.625" style="254" customWidth="1"/>
    <col min="6163" max="6176" width="4.875" style="254" customWidth="1"/>
    <col min="6177" max="6411" width="9" style="254"/>
    <col min="6412" max="6412" width="4.25" style="254" customWidth="1"/>
    <col min="6413" max="6413" width="25" style="254" customWidth="1"/>
    <col min="6414" max="6414" width="41.625" style="254" customWidth="1"/>
    <col min="6415" max="6415" width="19.625" style="254" customWidth="1"/>
    <col min="6416" max="6416" width="33.875" style="254" customWidth="1"/>
    <col min="6417" max="6417" width="25" style="254" customWidth="1"/>
    <col min="6418" max="6418" width="13.625" style="254" customWidth="1"/>
    <col min="6419" max="6432" width="4.875" style="254" customWidth="1"/>
    <col min="6433" max="6667" width="9" style="254"/>
    <col min="6668" max="6668" width="4.25" style="254" customWidth="1"/>
    <col min="6669" max="6669" width="25" style="254" customWidth="1"/>
    <col min="6670" max="6670" width="41.625" style="254" customWidth="1"/>
    <col min="6671" max="6671" width="19.625" style="254" customWidth="1"/>
    <col min="6672" max="6672" width="33.875" style="254" customWidth="1"/>
    <col min="6673" max="6673" width="25" style="254" customWidth="1"/>
    <col min="6674" max="6674" width="13.625" style="254" customWidth="1"/>
    <col min="6675" max="6688" width="4.875" style="254" customWidth="1"/>
    <col min="6689" max="6923" width="9" style="254"/>
    <col min="6924" max="6924" width="4.25" style="254" customWidth="1"/>
    <col min="6925" max="6925" width="25" style="254" customWidth="1"/>
    <col min="6926" max="6926" width="41.625" style="254" customWidth="1"/>
    <col min="6927" max="6927" width="19.625" style="254" customWidth="1"/>
    <col min="6928" max="6928" width="33.875" style="254" customWidth="1"/>
    <col min="6929" max="6929" width="25" style="254" customWidth="1"/>
    <col min="6930" max="6930" width="13.625" style="254" customWidth="1"/>
    <col min="6931" max="6944" width="4.875" style="254" customWidth="1"/>
    <col min="6945" max="7179" width="9" style="254"/>
    <col min="7180" max="7180" width="4.25" style="254" customWidth="1"/>
    <col min="7181" max="7181" width="25" style="254" customWidth="1"/>
    <col min="7182" max="7182" width="41.625" style="254" customWidth="1"/>
    <col min="7183" max="7183" width="19.625" style="254" customWidth="1"/>
    <col min="7184" max="7184" width="33.875" style="254" customWidth="1"/>
    <col min="7185" max="7185" width="25" style="254" customWidth="1"/>
    <col min="7186" max="7186" width="13.625" style="254" customWidth="1"/>
    <col min="7187" max="7200" width="4.875" style="254" customWidth="1"/>
    <col min="7201" max="7435" width="9" style="254"/>
    <col min="7436" max="7436" width="4.25" style="254" customWidth="1"/>
    <col min="7437" max="7437" width="25" style="254" customWidth="1"/>
    <col min="7438" max="7438" width="41.625" style="254" customWidth="1"/>
    <col min="7439" max="7439" width="19.625" style="254" customWidth="1"/>
    <col min="7440" max="7440" width="33.875" style="254" customWidth="1"/>
    <col min="7441" max="7441" width="25" style="254" customWidth="1"/>
    <col min="7442" max="7442" width="13.625" style="254" customWidth="1"/>
    <col min="7443" max="7456" width="4.875" style="254" customWidth="1"/>
    <col min="7457" max="7691" width="9" style="254"/>
    <col min="7692" max="7692" width="4.25" style="254" customWidth="1"/>
    <col min="7693" max="7693" width="25" style="254" customWidth="1"/>
    <col min="7694" max="7694" width="41.625" style="254" customWidth="1"/>
    <col min="7695" max="7695" width="19.625" style="254" customWidth="1"/>
    <col min="7696" max="7696" width="33.875" style="254" customWidth="1"/>
    <col min="7697" max="7697" width="25" style="254" customWidth="1"/>
    <col min="7698" max="7698" width="13.625" style="254" customWidth="1"/>
    <col min="7699" max="7712" width="4.875" style="254" customWidth="1"/>
    <col min="7713" max="7947" width="9" style="254"/>
    <col min="7948" max="7948" width="4.25" style="254" customWidth="1"/>
    <col min="7949" max="7949" width="25" style="254" customWidth="1"/>
    <col min="7950" max="7950" width="41.625" style="254" customWidth="1"/>
    <col min="7951" max="7951" width="19.625" style="254" customWidth="1"/>
    <col min="7952" max="7952" width="33.875" style="254" customWidth="1"/>
    <col min="7953" max="7953" width="25" style="254" customWidth="1"/>
    <col min="7954" max="7954" width="13.625" style="254" customWidth="1"/>
    <col min="7955" max="7968" width="4.875" style="254" customWidth="1"/>
    <col min="7969" max="8203" width="9" style="254"/>
    <col min="8204" max="8204" width="4.25" style="254" customWidth="1"/>
    <col min="8205" max="8205" width="25" style="254" customWidth="1"/>
    <col min="8206" max="8206" width="41.625" style="254" customWidth="1"/>
    <col min="8207" max="8207" width="19.625" style="254" customWidth="1"/>
    <col min="8208" max="8208" width="33.875" style="254" customWidth="1"/>
    <col min="8209" max="8209" width="25" style="254" customWidth="1"/>
    <col min="8210" max="8210" width="13.625" style="254" customWidth="1"/>
    <col min="8211" max="8224" width="4.875" style="254" customWidth="1"/>
    <col min="8225" max="8459" width="9" style="254"/>
    <col min="8460" max="8460" width="4.25" style="254" customWidth="1"/>
    <col min="8461" max="8461" width="25" style="254" customWidth="1"/>
    <col min="8462" max="8462" width="41.625" style="254" customWidth="1"/>
    <col min="8463" max="8463" width="19.625" style="254" customWidth="1"/>
    <col min="8464" max="8464" width="33.875" style="254" customWidth="1"/>
    <col min="8465" max="8465" width="25" style="254" customWidth="1"/>
    <col min="8466" max="8466" width="13.625" style="254" customWidth="1"/>
    <col min="8467" max="8480" width="4.875" style="254" customWidth="1"/>
    <col min="8481" max="8715" width="9" style="254"/>
    <col min="8716" max="8716" width="4.25" style="254" customWidth="1"/>
    <col min="8717" max="8717" width="25" style="254" customWidth="1"/>
    <col min="8718" max="8718" width="41.625" style="254" customWidth="1"/>
    <col min="8719" max="8719" width="19.625" style="254" customWidth="1"/>
    <col min="8720" max="8720" width="33.875" style="254" customWidth="1"/>
    <col min="8721" max="8721" width="25" style="254" customWidth="1"/>
    <col min="8722" max="8722" width="13.625" style="254" customWidth="1"/>
    <col min="8723" max="8736" width="4.875" style="254" customWidth="1"/>
    <col min="8737" max="8971" width="9" style="254"/>
    <col min="8972" max="8972" width="4.25" style="254" customWidth="1"/>
    <col min="8973" max="8973" width="25" style="254" customWidth="1"/>
    <col min="8974" max="8974" width="41.625" style="254" customWidth="1"/>
    <col min="8975" max="8975" width="19.625" style="254" customWidth="1"/>
    <col min="8976" max="8976" width="33.875" style="254" customWidth="1"/>
    <col min="8977" max="8977" width="25" style="254" customWidth="1"/>
    <col min="8978" max="8978" width="13.625" style="254" customWidth="1"/>
    <col min="8979" max="8992" width="4.875" style="254" customWidth="1"/>
    <col min="8993" max="9227" width="9" style="254"/>
    <col min="9228" max="9228" width="4.25" style="254" customWidth="1"/>
    <col min="9229" max="9229" width="25" style="254" customWidth="1"/>
    <col min="9230" max="9230" width="41.625" style="254" customWidth="1"/>
    <col min="9231" max="9231" width="19.625" style="254" customWidth="1"/>
    <col min="9232" max="9232" width="33.875" style="254" customWidth="1"/>
    <col min="9233" max="9233" width="25" style="254" customWidth="1"/>
    <col min="9234" max="9234" width="13.625" style="254" customWidth="1"/>
    <col min="9235" max="9248" width="4.875" style="254" customWidth="1"/>
    <col min="9249" max="9483" width="9" style="254"/>
    <col min="9484" max="9484" width="4.25" style="254" customWidth="1"/>
    <col min="9485" max="9485" width="25" style="254" customWidth="1"/>
    <col min="9486" max="9486" width="41.625" style="254" customWidth="1"/>
    <col min="9487" max="9487" width="19.625" style="254" customWidth="1"/>
    <col min="9488" max="9488" width="33.875" style="254" customWidth="1"/>
    <col min="9489" max="9489" width="25" style="254" customWidth="1"/>
    <col min="9490" max="9490" width="13.625" style="254" customWidth="1"/>
    <col min="9491" max="9504" width="4.875" style="254" customWidth="1"/>
    <col min="9505" max="9739" width="9" style="254"/>
    <col min="9740" max="9740" width="4.25" style="254" customWidth="1"/>
    <col min="9741" max="9741" width="25" style="254" customWidth="1"/>
    <col min="9742" max="9742" width="41.625" style="254" customWidth="1"/>
    <col min="9743" max="9743" width="19.625" style="254" customWidth="1"/>
    <col min="9744" max="9744" width="33.875" style="254" customWidth="1"/>
    <col min="9745" max="9745" width="25" style="254" customWidth="1"/>
    <col min="9746" max="9746" width="13.625" style="254" customWidth="1"/>
    <col min="9747" max="9760" width="4.875" style="254" customWidth="1"/>
    <col min="9761" max="9995" width="9" style="254"/>
    <col min="9996" max="9996" width="4.25" style="254" customWidth="1"/>
    <col min="9997" max="9997" width="25" style="254" customWidth="1"/>
    <col min="9998" max="9998" width="41.625" style="254" customWidth="1"/>
    <col min="9999" max="9999" width="19.625" style="254" customWidth="1"/>
    <col min="10000" max="10000" width="33.875" style="254" customWidth="1"/>
    <col min="10001" max="10001" width="25" style="254" customWidth="1"/>
    <col min="10002" max="10002" width="13.625" style="254" customWidth="1"/>
    <col min="10003" max="10016" width="4.875" style="254" customWidth="1"/>
    <col min="10017" max="10251" width="9" style="254"/>
    <col min="10252" max="10252" width="4.25" style="254" customWidth="1"/>
    <col min="10253" max="10253" width="25" style="254" customWidth="1"/>
    <col min="10254" max="10254" width="41.625" style="254" customWidth="1"/>
    <col min="10255" max="10255" width="19.625" style="254" customWidth="1"/>
    <col min="10256" max="10256" width="33.875" style="254" customWidth="1"/>
    <col min="10257" max="10257" width="25" style="254" customWidth="1"/>
    <col min="10258" max="10258" width="13.625" style="254" customWidth="1"/>
    <col min="10259" max="10272" width="4.875" style="254" customWidth="1"/>
    <col min="10273" max="10507" width="9" style="254"/>
    <col min="10508" max="10508" width="4.25" style="254" customWidth="1"/>
    <col min="10509" max="10509" width="25" style="254" customWidth="1"/>
    <col min="10510" max="10510" width="41.625" style="254" customWidth="1"/>
    <col min="10511" max="10511" width="19.625" style="254" customWidth="1"/>
    <col min="10512" max="10512" width="33.875" style="254" customWidth="1"/>
    <col min="10513" max="10513" width="25" style="254" customWidth="1"/>
    <col min="10514" max="10514" width="13.625" style="254" customWidth="1"/>
    <col min="10515" max="10528" width="4.875" style="254" customWidth="1"/>
    <col min="10529" max="10763" width="9" style="254"/>
    <col min="10764" max="10764" width="4.25" style="254" customWidth="1"/>
    <col min="10765" max="10765" width="25" style="254" customWidth="1"/>
    <col min="10766" max="10766" width="41.625" style="254" customWidth="1"/>
    <col min="10767" max="10767" width="19.625" style="254" customWidth="1"/>
    <col min="10768" max="10768" width="33.875" style="254" customWidth="1"/>
    <col min="10769" max="10769" width="25" style="254" customWidth="1"/>
    <col min="10770" max="10770" width="13.625" style="254" customWidth="1"/>
    <col min="10771" max="10784" width="4.875" style="254" customWidth="1"/>
    <col min="10785" max="11019" width="9" style="254"/>
    <col min="11020" max="11020" width="4.25" style="254" customWidth="1"/>
    <col min="11021" max="11021" width="25" style="254" customWidth="1"/>
    <col min="11022" max="11022" width="41.625" style="254" customWidth="1"/>
    <col min="11023" max="11023" width="19.625" style="254" customWidth="1"/>
    <col min="11024" max="11024" width="33.875" style="254" customWidth="1"/>
    <col min="11025" max="11025" width="25" style="254" customWidth="1"/>
    <col min="11026" max="11026" width="13.625" style="254" customWidth="1"/>
    <col min="11027" max="11040" width="4.875" style="254" customWidth="1"/>
    <col min="11041" max="11275" width="9" style="254"/>
    <col min="11276" max="11276" width="4.25" style="254" customWidth="1"/>
    <col min="11277" max="11277" width="25" style="254" customWidth="1"/>
    <col min="11278" max="11278" width="41.625" style="254" customWidth="1"/>
    <col min="11279" max="11279" width="19.625" style="254" customWidth="1"/>
    <col min="11280" max="11280" width="33.875" style="254" customWidth="1"/>
    <col min="11281" max="11281" width="25" style="254" customWidth="1"/>
    <col min="11282" max="11282" width="13.625" style="254" customWidth="1"/>
    <col min="11283" max="11296" width="4.875" style="254" customWidth="1"/>
    <col min="11297" max="11531" width="9" style="254"/>
    <col min="11532" max="11532" width="4.25" style="254" customWidth="1"/>
    <col min="11533" max="11533" width="25" style="254" customWidth="1"/>
    <col min="11534" max="11534" width="41.625" style="254" customWidth="1"/>
    <col min="11535" max="11535" width="19.625" style="254" customWidth="1"/>
    <col min="11536" max="11536" width="33.875" style="254" customWidth="1"/>
    <col min="11537" max="11537" width="25" style="254" customWidth="1"/>
    <col min="11538" max="11538" width="13.625" style="254" customWidth="1"/>
    <col min="11539" max="11552" width="4.875" style="254" customWidth="1"/>
    <col min="11553" max="11787" width="9" style="254"/>
    <col min="11788" max="11788" width="4.25" style="254" customWidth="1"/>
    <col min="11789" max="11789" width="25" style="254" customWidth="1"/>
    <col min="11790" max="11790" width="41.625" style="254" customWidth="1"/>
    <col min="11791" max="11791" width="19.625" style="254" customWidth="1"/>
    <col min="11792" max="11792" width="33.875" style="254" customWidth="1"/>
    <col min="11793" max="11793" width="25" style="254" customWidth="1"/>
    <col min="11794" max="11794" width="13.625" style="254" customWidth="1"/>
    <col min="11795" max="11808" width="4.875" style="254" customWidth="1"/>
    <col min="11809" max="12043" width="9" style="254"/>
    <col min="12044" max="12044" width="4.25" style="254" customWidth="1"/>
    <col min="12045" max="12045" width="25" style="254" customWidth="1"/>
    <col min="12046" max="12046" width="41.625" style="254" customWidth="1"/>
    <col min="12047" max="12047" width="19.625" style="254" customWidth="1"/>
    <col min="12048" max="12048" width="33.875" style="254" customWidth="1"/>
    <col min="12049" max="12049" width="25" style="254" customWidth="1"/>
    <col min="12050" max="12050" width="13.625" style="254" customWidth="1"/>
    <col min="12051" max="12064" width="4.875" style="254" customWidth="1"/>
    <col min="12065" max="12299" width="9" style="254"/>
    <col min="12300" max="12300" width="4.25" style="254" customWidth="1"/>
    <col min="12301" max="12301" width="25" style="254" customWidth="1"/>
    <col min="12302" max="12302" width="41.625" style="254" customWidth="1"/>
    <col min="12303" max="12303" width="19.625" style="254" customWidth="1"/>
    <col min="12304" max="12304" width="33.875" style="254" customWidth="1"/>
    <col min="12305" max="12305" width="25" style="254" customWidth="1"/>
    <col min="12306" max="12306" width="13.625" style="254" customWidth="1"/>
    <col min="12307" max="12320" width="4.875" style="254" customWidth="1"/>
    <col min="12321" max="12555" width="9" style="254"/>
    <col min="12556" max="12556" width="4.25" style="254" customWidth="1"/>
    <col min="12557" max="12557" width="25" style="254" customWidth="1"/>
    <col min="12558" max="12558" width="41.625" style="254" customWidth="1"/>
    <col min="12559" max="12559" width="19.625" style="254" customWidth="1"/>
    <col min="12560" max="12560" width="33.875" style="254" customWidth="1"/>
    <col min="12561" max="12561" width="25" style="254" customWidth="1"/>
    <col min="12562" max="12562" width="13.625" style="254" customWidth="1"/>
    <col min="12563" max="12576" width="4.875" style="254" customWidth="1"/>
    <col min="12577" max="12811" width="9" style="254"/>
    <col min="12812" max="12812" width="4.25" style="254" customWidth="1"/>
    <col min="12813" max="12813" width="25" style="254" customWidth="1"/>
    <col min="12814" max="12814" width="41.625" style="254" customWidth="1"/>
    <col min="12815" max="12815" width="19.625" style="254" customWidth="1"/>
    <col min="12816" max="12816" width="33.875" style="254" customWidth="1"/>
    <col min="12817" max="12817" width="25" style="254" customWidth="1"/>
    <col min="12818" max="12818" width="13.625" style="254" customWidth="1"/>
    <col min="12819" max="12832" width="4.875" style="254" customWidth="1"/>
    <col min="12833" max="13067" width="9" style="254"/>
    <col min="13068" max="13068" width="4.25" style="254" customWidth="1"/>
    <col min="13069" max="13069" width="25" style="254" customWidth="1"/>
    <col min="13070" max="13070" width="41.625" style="254" customWidth="1"/>
    <col min="13071" max="13071" width="19.625" style="254" customWidth="1"/>
    <col min="13072" max="13072" width="33.875" style="254" customWidth="1"/>
    <col min="13073" max="13073" width="25" style="254" customWidth="1"/>
    <col min="13074" max="13074" width="13.625" style="254" customWidth="1"/>
    <col min="13075" max="13088" width="4.875" style="254" customWidth="1"/>
    <col min="13089" max="13323" width="9" style="254"/>
    <col min="13324" max="13324" width="4.25" style="254" customWidth="1"/>
    <col min="13325" max="13325" width="25" style="254" customWidth="1"/>
    <col min="13326" max="13326" width="41.625" style="254" customWidth="1"/>
    <col min="13327" max="13327" width="19.625" style="254" customWidth="1"/>
    <col min="13328" max="13328" width="33.875" style="254" customWidth="1"/>
    <col min="13329" max="13329" width="25" style="254" customWidth="1"/>
    <col min="13330" max="13330" width="13.625" style="254" customWidth="1"/>
    <col min="13331" max="13344" width="4.875" style="254" customWidth="1"/>
    <col min="13345" max="13579" width="9" style="254"/>
    <col min="13580" max="13580" width="4.25" style="254" customWidth="1"/>
    <col min="13581" max="13581" width="25" style="254" customWidth="1"/>
    <col min="13582" max="13582" width="41.625" style="254" customWidth="1"/>
    <col min="13583" max="13583" width="19.625" style="254" customWidth="1"/>
    <col min="13584" max="13584" width="33.875" style="254" customWidth="1"/>
    <col min="13585" max="13585" width="25" style="254" customWidth="1"/>
    <col min="13586" max="13586" width="13.625" style="254" customWidth="1"/>
    <col min="13587" max="13600" width="4.875" style="254" customWidth="1"/>
    <col min="13601" max="13835" width="9" style="254"/>
    <col min="13836" max="13836" width="4.25" style="254" customWidth="1"/>
    <col min="13837" max="13837" width="25" style="254" customWidth="1"/>
    <col min="13838" max="13838" width="41.625" style="254" customWidth="1"/>
    <col min="13839" max="13839" width="19.625" style="254" customWidth="1"/>
    <col min="13840" max="13840" width="33.875" style="254" customWidth="1"/>
    <col min="13841" max="13841" width="25" style="254" customWidth="1"/>
    <col min="13842" max="13842" width="13.625" style="254" customWidth="1"/>
    <col min="13843" max="13856" width="4.875" style="254" customWidth="1"/>
    <col min="13857" max="14091" width="9" style="254"/>
    <col min="14092" max="14092" width="4.25" style="254" customWidth="1"/>
    <col min="14093" max="14093" width="25" style="254" customWidth="1"/>
    <col min="14094" max="14094" width="41.625" style="254" customWidth="1"/>
    <col min="14095" max="14095" width="19.625" style="254" customWidth="1"/>
    <col min="14096" max="14096" width="33.875" style="254" customWidth="1"/>
    <col min="14097" max="14097" width="25" style="254" customWidth="1"/>
    <col min="14098" max="14098" width="13.625" style="254" customWidth="1"/>
    <col min="14099" max="14112" width="4.875" style="254" customWidth="1"/>
    <col min="14113" max="14347" width="9" style="254"/>
    <col min="14348" max="14348" width="4.25" style="254" customWidth="1"/>
    <col min="14349" max="14349" width="25" style="254" customWidth="1"/>
    <col min="14350" max="14350" width="41.625" style="254" customWidth="1"/>
    <col min="14351" max="14351" width="19.625" style="254" customWidth="1"/>
    <col min="14352" max="14352" width="33.875" style="254" customWidth="1"/>
    <col min="14353" max="14353" width="25" style="254" customWidth="1"/>
    <col min="14354" max="14354" width="13.625" style="254" customWidth="1"/>
    <col min="14355" max="14368" width="4.875" style="254" customWidth="1"/>
    <col min="14369" max="14603" width="9" style="254"/>
    <col min="14604" max="14604" width="4.25" style="254" customWidth="1"/>
    <col min="14605" max="14605" width="25" style="254" customWidth="1"/>
    <col min="14606" max="14606" width="41.625" style="254" customWidth="1"/>
    <col min="14607" max="14607" width="19.625" style="254" customWidth="1"/>
    <col min="14608" max="14608" width="33.875" style="254" customWidth="1"/>
    <col min="14609" max="14609" width="25" style="254" customWidth="1"/>
    <col min="14610" max="14610" width="13.625" style="254" customWidth="1"/>
    <col min="14611" max="14624" width="4.875" style="254" customWidth="1"/>
    <col min="14625" max="14859" width="9" style="254"/>
    <col min="14860" max="14860" width="4.25" style="254" customWidth="1"/>
    <col min="14861" max="14861" width="25" style="254" customWidth="1"/>
    <col min="14862" max="14862" width="41.625" style="254" customWidth="1"/>
    <col min="14863" max="14863" width="19.625" style="254" customWidth="1"/>
    <col min="14864" max="14864" width="33.875" style="254" customWidth="1"/>
    <col min="14865" max="14865" width="25" style="254" customWidth="1"/>
    <col min="14866" max="14866" width="13.625" style="254" customWidth="1"/>
    <col min="14867" max="14880" width="4.875" style="254" customWidth="1"/>
    <col min="14881" max="15115" width="9" style="254"/>
    <col min="15116" max="15116" width="4.25" style="254" customWidth="1"/>
    <col min="15117" max="15117" width="25" style="254" customWidth="1"/>
    <col min="15118" max="15118" width="41.625" style="254" customWidth="1"/>
    <col min="15119" max="15119" width="19.625" style="254" customWidth="1"/>
    <col min="15120" max="15120" width="33.875" style="254" customWidth="1"/>
    <col min="15121" max="15121" width="25" style="254" customWidth="1"/>
    <col min="15122" max="15122" width="13.625" style="254" customWidth="1"/>
    <col min="15123" max="15136" width="4.875" style="254" customWidth="1"/>
    <col min="15137" max="15371" width="9" style="254"/>
    <col min="15372" max="15372" width="4.25" style="254" customWidth="1"/>
    <col min="15373" max="15373" width="25" style="254" customWidth="1"/>
    <col min="15374" max="15374" width="41.625" style="254" customWidth="1"/>
    <col min="15375" max="15375" width="19.625" style="254" customWidth="1"/>
    <col min="15376" max="15376" width="33.875" style="254" customWidth="1"/>
    <col min="15377" max="15377" width="25" style="254" customWidth="1"/>
    <col min="15378" max="15378" width="13.625" style="254" customWidth="1"/>
    <col min="15379" max="15392" width="4.875" style="254" customWidth="1"/>
    <col min="15393" max="15627" width="9" style="254"/>
    <col min="15628" max="15628" width="4.25" style="254" customWidth="1"/>
    <col min="15629" max="15629" width="25" style="254" customWidth="1"/>
    <col min="15630" max="15630" width="41.625" style="254" customWidth="1"/>
    <col min="15631" max="15631" width="19.625" style="254" customWidth="1"/>
    <col min="15632" max="15632" width="33.875" style="254" customWidth="1"/>
    <col min="15633" max="15633" width="25" style="254" customWidth="1"/>
    <col min="15634" max="15634" width="13.625" style="254" customWidth="1"/>
    <col min="15635" max="15648" width="4.875" style="254" customWidth="1"/>
    <col min="15649" max="15883" width="9" style="254"/>
    <col min="15884" max="15884" width="4.25" style="254" customWidth="1"/>
    <col min="15885" max="15885" width="25" style="254" customWidth="1"/>
    <col min="15886" max="15886" width="41.625" style="254" customWidth="1"/>
    <col min="15887" max="15887" width="19.625" style="254" customWidth="1"/>
    <col min="15888" max="15888" width="33.875" style="254" customWidth="1"/>
    <col min="15889" max="15889" width="25" style="254" customWidth="1"/>
    <col min="15890" max="15890" width="13.625" style="254" customWidth="1"/>
    <col min="15891" max="15904" width="4.875" style="254" customWidth="1"/>
    <col min="15905" max="16139" width="9" style="254"/>
    <col min="16140" max="16140" width="4.25" style="254" customWidth="1"/>
    <col min="16141" max="16141" width="25" style="254" customWidth="1"/>
    <col min="16142" max="16142" width="41.625" style="254" customWidth="1"/>
    <col min="16143" max="16143" width="19.625" style="254" customWidth="1"/>
    <col min="16144" max="16144" width="33.875" style="254" customWidth="1"/>
    <col min="16145" max="16145" width="25" style="254" customWidth="1"/>
    <col min="16146" max="16146" width="13.625" style="254" customWidth="1"/>
    <col min="16147" max="16160" width="4.875" style="254" customWidth="1"/>
    <col min="16161" max="16384" width="9" style="254"/>
  </cols>
  <sheetData>
    <row r="1" spans="1:32" ht="20.25" customHeight="1" x14ac:dyDescent="0.15">
      <c r="A1" s="576" t="s">
        <v>656</v>
      </c>
      <c r="B1" s="577"/>
      <c r="C1" s="583"/>
    </row>
    <row r="2" spans="1:32" ht="20.25" customHeight="1" x14ac:dyDescent="0.15">
      <c r="A2" s="634" t="s">
        <v>27</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row>
    <row r="3" spans="1:32" ht="20.25" customHeight="1" x14ac:dyDescent="0.15">
      <c r="A3" s="109"/>
      <c r="B3" s="109"/>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row>
    <row r="4" spans="1:32" ht="30" customHeight="1" x14ac:dyDescent="0.15">
      <c r="A4" s="109"/>
      <c r="B4" s="109"/>
      <c r="C4" s="242" t="s">
        <v>460</v>
      </c>
      <c r="D4" s="638"/>
      <c r="E4" s="639"/>
      <c r="F4" s="232"/>
      <c r="G4" s="232"/>
      <c r="H4" s="232"/>
      <c r="I4" s="232"/>
      <c r="S4" s="635" t="s">
        <v>85</v>
      </c>
      <c r="T4" s="636"/>
      <c r="U4" s="636"/>
      <c r="V4" s="637"/>
      <c r="W4" s="210"/>
      <c r="X4" s="211"/>
      <c r="Y4" s="211"/>
      <c r="Z4" s="211"/>
      <c r="AA4" s="211"/>
      <c r="AB4" s="211"/>
      <c r="AC4" s="211"/>
      <c r="AD4" s="211"/>
      <c r="AE4" s="211"/>
      <c r="AF4" s="243"/>
    </row>
    <row r="5" spans="1:32" ht="20.25" customHeight="1" x14ac:dyDescent="0.15">
      <c r="A5" s="109"/>
      <c r="B5" s="109"/>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row>
    <row r="6" spans="1:32" ht="17.25" customHeight="1" x14ac:dyDescent="0.15">
      <c r="A6" s="635" t="s">
        <v>232</v>
      </c>
      <c r="B6" s="636"/>
      <c r="C6" s="637"/>
      <c r="D6" s="635" t="s">
        <v>1</v>
      </c>
      <c r="E6" s="637"/>
      <c r="F6" s="635" t="s">
        <v>87</v>
      </c>
      <c r="G6" s="637"/>
      <c r="H6" s="635" t="s">
        <v>195</v>
      </c>
      <c r="I6" s="636"/>
      <c r="J6" s="636"/>
      <c r="K6" s="636"/>
      <c r="L6" s="636"/>
      <c r="M6" s="636"/>
      <c r="N6" s="636"/>
      <c r="O6" s="636"/>
      <c r="P6" s="636"/>
      <c r="Q6" s="636"/>
      <c r="R6" s="636"/>
      <c r="S6" s="636"/>
      <c r="T6" s="636"/>
      <c r="U6" s="636"/>
      <c r="V6" s="636"/>
      <c r="W6" s="636"/>
      <c r="X6" s="637"/>
      <c r="Y6" s="635" t="s">
        <v>251</v>
      </c>
      <c r="Z6" s="636"/>
      <c r="AA6" s="636"/>
      <c r="AB6" s="637"/>
      <c r="AC6" s="635" t="s">
        <v>88</v>
      </c>
      <c r="AD6" s="636"/>
      <c r="AE6" s="636"/>
      <c r="AF6" s="637"/>
    </row>
    <row r="7" spans="1:32" ht="18.75" customHeight="1" x14ac:dyDescent="0.15">
      <c r="A7" s="647" t="s">
        <v>89</v>
      </c>
      <c r="B7" s="648"/>
      <c r="C7" s="649"/>
      <c r="D7" s="647"/>
      <c r="E7" s="649"/>
      <c r="F7" s="647"/>
      <c r="G7" s="649"/>
      <c r="H7" s="653" t="s">
        <v>90</v>
      </c>
      <c r="I7" s="252" t="s">
        <v>408</v>
      </c>
      <c r="J7" s="100" t="s">
        <v>263</v>
      </c>
      <c r="K7" s="122"/>
      <c r="L7" s="122"/>
      <c r="M7" s="252" t="s">
        <v>408</v>
      </c>
      <c r="N7" s="100" t="s">
        <v>264</v>
      </c>
      <c r="O7" s="122"/>
      <c r="P7" s="122"/>
      <c r="Q7" s="252" t="s">
        <v>408</v>
      </c>
      <c r="R7" s="100" t="s">
        <v>265</v>
      </c>
      <c r="S7" s="122"/>
      <c r="T7" s="122"/>
      <c r="U7" s="252" t="s">
        <v>408</v>
      </c>
      <c r="V7" s="100" t="s">
        <v>266</v>
      </c>
      <c r="W7" s="122"/>
      <c r="X7" s="138"/>
      <c r="Y7" s="666"/>
      <c r="Z7" s="667"/>
      <c r="AA7" s="667"/>
      <c r="AB7" s="668"/>
      <c r="AC7" s="666"/>
      <c r="AD7" s="667"/>
      <c r="AE7" s="667"/>
      <c r="AF7" s="668"/>
    </row>
    <row r="8" spans="1:32" ht="18.75" customHeight="1" x14ac:dyDescent="0.15">
      <c r="A8" s="650"/>
      <c r="B8" s="651"/>
      <c r="C8" s="652"/>
      <c r="D8" s="650"/>
      <c r="E8" s="652"/>
      <c r="F8" s="650"/>
      <c r="G8" s="652"/>
      <c r="H8" s="742"/>
      <c r="I8" s="548" t="s">
        <v>408</v>
      </c>
      <c r="J8" s="110" t="s">
        <v>267</v>
      </c>
      <c r="K8" s="269"/>
      <c r="L8" s="269"/>
      <c r="M8" s="252" t="s">
        <v>408</v>
      </c>
      <c r="N8" s="110" t="s">
        <v>268</v>
      </c>
      <c r="O8" s="269"/>
      <c r="P8" s="269"/>
      <c r="Q8" s="252" t="s">
        <v>408</v>
      </c>
      <c r="R8" s="110" t="s">
        <v>269</v>
      </c>
      <c r="S8" s="269"/>
      <c r="T8" s="269"/>
      <c r="U8" s="252" t="s">
        <v>408</v>
      </c>
      <c r="V8" s="110" t="s">
        <v>270</v>
      </c>
      <c r="W8" s="269"/>
      <c r="X8" s="114"/>
      <c r="Y8" s="669"/>
      <c r="Z8" s="670"/>
      <c r="AA8" s="670"/>
      <c r="AB8" s="671"/>
      <c r="AC8" s="669"/>
      <c r="AD8" s="670"/>
      <c r="AE8" s="670"/>
      <c r="AF8" s="671"/>
    </row>
    <row r="9" spans="1:32" s="547" customFormat="1" ht="18.75" customHeight="1" x14ac:dyDescent="0.15">
      <c r="A9" s="355"/>
      <c r="B9" s="555"/>
      <c r="C9" s="326"/>
      <c r="D9" s="355"/>
      <c r="E9" s="410"/>
      <c r="F9" s="355"/>
      <c r="G9" s="410"/>
      <c r="H9" s="515" t="s">
        <v>645</v>
      </c>
      <c r="I9" s="516" t="s">
        <v>408</v>
      </c>
      <c r="J9" s="143" t="s">
        <v>420</v>
      </c>
      <c r="K9" s="193"/>
      <c r="L9" s="212"/>
      <c r="M9" s="517" t="s">
        <v>408</v>
      </c>
      <c r="N9" s="143" t="s">
        <v>514</v>
      </c>
      <c r="O9" s="517"/>
      <c r="P9" s="143"/>
      <c r="Q9" s="129"/>
      <c r="R9" s="129"/>
      <c r="S9" s="129"/>
      <c r="T9" s="129"/>
      <c r="U9" s="129"/>
      <c r="V9" s="129"/>
      <c r="W9" s="129"/>
      <c r="X9" s="177"/>
      <c r="Y9" s="554" t="s">
        <v>408</v>
      </c>
      <c r="Z9" s="100" t="s">
        <v>274</v>
      </c>
      <c r="AA9" s="100"/>
      <c r="AB9" s="159"/>
      <c r="AC9" s="666"/>
      <c r="AD9" s="667"/>
      <c r="AE9" s="667"/>
      <c r="AF9" s="668"/>
    </row>
    <row r="10" spans="1:32" ht="18.75" customHeight="1" x14ac:dyDescent="0.15">
      <c r="A10" s="182"/>
      <c r="B10" s="410"/>
      <c r="C10" s="126"/>
      <c r="D10" s="136"/>
      <c r="E10" s="114"/>
      <c r="F10" s="221"/>
      <c r="G10" s="106"/>
      <c r="H10" s="552" t="s">
        <v>91</v>
      </c>
      <c r="I10" s="188" t="s">
        <v>408</v>
      </c>
      <c r="J10" s="149" t="s">
        <v>275</v>
      </c>
      <c r="K10" s="147"/>
      <c r="L10" s="189" t="s">
        <v>408</v>
      </c>
      <c r="M10" s="149" t="s">
        <v>292</v>
      </c>
      <c r="N10" s="147"/>
      <c r="O10" s="147"/>
      <c r="P10" s="147"/>
      <c r="Q10" s="147"/>
      <c r="R10" s="147"/>
      <c r="S10" s="147"/>
      <c r="T10" s="147"/>
      <c r="U10" s="147"/>
      <c r="V10" s="147"/>
      <c r="W10" s="147"/>
      <c r="X10" s="148"/>
      <c r="Y10" s="548" t="s">
        <v>408</v>
      </c>
      <c r="Z10" s="110" t="s">
        <v>280</v>
      </c>
      <c r="AA10" s="105"/>
      <c r="AB10" s="108"/>
      <c r="AC10" s="707"/>
      <c r="AD10" s="708"/>
      <c r="AE10" s="708"/>
      <c r="AF10" s="709"/>
    </row>
    <row r="11" spans="1:32" ht="18.75" customHeight="1" x14ac:dyDescent="0.15">
      <c r="A11" s="548" t="s">
        <v>408</v>
      </c>
      <c r="B11" s="410">
        <v>17</v>
      </c>
      <c r="C11" s="126" t="s">
        <v>6</v>
      </c>
      <c r="D11" s="136"/>
      <c r="E11" s="114"/>
      <c r="F11" s="221"/>
      <c r="G11" s="106"/>
      <c r="H11" s="661" t="s">
        <v>228</v>
      </c>
      <c r="I11" s="665" t="s">
        <v>408</v>
      </c>
      <c r="J11" s="664" t="s">
        <v>281</v>
      </c>
      <c r="K11" s="664"/>
      <c r="L11" s="664"/>
      <c r="M11" s="665" t="s">
        <v>408</v>
      </c>
      <c r="N11" s="664" t="s">
        <v>282</v>
      </c>
      <c r="O11" s="664"/>
      <c r="P11" s="664"/>
      <c r="Q11" s="139"/>
      <c r="R11" s="139"/>
      <c r="S11" s="139"/>
      <c r="T11" s="139"/>
      <c r="U11" s="139"/>
      <c r="V11" s="139"/>
      <c r="W11" s="139"/>
      <c r="X11" s="140"/>
      <c r="Y11" s="251"/>
      <c r="Z11" s="110"/>
      <c r="AA11" s="105"/>
      <c r="AB11" s="108"/>
      <c r="AC11" s="707"/>
      <c r="AD11" s="708"/>
      <c r="AE11" s="708"/>
      <c r="AF11" s="709"/>
    </row>
    <row r="12" spans="1:32" ht="18.75" customHeight="1" x14ac:dyDescent="0.15">
      <c r="A12" s="251"/>
      <c r="B12" s="171"/>
      <c r="C12" s="126"/>
      <c r="D12" s="136"/>
      <c r="E12" s="114"/>
      <c r="F12" s="221"/>
      <c r="G12" s="106"/>
      <c r="H12" s="660"/>
      <c r="I12" s="642"/>
      <c r="J12" s="644"/>
      <c r="K12" s="644"/>
      <c r="L12" s="644"/>
      <c r="M12" s="642"/>
      <c r="N12" s="644"/>
      <c r="O12" s="644"/>
      <c r="P12" s="644"/>
      <c r="Q12" s="155"/>
      <c r="R12" s="155"/>
      <c r="S12" s="155"/>
      <c r="T12" s="155"/>
      <c r="U12" s="155"/>
      <c r="V12" s="155"/>
      <c r="W12" s="155"/>
      <c r="X12" s="156"/>
      <c r="Y12" s="107"/>
      <c r="Z12" s="105"/>
      <c r="AA12" s="105"/>
      <c r="AB12" s="108"/>
      <c r="AC12" s="707"/>
      <c r="AD12" s="708"/>
      <c r="AE12" s="708"/>
      <c r="AF12" s="709"/>
    </row>
    <row r="13" spans="1:32" ht="18.75" customHeight="1" x14ac:dyDescent="0.15">
      <c r="A13" s="182"/>
      <c r="B13" s="171"/>
      <c r="C13" s="126"/>
      <c r="D13" s="136"/>
      <c r="E13" s="114"/>
      <c r="F13" s="221"/>
      <c r="G13" s="106"/>
      <c r="H13" s="661" t="s">
        <v>229</v>
      </c>
      <c r="I13" s="662" t="s">
        <v>408</v>
      </c>
      <c r="J13" s="664" t="s">
        <v>281</v>
      </c>
      <c r="K13" s="664"/>
      <c r="L13" s="664"/>
      <c r="M13" s="665" t="s">
        <v>408</v>
      </c>
      <c r="N13" s="664" t="s">
        <v>282</v>
      </c>
      <c r="O13" s="664"/>
      <c r="P13" s="664"/>
      <c r="Q13" s="139"/>
      <c r="R13" s="139"/>
      <c r="S13" s="139"/>
      <c r="T13" s="139"/>
      <c r="U13" s="139"/>
      <c r="V13" s="139"/>
      <c r="W13" s="139"/>
      <c r="X13" s="140"/>
      <c r="Y13" s="107"/>
      <c r="Z13" s="105"/>
      <c r="AA13" s="105"/>
      <c r="AB13" s="108"/>
      <c r="AC13" s="707"/>
      <c r="AD13" s="708"/>
      <c r="AE13" s="708"/>
      <c r="AF13" s="709"/>
    </row>
    <row r="14" spans="1:32" ht="18.75" customHeight="1" x14ac:dyDescent="0.15">
      <c r="A14" s="183"/>
      <c r="B14" s="238"/>
      <c r="C14" s="127"/>
      <c r="D14" s="119"/>
      <c r="E14" s="116"/>
      <c r="F14" s="222"/>
      <c r="G14" s="164"/>
      <c r="H14" s="674"/>
      <c r="I14" s="691"/>
      <c r="J14" s="690"/>
      <c r="K14" s="690"/>
      <c r="L14" s="690"/>
      <c r="M14" s="689"/>
      <c r="N14" s="690"/>
      <c r="O14" s="690"/>
      <c r="P14" s="690"/>
      <c r="Q14" s="187"/>
      <c r="R14" s="187"/>
      <c r="S14" s="187"/>
      <c r="T14" s="187"/>
      <c r="U14" s="187"/>
      <c r="V14" s="187"/>
      <c r="W14" s="187"/>
      <c r="X14" s="204"/>
      <c r="Y14" s="160"/>
      <c r="Z14" s="161"/>
      <c r="AA14" s="161"/>
      <c r="AB14" s="162"/>
      <c r="AC14" s="669"/>
      <c r="AD14" s="670"/>
      <c r="AE14" s="670"/>
      <c r="AF14" s="671"/>
    </row>
    <row r="15" spans="1:32" s="268" customFormat="1" ht="18.75" customHeight="1" x14ac:dyDescent="0.15">
      <c r="A15" s="110"/>
      <c r="B15" s="109"/>
      <c r="C15" s="110"/>
      <c r="D15" s="263"/>
      <c r="E15" s="269"/>
      <c r="F15" s="270"/>
      <c r="G15" s="110"/>
      <c r="H15" s="270"/>
      <c r="I15" s="262"/>
      <c r="J15" s="263"/>
      <c r="K15" s="263"/>
      <c r="L15" s="263"/>
      <c r="M15" s="262"/>
      <c r="N15" s="263"/>
      <c r="O15" s="263"/>
      <c r="P15" s="263"/>
      <c r="Q15" s="272"/>
      <c r="R15" s="272"/>
      <c r="S15" s="272"/>
      <c r="T15" s="272"/>
      <c r="U15" s="272"/>
      <c r="V15" s="272"/>
      <c r="W15" s="272"/>
      <c r="X15" s="272"/>
      <c r="Y15" s="105"/>
      <c r="Z15" s="105"/>
      <c r="AA15" s="105"/>
      <c r="AB15" s="105"/>
      <c r="AC15" s="109"/>
      <c r="AD15" s="109"/>
      <c r="AE15" s="109"/>
      <c r="AF15" s="109"/>
    </row>
    <row r="16" spans="1:32" ht="20.25" customHeight="1" x14ac:dyDescent="0.15">
      <c r="A16" s="255" t="s">
        <v>658</v>
      </c>
      <c r="B16" s="255"/>
      <c r="C16" s="580"/>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row>
    <row r="17" spans="1:32" ht="20.25" customHeight="1" x14ac:dyDescent="0.15">
      <c r="A17" s="634" t="s">
        <v>461</v>
      </c>
      <c r="B17" s="634"/>
      <c r="C17" s="634"/>
      <c r="D17" s="634"/>
      <c r="E17" s="634"/>
      <c r="F17" s="634"/>
      <c r="G17" s="634"/>
      <c r="H17" s="634"/>
      <c r="I17" s="634"/>
      <c r="J17" s="634"/>
      <c r="K17" s="634"/>
      <c r="L17" s="634"/>
      <c r="M17" s="634"/>
      <c r="N17" s="634"/>
      <c r="O17" s="634"/>
      <c r="P17" s="634"/>
      <c r="Q17" s="634"/>
      <c r="R17" s="634"/>
      <c r="S17" s="634"/>
      <c r="T17" s="634"/>
      <c r="U17" s="634"/>
      <c r="V17" s="634"/>
      <c r="W17" s="634"/>
      <c r="X17" s="634"/>
      <c r="Y17" s="634"/>
      <c r="Z17" s="634"/>
      <c r="AA17" s="634"/>
      <c r="AB17" s="634"/>
      <c r="AC17" s="634"/>
      <c r="AD17" s="634"/>
      <c r="AE17" s="634"/>
      <c r="AF17" s="634"/>
    </row>
    <row r="18" spans="1:32" ht="20.25" customHeight="1" x14ac:dyDescent="0.15">
      <c r="A18" s="241"/>
      <c r="B18" s="241"/>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row>
    <row r="19" spans="1:32" s="268" customFormat="1" ht="30" customHeight="1" x14ac:dyDescent="0.15">
      <c r="A19" s="109"/>
      <c r="B19" s="109"/>
      <c r="C19" s="265" t="s">
        <v>460</v>
      </c>
      <c r="D19" s="638"/>
      <c r="E19" s="639"/>
      <c r="F19" s="263"/>
      <c r="G19" s="263"/>
      <c r="H19" s="263"/>
      <c r="I19" s="263"/>
      <c r="S19" s="635" t="s">
        <v>85</v>
      </c>
      <c r="T19" s="636"/>
      <c r="U19" s="636"/>
      <c r="V19" s="637"/>
      <c r="W19" s="210"/>
      <c r="X19" s="211"/>
      <c r="Y19" s="211"/>
      <c r="Z19" s="211"/>
      <c r="AA19" s="211"/>
      <c r="AB19" s="211"/>
      <c r="AC19" s="211"/>
      <c r="AD19" s="211"/>
      <c r="AE19" s="211"/>
      <c r="AF19" s="266"/>
    </row>
    <row r="20" spans="1:32" s="268" customFormat="1" ht="20.25" customHeight="1" x14ac:dyDescent="0.15">
      <c r="A20" s="109"/>
      <c r="B20" s="109"/>
      <c r="C20" s="263"/>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row>
    <row r="21" spans="1:32" ht="20.25" customHeight="1" x14ac:dyDescent="0.15">
      <c r="A21" s="635" t="s">
        <v>86</v>
      </c>
      <c r="B21" s="636"/>
      <c r="C21" s="637"/>
      <c r="D21" s="635" t="s">
        <v>1</v>
      </c>
      <c r="E21" s="637"/>
      <c r="F21" s="635" t="s">
        <v>87</v>
      </c>
      <c r="G21" s="637"/>
      <c r="H21" s="635" t="s">
        <v>462</v>
      </c>
      <c r="I21" s="636"/>
      <c r="J21" s="636"/>
      <c r="K21" s="636"/>
      <c r="L21" s="636"/>
      <c r="M21" s="636"/>
      <c r="N21" s="636"/>
      <c r="O21" s="636"/>
      <c r="P21" s="636"/>
      <c r="Q21" s="636"/>
      <c r="R21" s="636"/>
      <c r="S21" s="636"/>
      <c r="T21" s="636"/>
      <c r="U21" s="636"/>
      <c r="V21" s="636"/>
      <c r="W21" s="636"/>
      <c r="X21" s="637"/>
      <c r="Y21" s="635" t="s">
        <v>251</v>
      </c>
      <c r="Z21" s="636"/>
      <c r="AA21" s="636"/>
      <c r="AB21" s="637"/>
      <c r="AC21" s="635" t="s">
        <v>88</v>
      </c>
      <c r="AD21" s="636"/>
      <c r="AE21" s="636"/>
      <c r="AF21" s="637"/>
    </row>
    <row r="22" spans="1:32" ht="20.25" customHeight="1" x14ac:dyDescent="0.15">
      <c r="A22" s="647" t="s">
        <v>89</v>
      </c>
      <c r="B22" s="648"/>
      <c r="C22" s="649"/>
      <c r="D22" s="235"/>
      <c r="E22" s="118"/>
      <c r="F22" s="117"/>
      <c r="G22" s="118"/>
      <c r="H22" s="653" t="s">
        <v>90</v>
      </c>
      <c r="I22" s="252" t="s">
        <v>408</v>
      </c>
      <c r="J22" s="100" t="s">
        <v>263</v>
      </c>
      <c r="K22" s="122"/>
      <c r="L22" s="122"/>
      <c r="M22" s="252" t="s">
        <v>408</v>
      </c>
      <c r="N22" s="100" t="s">
        <v>264</v>
      </c>
      <c r="O22" s="122"/>
      <c r="P22" s="122"/>
      <c r="Q22" s="252" t="s">
        <v>408</v>
      </c>
      <c r="R22" s="100" t="s">
        <v>265</v>
      </c>
      <c r="S22" s="122"/>
      <c r="T22" s="122"/>
      <c r="U22" s="252" t="s">
        <v>408</v>
      </c>
      <c r="V22" s="100" t="s">
        <v>266</v>
      </c>
      <c r="W22" s="122"/>
      <c r="X22" s="138"/>
      <c r="Y22" s="666"/>
      <c r="Z22" s="667"/>
      <c r="AA22" s="667"/>
      <c r="AB22" s="668"/>
      <c r="AC22" s="666"/>
      <c r="AD22" s="667"/>
      <c r="AE22" s="667"/>
      <c r="AF22" s="668"/>
    </row>
    <row r="23" spans="1:32" ht="20.25" customHeight="1" x14ac:dyDescent="0.15">
      <c r="A23" s="650"/>
      <c r="B23" s="651"/>
      <c r="C23" s="652"/>
      <c r="D23" s="237"/>
      <c r="E23" s="120"/>
      <c r="F23" s="119"/>
      <c r="G23" s="120"/>
      <c r="H23" s="654"/>
      <c r="I23" s="185" t="s">
        <v>408</v>
      </c>
      <c r="J23" s="89" t="s">
        <v>267</v>
      </c>
      <c r="K23" s="115"/>
      <c r="L23" s="115"/>
      <c r="M23" s="199" t="s">
        <v>408</v>
      </c>
      <c r="N23" s="89" t="s">
        <v>268</v>
      </c>
      <c r="O23" s="115"/>
      <c r="P23" s="115"/>
      <c r="Q23" s="199" t="s">
        <v>408</v>
      </c>
      <c r="R23" s="89" t="s">
        <v>269</v>
      </c>
      <c r="S23" s="115"/>
      <c r="T23" s="115"/>
      <c r="U23" s="199" t="s">
        <v>408</v>
      </c>
      <c r="V23" s="89" t="s">
        <v>270</v>
      </c>
      <c r="W23" s="115"/>
      <c r="X23" s="116"/>
      <c r="Y23" s="669"/>
      <c r="Z23" s="670"/>
      <c r="AA23" s="670"/>
      <c r="AB23" s="671"/>
      <c r="AC23" s="669"/>
      <c r="AD23" s="670"/>
      <c r="AE23" s="670"/>
      <c r="AF23" s="671"/>
    </row>
    <row r="24" spans="1:32" s="547" customFormat="1" ht="18.75" customHeight="1" x14ac:dyDescent="0.15">
      <c r="A24" s="355"/>
      <c r="B24" s="555"/>
      <c r="C24" s="326"/>
      <c r="D24" s="355"/>
      <c r="E24" s="410"/>
      <c r="F24" s="355"/>
      <c r="G24" s="410"/>
      <c r="H24" s="515" t="s">
        <v>645</v>
      </c>
      <c r="I24" s="516" t="s">
        <v>408</v>
      </c>
      <c r="J24" s="143" t="s">
        <v>420</v>
      </c>
      <c r="K24" s="193"/>
      <c r="L24" s="212"/>
      <c r="M24" s="517" t="s">
        <v>408</v>
      </c>
      <c r="N24" s="143" t="s">
        <v>514</v>
      </c>
      <c r="O24" s="517"/>
      <c r="P24" s="143"/>
      <c r="Q24" s="129"/>
      <c r="R24" s="129"/>
      <c r="S24" s="129"/>
      <c r="T24" s="129"/>
      <c r="U24" s="129"/>
      <c r="V24" s="129"/>
      <c r="W24" s="129"/>
      <c r="X24" s="177"/>
      <c r="Y24" s="554" t="s">
        <v>408</v>
      </c>
      <c r="Z24" s="100" t="s">
        <v>274</v>
      </c>
      <c r="AA24" s="100"/>
      <c r="AB24" s="159"/>
      <c r="AC24" s="666"/>
      <c r="AD24" s="667"/>
      <c r="AE24" s="667"/>
      <c r="AF24" s="668"/>
    </row>
    <row r="25" spans="1:32" ht="20.25" customHeight="1" x14ac:dyDescent="0.15">
      <c r="A25" s="182"/>
      <c r="B25" s="410"/>
      <c r="C25" s="126"/>
      <c r="D25" s="136"/>
      <c r="E25" s="106"/>
      <c r="F25" s="136"/>
      <c r="G25" s="106"/>
      <c r="H25" s="558" t="s">
        <v>91</v>
      </c>
      <c r="I25" s="549" t="s">
        <v>408</v>
      </c>
      <c r="J25" s="153" t="s">
        <v>275</v>
      </c>
      <c r="K25" s="155"/>
      <c r="L25" s="551" t="s">
        <v>408</v>
      </c>
      <c r="M25" s="153" t="s">
        <v>292</v>
      </c>
      <c r="N25" s="155"/>
      <c r="O25" s="155"/>
      <c r="P25" s="155"/>
      <c r="Q25" s="155"/>
      <c r="R25" s="155"/>
      <c r="S25" s="155"/>
      <c r="T25" s="155"/>
      <c r="U25" s="155"/>
      <c r="V25" s="155"/>
      <c r="W25" s="155"/>
      <c r="X25" s="156"/>
      <c r="Y25" s="550" t="s">
        <v>408</v>
      </c>
      <c r="Z25" s="110" t="s">
        <v>280</v>
      </c>
      <c r="AA25" s="105"/>
      <c r="AB25" s="108"/>
      <c r="AC25" s="707"/>
      <c r="AD25" s="708"/>
      <c r="AE25" s="708"/>
      <c r="AF25" s="709"/>
    </row>
    <row r="26" spans="1:32" ht="20.25" customHeight="1" x14ac:dyDescent="0.15">
      <c r="A26" s="182"/>
      <c r="B26" s="171"/>
      <c r="C26" s="126"/>
      <c r="D26" s="136"/>
      <c r="E26" s="106"/>
      <c r="F26" s="136"/>
      <c r="G26" s="106"/>
      <c r="H26" s="645" t="s">
        <v>467</v>
      </c>
      <c r="I26" s="665" t="s">
        <v>408</v>
      </c>
      <c r="J26" s="664" t="s">
        <v>281</v>
      </c>
      <c r="K26" s="664"/>
      <c r="L26" s="664"/>
      <c r="M26" s="665" t="s">
        <v>408</v>
      </c>
      <c r="N26" s="664" t="s">
        <v>282</v>
      </c>
      <c r="O26" s="664"/>
      <c r="P26" s="664"/>
      <c r="Q26" s="139"/>
      <c r="R26" s="139"/>
      <c r="S26" s="139"/>
      <c r="T26" s="139"/>
      <c r="U26" s="139"/>
      <c r="V26" s="139"/>
      <c r="W26" s="139"/>
      <c r="X26" s="140"/>
      <c r="Y26" s="252"/>
      <c r="Z26" s="110"/>
      <c r="AA26" s="105"/>
      <c r="AB26" s="108"/>
      <c r="AC26" s="707"/>
      <c r="AD26" s="708"/>
      <c r="AE26" s="708"/>
      <c r="AF26" s="709"/>
    </row>
    <row r="27" spans="1:32" ht="20.25" customHeight="1" x14ac:dyDescent="0.15">
      <c r="A27" s="251" t="s">
        <v>408</v>
      </c>
      <c r="B27" s="171">
        <v>67</v>
      </c>
      <c r="C27" s="126" t="s">
        <v>497</v>
      </c>
      <c r="D27" s="136"/>
      <c r="E27" s="106"/>
      <c r="F27" s="136"/>
      <c r="G27" s="106"/>
      <c r="H27" s="646"/>
      <c r="I27" s="642"/>
      <c r="J27" s="644"/>
      <c r="K27" s="644"/>
      <c r="L27" s="644"/>
      <c r="M27" s="642"/>
      <c r="N27" s="644"/>
      <c r="O27" s="644"/>
      <c r="P27" s="644"/>
      <c r="Q27" s="155"/>
      <c r="R27" s="155"/>
      <c r="S27" s="155"/>
      <c r="T27" s="155"/>
      <c r="U27" s="155"/>
      <c r="V27" s="155"/>
      <c r="W27" s="155"/>
      <c r="X27" s="156"/>
      <c r="Y27" s="107"/>
      <c r="Z27" s="105"/>
      <c r="AA27" s="105"/>
      <c r="AB27" s="108"/>
      <c r="AC27" s="707"/>
      <c r="AD27" s="708"/>
      <c r="AE27" s="708"/>
      <c r="AF27" s="709"/>
    </row>
    <row r="28" spans="1:32" ht="20.25" customHeight="1" x14ac:dyDescent="0.15">
      <c r="A28" s="182"/>
      <c r="B28" s="171"/>
      <c r="C28" s="126"/>
      <c r="D28" s="136"/>
      <c r="E28" s="106"/>
      <c r="F28" s="136"/>
      <c r="G28" s="106"/>
      <c r="H28" s="645" t="s">
        <v>469</v>
      </c>
      <c r="I28" s="662" t="s">
        <v>408</v>
      </c>
      <c r="J28" s="664" t="s">
        <v>281</v>
      </c>
      <c r="K28" s="664"/>
      <c r="L28" s="664"/>
      <c r="M28" s="665" t="s">
        <v>408</v>
      </c>
      <c r="N28" s="664" t="s">
        <v>282</v>
      </c>
      <c r="O28" s="664"/>
      <c r="P28" s="664"/>
      <c r="Q28" s="139"/>
      <c r="R28" s="139"/>
      <c r="S28" s="139"/>
      <c r="T28" s="139"/>
      <c r="U28" s="139"/>
      <c r="V28" s="139"/>
      <c r="W28" s="139"/>
      <c r="X28" s="140"/>
      <c r="Y28" s="107"/>
      <c r="Z28" s="105"/>
      <c r="AA28" s="105"/>
      <c r="AB28" s="108"/>
      <c r="AC28" s="707"/>
      <c r="AD28" s="708"/>
      <c r="AE28" s="708"/>
      <c r="AF28" s="709"/>
    </row>
    <row r="29" spans="1:32" ht="20.25" customHeight="1" x14ac:dyDescent="0.15">
      <c r="A29" s="183"/>
      <c r="B29" s="238"/>
      <c r="C29" s="127"/>
      <c r="D29" s="119"/>
      <c r="E29" s="164"/>
      <c r="F29" s="119"/>
      <c r="G29" s="164"/>
      <c r="H29" s="688"/>
      <c r="I29" s="691"/>
      <c r="J29" s="690"/>
      <c r="K29" s="690"/>
      <c r="L29" s="690"/>
      <c r="M29" s="689"/>
      <c r="N29" s="690"/>
      <c r="O29" s="690"/>
      <c r="P29" s="690"/>
      <c r="Q29" s="187"/>
      <c r="R29" s="187"/>
      <c r="S29" s="187"/>
      <c r="T29" s="187"/>
      <c r="U29" s="187"/>
      <c r="V29" s="187"/>
      <c r="W29" s="187"/>
      <c r="X29" s="204"/>
      <c r="Y29" s="160"/>
      <c r="Z29" s="161"/>
      <c r="AA29" s="161"/>
      <c r="AB29" s="162"/>
      <c r="AC29" s="669"/>
      <c r="AD29" s="670"/>
      <c r="AE29" s="670"/>
      <c r="AF29" s="671"/>
    </row>
  </sheetData>
  <mergeCells count="50">
    <mergeCell ref="A7:C8"/>
    <mergeCell ref="D7:E8"/>
    <mergeCell ref="F7:G8"/>
    <mergeCell ref="H7:H8"/>
    <mergeCell ref="Y7:AB8"/>
    <mergeCell ref="A2:AF2"/>
    <mergeCell ref="S4:V4"/>
    <mergeCell ref="A6:C6"/>
    <mergeCell ref="D6:E6"/>
    <mergeCell ref="F6:G6"/>
    <mergeCell ref="H6:X6"/>
    <mergeCell ref="Y6:AB6"/>
    <mergeCell ref="AC6:AF6"/>
    <mergeCell ref="D4:E4"/>
    <mergeCell ref="AC7:AF8"/>
    <mergeCell ref="H13:H14"/>
    <mergeCell ref="I13:I14"/>
    <mergeCell ref="J13:L14"/>
    <mergeCell ref="M13:M14"/>
    <mergeCell ref="N13:P14"/>
    <mergeCell ref="H11:H12"/>
    <mergeCell ref="I11:I12"/>
    <mergeCell ref="J11:L12"/>
    <mergeCell ref="M11:M12"/>
    <mergeCell ref="N11:P12"/>
    <mergeCell ref="AC9:AF14"/>
    <mergeCell ref="AC24:AF29"/>
    <mergeCell ref="A22:C23"/>
    <mergeCell ref="Y22:AB23"/>
    <mergeCell ref="A17:AF17"/>
    <mergeCell ref="A21:C21"/>
    <mergeCell ref="D21:E21"/>
    <mergeCell ref="F21:G21"/>
    <mergeCell ref="H21:X21"/>
    <mergeCell ref="H22:H23"/>
    <mergeCell ref="AC21:AF21"/>
    <mergeCell ref="D19:E19"/>
    <mergeCell ref="S19:V19"/>
    <mergeCell ref="Y21:AB21"/>
    <mergeCell ref="AC22:AF23"/>
    <mergeCell ref="H28:H29"/>
    <mergeCell ref="J28:L29"/>
    <mergeCell ref="M28:M29"/>
    <mergeCell ref="N28:P29"/>
    <mergeCell ref="I28:I29"/>
    <mergeCell ref="H26:H27"/>
    <mergeCell ref="I26:I27"/>
    <mergeCell ref="J26:L27"/>
    <mergeCell ref="M26:M27"/>
    <mergeCell ref="N26:P27"/>
  </mergeCells>
  <phoneticPr fontId="2"/>
  <dataValidations count="1">
    <dataValidation type="list" allowBlank="1" showInputMessage="1" showErrorMessage="1" sqref="Q7:Q8 U7:U8 M11:M15 M7:M9 A11:A12 L10 A27 M22:M24 Q22:Q23 U22:U23 Y9:Y11 L25 M26:M29 I22:I29 I7:I15 Y24:Y26">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9"/>
  <sheetViews>
    <sheetView view="pageBreakPreview" zoomScale="80" zoomScaleNormal="100" zoomScaleSheetLayoutView="80" workbookViewId="0"/>
  </sheetViews>
  <sheetFormatPr defaultRowHeight="20.25" customHeight="1" x14ac:dyDescent="0.15"/>
  <cols>
    <col min="1" max="2" width="4.25" style="219" customWidth="1"/>
    <col min="3" max="3" width="25" style="254" customWidth="1"/>
    <col min="4" max="4" width="4.875" style="254" customWidth="1"/>
    <col min="5" max="5" width="41.625" style="254" customWidth="1"/>
    <col min="6" max="6" width="4.875" style="254" customWidth="1"/>
    <col min="7" max="7" width="19.625" style="254" customWidth="1"/>
    <col min="8" max="8" width="33.875" style="381" customWidth="1"/>
    <col min="9" max="32" width="4.875" style="254" customWidth="1"/>
    <col min="33" max="267" width="9" style="254"/>
    <col min="268" max="268" width="4.25" style="254" customWidth="1"/>
    <col min="269" max="269" width="25" style="254" customWidth="1"/>
    <col min="270" max="270" width="41.625" style="254" customWidth="1"/>
    <col min="271" max="271" width="19.625" style="254" customWidth="1"/>
    <col min="272" max="272" width="33.875" style="254" customWidth="1"/>
    <col min="273" max="273" width="25" style="254" customWidth="1"/>
    <col min="274" max="274" width="13.625" style="254" customWidth="1"/>
    <col min="275" max="288" width="4.875" style="254" customWidth="1"/>
    <col min="289" max="523" width="9" style="254"/>
    <col min="524" max="524" width="4.25" style="254" customWidth="1"/>
    <col min="525" max="525" width="25" style="254" customWidth="1"/>
    <col min="526" max="526" width="41.625" style="254" customWidth="1"/>
    <col min="527" max="527" width="19.625" style="254" customWidth="1"/>
    <col min="528" max="528" width="33.875" style="254" customWidth="1"/>
    <col min="529" max="529" width="25" style="254" customWidth="1"/>
    <col min="530" max="530" width="13.625" style="254" customWidth="1"/>
    <col min="531" max="544" width="4.875" style="254" customWidth="1"/>
    <col min="545" max="779" width="9" style="254"/>
    <col min="780" max="780" width="4.25" style="254" customWidth="1"/>
    <col min="781" max="781" width="25" style="254" customWidth="1"/>
    <col min="782" max="782" width="41.625" style="254" customWidth="1"/>
    <col min="783" max="783" width="19.625" style="254" customWidth="1"/>
    <col min="784" max="784" width="33.875" style="254" customWidth="1"/>
    <col min="785" max="785" width="25" style="254" customWidth="1"/>
    <col min="786" max="786" width="13.625" style="254" customWidth="1"/>
    <col min="787" max="800" width="4.875" style="254" customWidth="1"/>
    <col min="801" max="1035" width="9" style="254"/>
    <col min="1036" max="1036" width="4.25" style="254" customWidth="1"/>
    <col min="1037" max="1037" width="25" style="254" customWidth="1"/>
    <col min="1038" max="1038" width="41.625" style="254" customWidth="1"/>
    <col min="1039" max="1039" width="19.625" style="254" customWidth="1"/>
    <col min="1040" max="1040" width="33.875" style="254" customWidth="1"/>
    <col min="1041" max="1041" width="25" style="254" customWidth="1"/>
    <col min="1042" max="1042" width="13.625" style="254" customWidth="1"/>
    <col min="1043" max="1056" width="4.875" style="254" customWidth="1"/>
    <col min="1057" max="1291" width="9" style="254"/>
    <col min="1292" max="1292" width="4.25" style="254" customWidth="1"/>
    <col min="1293" max="1293" width="25" style="254" customWidth="1"/>
    <col min="1294" max="1294" width="41.625" style="254" customWidth="1"/>
    <col min="1295" max="1295" width="19.625" style="254" customWidth="1"/>
    <col min="1296" max="1296" width="33.875" style="254" customWidth="1"/>
    <col min="1297" max="1297" width="25" style="254" customWidth="1"/>
    <col min="1298" max="1298" width="13.625" style="254" customWidth="1"/>
    <col min="1299" max="1312" width="4.875" style="254" customWidth="1"/>
    <col min="1313" max="1547" width="9" style="254"/>
    <col min="1548" max="1548" width="4.25" style="254" customWidth="1"/>
    <col min="1549" max="1549" width="25" style="254" customWidth="1"/>
    <col min="1550" max="1550" width="41.625" style="254" customWidth="1"/>
    <col min="1551" max="1551" width="19.625" style="254" customWidth="1"/>
    <col min="1552" max="1552" width="33.875" style="254" customWidth="1"/>
    <col min="1553" max="1553" width="25" style="254" customWidth="1"/>
    <col min="1554" max="1554" width="13.625" style="254" customWidth="1"/>
    <col min="1555" max="1568" width="4.875" style="254" customWidth="1"/>
    <col min="1569" max="1803" width="9" style="254"/>
    <col min="1804" max="1804" width="4.25" style="254" customWidth="1"/>
    <col min="1805" max="1805" width="25" style="254" customWidth="1"/>
    <col min="1806" max="1806" width="41.625" style="254" customWidth="1"/>
    <col min="1807" max="1807" width="19.625" style="254" customWidth="1"/>
    <col min="1808" max="1808" width="33.875" style="254" customWidth="1"/>
    <col min="1809" max="1809" width="25" style="254" customWidth="1"/>
    <col min="1810" max="1810" width="13.625" style="254" customWidth="1"/>
    <col min="1811" max="1824" width="4.875" style="254" customWidth="1"/>
    <col min="1825" max="2059" width="9" style="254"/>
    <col min="2060" max="2060" width="4.25" style="254" customWidth="1"/>
    <col min="2061" max="2061" width="25" style="254" customWidth="1"/>
    <col min="2062" max="2062" width="41.625" style="254" customWidth="1"/>
    <col min="2063" max="2063" width="19.625" style="254" customWidth="1"/>
    <col min="2064" max="2064" width="33.875" style="254" customWidth="1"/>
    <col min="2065" max="2065" width="25" style="254" customWidth="1"/>
    <col min="2066" max="2066" width="13.625" style="254" customWidth="1"/>
    <col min="2067" max="2080" width="4.875" style="254" customWidth="1"/>
    <col min="2081" max="2315" width="9" style="254"/>
    <col min="2316" max="2316" width="4.25" style="254" customWidth="1"/>
    <col min="2317" max="2317" width="25" style="254" customWidth="1"/>
    <col min="2318" max="2318" width="41.625" style="254" customWidth="1"/>
    <col min="2319" max="2319" width="19.625" style="254" customWidth="1"/>
    <col min="2320" max="2320" width="33.875" style="254" customWidth="1"/>
    <col min="2321" max="2321" width="25" style="254" customWidth="1"/>
    <col min="2322" max="2322" width="13.625" style="254" customWidth="1"/>
    <col min="2323" max="2336" width="4.875" style="254" customWidth="1"/>
    <col min="2337" max="2571" width="9" style="254"/>
    <col min="2572" max="2572" width="4.25" style="254" customWidth="1"/>
    <col min="2573" max="2573" width="25" style="254" customWidth="1"/>
    <col min="2574" max="2574" width="41.625" style="254" customWidth="1"/>
    <col min="2575" max="2575" width="19.625" style="254" customWidth="1"/>
    <col min="2576" max="2576" width="33.875" style="254" customWidth="1"/>
    <col min="2577" max="2577" width="25" style="254" customWidth="1"/>
    <col min="2578" max="2578" width="13.625" style="254" customWidth="1"/>
    <col min="2579" max="2592" width="4.875" style="254" customWidth="1"/>
    <col min="2593" max="2827" width="9" style="254"/>
    <col min="2828" max="2828" width="4.25" style="254" customWidth="1"/>
    <col min="2829" max="2829" width="25" style="254" customWidth="1"/>
    <col min="2830" max="2830" width="41.625" style="254" customWidth="1"/>
    <col min="2831" max="2831" width="19.625" style="254" customWidth="1"/>
    <col min="2832" max="2832" width="33.875" style="254" customWidth="1"/>
    <col min="2833" max="2833" width="25" style="254" customWidth="1"/>
    <col min="2834" max="2834" width="13.625" style="254" customWidth="1"/>
    <col min="2835" max="2848" width="4.875" style="254" customWidth="1"/>
    <col min="2849" max="3083" width="9" style="254"/>
    <col min="3084" max="3084" width="4.25" style="254" customWidth="1"/>
    <col min="3085" max="3085" width="25" style="254" customWidth="1"/>
    <col min="3086" max="3086" width="41.625" style="254" customWidth="1"/>
    <col min="3087" max="3087" width="19.625" style="254" customWidth="1"/>
    <col min="3088" max="3088" width="33.875" style="254" customWidth="1"/>
    <col min="3089" max="3089" width="25" style="254" customWidth="1"/>
    <col min="3090" max="3090" width="13.625" style="254" customWidth="1"/>
    <col min="3091" max="3104" width="4.875" style="254" customWidth="1"/>
    <col min="3105" max="3339" width="9" style="254"/>
    <col min="3340" max="3340" width="4.25" style="254" customWidth="1"/>
    <col min="3341" max="3341" width="25" style="254" customWidth="1"/>
    <col min="3342" max="3342" width="41.625" style="254" customWidth="1"/>
    <col min="3343" max="3343" width="19.625" style="254" customWidth="1"/>
    <col min="3344" max="3344" width="33.875" style="254" customWidth="1"/>
    <col min="3345" max="3345" width="25" style="254" customWidth="1"/>
    <col min="3346" max="3346" width="13.625" style="254" customWidth="1"/>
    <col min="3347" max="3360" width="4.875" style="254" customWidth="1"/>
    <col min="3361" max="3595" width="9" style="254"/>
    <col min="3596" max="3596" width="4.25" style="254" customWidth="1"/>
    <col min="3597" max="3597" width="25" style="254" customWidth="1"/>
    <col min="3598" max="3598" width="41.625" style="254" customWidth="1"/>
    <col min="3599" max="3599" width="19.625" style="254" customWidth="1"/>
    <col min="3600" max="3600" width="33.875" style="254" customWidth="1"/>
    <col min="3601" max="3601" width="25" style="254" customWidth="1"/>
    <col min="3602" max="3602" width="13.625" style="254" customWidth="1"/>
    <col min="3603" max="3616" width="4.875" style="254" customWidth="1"/>
    <col min="3617" max="3851" width="9" style="254"/>
    <col min="3852" max="3852" width="4.25" style="254" customWidth="1"/>
    <col min="3853" max="3853" width="25" style="254" customWidth="1"/>
    <col min="3854" max="3854" width="41.625" style="254" customWidth="1"/>
    <col min="3855" max="3855" width="19.625" style="254" customWidth="1"/>
    <col min="3856" max="3856" width="33.875" style="254" customWidth="1"/>
    <col min="3857" max="3857" width="25" style="254" customWidth="1"/>
    <col min="3858" max="3858" width="13.625" style="254" customWidth="1"/>
    <col min="3859" max="3872" width="4.875" style="254" customWidth="1"/>
    <col min="3873" max="4107" width="9" style="254"/>
    <col min="4108" max="4108" width="4.25" style="254" customWidth="1"/>
    <col min="4109" max="4109" width="25" style="254" customWidth="1"/>
    <col min="4110" max="4110" width="41.625" style="254" customWidth="1"/>
    <col min="4111" max="4111" width="19.625" style="254" customWidth="1"/>
    <col min="4112" max="4112" width="33.875" style="254" customWidth="1"/>
    <col min="4113" max="4113" width="25" style="254" customWidth="1"/>
    <col min="4114" max="4114" width="13.625" style="254" customWidth="1"/>
    <col min="4115" max="4128" width="4.875" style="254" customWidth="1"/>
    <col min="4129" max="4363" width="9" style="254"/>
    <col min="4364" max="4364" width="4.25" style="254" customWidth="1"/>
    <col min="4365" max="4365" width="25" style="254" customWidth="1"/>
    <col min="4366" max="4366" width="41.625" style="254" customWidth="1"/>
    <col min="4367" max="4367" width="19.625" style="254" customWidth="1"/>
    <col min="4368" max="4368" width="33.875" style="254" customWidth="1"/>
    <col min="4369" max="4369" width="25" style="254" customWidth="1"/>
    <col min="4370" max="4370" width="13.625" style="254" customWidth="1"/>
    <col min="4371" max="4384" width="4.875" style="254" customWidth="1"/>
    <col min="4385" max="4619" width="9" style="254"/>
    <col min="4620" max="4620" width="4.25" style="254" customWidth="1"/>
    <col min="4621" max="4621" width="25" style="254" customWidth="1"/>
    <col min="4622" max="4622" width="41.625" style="254" customWidth="1"/>
    <col min="4623" max="4623" width="19.625" style="254" customWidth="1"/>
    <col min="4624" max="4624" width="33.875" style="254" customWidth="1"/>
    <col min="4625" max="4625" width="25" style="254" customWidth="1"/>
    <col min="4626" max="4626" width="13.625" style="254" customWidth="1"/>
    <col min="4627" max="4640" width="4.875" style="254" customWidth="1"/>
    <col min="4641" max="4875" width="9" style="254"/>
    <col min="4876" max="4876" width="4.25" style="254" customWidth="1"/>
    <col min="4877" max="4877" width="25" style="254" customWidth="1"/>
    <col min="4878" max="4878" width="41.625" style="254" customWidth="1"/>
    <col min="4879" max="4879" width="19.625" style="254" customWidth="1"/>
    <col min="4880" max="4880" width="33.875" style="254" customWidth="1"/>
    <col min="4881" max="4881" width="25" style="254" customWidth="1"/>
    <col min="4882" max="4882" width="13.625" style="254" customWidth="1"/>
    <col min="4883" max="4896" width="4.875" style="254" customWidth="1"/>
    <col min="4897" max="5131" width="9" style="254"/>
    <col min="5132" max="5132" width="4.25" style="254" customWidth="1"/>
    <col min="5133" max="5133" width="25" style="254" customWidth="1"/>
    <col min="5134" max="5134" width="41.625" style="254" customWidth="1"/>
    <col min="5135" max="5135" width="19.625" style="254" customWidth="1"/>
    <col min="5136" max="5136" width="33.875" style="254" customWidth="1"/>
    <col min="5137" max="5137" width="25" style="254" customWidth="1"/>
    <col min="5138" max="5138" width="13.625" style="254" customWidth="1"/>
    <col min="5139" max="5152" width="4.875" style="254" customWidth="1"/>
    <col min="5153" max="5387" width="9" style="254"/>
    <col min="5388" max="5388" width="4.25" style="254" customWidth="1"/>
    <col min="5389" max="5389" width="25" style="254" customWidth="1"/>
    <col min="5390" max="5390" width="41.625" style="254" customWidth="1"/>
    <col min="5391" max="5391" width="19.625" style="254" customWidth="1"/>
    <col min="5392" max="5392" width="33.875" style="254" customWidth="1"/>
    <col min="5393" max="5393" width="25" style="254" customWidth="1"/>
    <col min="5394" max="5394" width="13.625" style="254" customWidth="1"/>
    <col min="5395" max="5408" width="4.875" style="254" customWidth="1"/>
    <col min="5409" max="5643" width="9" style="254"/>
    <col min="5644" max="5644" width="4.25" style="254" customWidth="1"/>
    <col min="5645" max="5645" width="25" style="254" customWidth="1"/>
    <col min="5646" max="5646" width="41.625" style="254" customWidth="1"/>
    <col min="5647" max="5647" width="19.625" style="254" customWidth="1"/>
    <col min="5648" max="5648" width="33.875" style="254" customWidth="1"/>
    <col min="5649" max="5649" width="25" style="254" customWidth="1"/>
    <col min="5650" max="5650" width="13.625" style="254" customWidth="1"/>
    <col min="5651" max="5664" width="4.875" style="254" customWidth="1"/>
    <col min="5665" max="5899" width="9" style="254"/>
    <col min="5900" max="5900" width="4.25" style="254" customWidth="1"/>
    <col min="5901" max="5901" width="25" style="254" customWidth="1"/>
    <col min="5902" max="5902" width="41.625" style="254" customWidth="1"/>
    <col min="5903" max="5903" width="19.625" style="254" customWidth="1"/>
    <col min="5904" max="5904" width="33.875" style="254" customWidth="1"/>
    <col min="5905" max="5905" width="25" style="254" customWidth="1"/>
    <col min="5906" max="5906" width="13.625" style="254" customWidth="1"/>
    <col min="5907" max="5920" width="4.875" style="254" customWidth="1"/>
    <col min="5921" max="6155" width="9" style="254"/>
    <col min="6156" max="6156" width="4.25" style="254" customWidth="1"/>
    <col min="6157" max="6157" width="25" style="254" customWidth="1"/>
    <col min="6158" max="6158" width="41.625" style="254" customWidth="1"/>
    <col min="6159" max="6159" width="19.625" style="254" customWidth="1"/>
    <col min="6160" max="6160" width="33.875" style="254" customWidth="1"/>
    <col min="6161" max="6161" width="25" style="254" customWidth="1"/>
    <col min="6162" max="6162" width="13.625" style="254" customWidth="1"/>
    <col min="6163" max="6176" width="4.875" style="254" customWidth="1"/>
    <col min="6177" max="6411" width="9" style="254"/>
    <col min="6412" max="6412" width="4.25" style="254" customWidth="1"/>
    <col min="6413" max="6413" width="25" style="254" customWidth="1"/>
    <col min="6414" max="6414" width="41.625" style="254" customWidth="1"/>
    <col min="6415" max="6415" width="19.625" style="254" customWidth="1"/>
    <col min="6416" max="6416" width="33.875" style="254" customWidth="1"/>
    <col min="6417" max="6417" width="25" style="254" customWidth="1"/>
    <col min="6418" max="6418" width="13.625" style="254" customWidth="1"/>
    <col min="6419" max="6432" width="4.875" style="254" customWidth="1"/>
    <col min="6433" max="6667" width="9" style="254"/>
    <col min="6668" max="6668" width="4.25" style="254" customWidth="1"/>
    <col min="6669" max="6669" width="25" style="254" customWidth="1"/>
    <col min="6670" max="6670" width="41.625" style="254" customWidth="1"/>
    <col min="6671" max="6671" width="19.625" style="254" customWidth="1"/>
    <col min="6672" max="6672" width="33.875" style="254" customWidth="1"/>
    <col min="6673" max="6673" width="25" style="254" customWidth="1"/>
    <col min="6674" max="6674" width="13.625" style="254" customWidth="1"/>
    <col min="6675" max="6688" width="4.875" style="254" customWidth="1"/>
    <col min="6689" max="6923" width="9" style="254"/>
    <col min="6924" max="6924" width="4.25" style="254" customWidth="1"/>
    <col min="6925" max="6925" width="25" style="254" customWidth="1"/>
    <col min="6926" max="6926" width="41.625" style="254" customWidth="1"/>
    <col min="6927" max="6927" width="19.625" style="254" customWidth="1"/>
    <col min="6928" max="6928" width="33.875" style="254" customWidth="1"/>
    <col min="6929" max="6929" width="25" style="254" customWidth="1"/>
    <col min="6930" max="6930" width="13.625" style="254" customWidth="1"/>
    <col min="6931" max="6944" width="4.875" style="254" customWidth="1"/>
    <col min="6945" max="7179" width="9" style="254"/>
    <col min="7180" max="7180" width="4.25" style="254" customWidth="1"/>
    <col min="7181" max="7181" width="25" style="254" customWidth="1"/>
    <col min="7182" max="7182" width="41.625" style="254" customWidth="1"/>
    <col min="7183" max="7183" width="19.625" style="254" customWidth="1"/>
    <col min="7184" max="7184" width="33.875" style="254" customWidth="1"/>
    <col min="7185" max="7185" width="25" style="254" customWidth="1"/>
    <col min="7186" max="7186" width="13.625" style="254" customWidth="1"/>
    <col min="7187" max="7200" width="4.875" style="254" customWidth="1"/>
    <col min="7201" max="7435" width="9" style="254"/>
    <col min="7436" max="7436" width="4.25" style="254" customWidth="1"/>
    <col min="7437" max="7437" width="25" style="254" customWidth="1"/>
    <col min="7438" max="7438" width="41.625" style="254" customWidth="1"/>
    <col min="7439" max="7439" width="19.625" style="254" customWidth="1"/>
    <col min="7440" max="7440" width="33.875" style="254" customWidth="1"/>
    <col min="7441" max="7441" width="25" style="254" customWidth="1"/>
    <col min="7442" max="7442" width="13.625" style="254" customWidth="1"/>
    <col min="7443" max="7456" width="4.875" style="254" customWidth="1"/>
    <col min="7457" max="7691" width="9" style="254"/>
    <col min="7692" max="7692" width="4.25" style="254" customWidth="1"/>
    <col min="7693" max="7693" width="25" style="254" customWidth="1"/>
    <col min="7694" max="7694" width="41.625" style="254" customWidth="1"/>
    <col min="7695" max="7695" width="19.625" style="254" customWidth="1"/>
    <col min="7696" max="7696" width="33.875" style="254" customWidth="1"/>
    <col min="7697" max="7697" width="25" style="254" customWidth="1"/>
    <col min="7698" max="7698" width="13.625" style="254" customWidth="1"/>
    <col min="7699" max="7712" width="4.875" style="254" customWidth="1"/>
    <col min="7713" max="7947" width="9" style="254"/>
    <col min="7948" max="7948" width="4.25" style="254" customWidth="1"/>
    <col min="7949" max="7949" width="25" style="254" customWidth="1"/>
    <col min="7950" max="7950" width="41.625" style="254" customWidth="1"/>
    <col min="7951" max="7951" width="19.625" style="254" customWidth="1"/>
    <col min="7952" max="7952" width="33.875" style="254" customWidth="1"/>
    <col min="7953" max="7953" width="25" style="254" customWidth="1"/>
    <col min="7954" max="7954" width="13.625" style="254" customWidth="1"/>
    <col min="7955" max="7968" width="4.875" style="254" customWidth="1"/>
    <col min="7969" max="8203" width="9" style="254"/>
    <col min="8204" max="8204" width="4.25" style="254" customWidth="1"/>
    <col min="8205" max="8205" width="25" style="254" customWidth="1"/>
    <col min="8206" max="8206" width="41.625" style="254" customWidth="1"/>
    <col min="8207" max="8207" width="19.625" style="254" customWidth="1"/>
    <col min="8208" max="8208" width="33.875" style="254" customWidth="1"/>
    <col min="8209" max="8209" width="25" style="254" customWidth="1"/>
    <col min="8210" max="8210" width="13.625" style="254" customWidth="1"/>
    <col min="8211" max="8224" width="4.875" style="254" customWidth="1"/>
    <col min="8225" max="8459" width="9" style="254"/>
    <col min="8460" max="8460" width="4.25" style="254" customWidth="1"/>
    <col min="8461" max="8461" width="25" style="254" customWidth="1"/>
    <col min="8462" max="8462" width="41.625" style="254" customWidth="1"/>
    <col min="8463" max="8463" width="19.625" style="254" customWidth="1"/>
    <col min="8464" max="8464" width="33.875" style="254" customWidth="1"/>
    <col min="8465" max="8465" width="25" style="254" customWidth="1"/>
    <col min="8466" max="8466" width="13.625" style="254" customWidth="1"/>
    <col min="8467" max="8480" width="4.875" style="254" customWidth="1"/>
    <col min="8481" max="8715" width="9" style="254"/>
    <col min="8716" max="8716" width="4.25" style="254" customWidth="1"/>
    <col min="8717" max="8717" width="25" style="254" customWidth="1"/>
    <col min="8718" max="8718" width="41.625" style="254" customWidth="1"/>
    <col min="8719" max="8719" width="19.625" style="254" customWidth="1"/>
    <col min="8720" max="8720" width="33.875" style="254" customWidth="1"/>
    <col min="8721" max="8721" width="25" style="254" customWidth="1"/>
    <col min="8722" max="8722" width="13.625" style="254" customWidth="1"/>
    <col min="8723" max="8736" width="4.875" style="254" customWidth="1"/>
    <col min="8737" max="8971" width="9" style="254"/>
    <col min="8972" max="8972" width="4.25" style="254" customWidth="1"/>
    <col min="8973" max="8973" width="25" style="254" customWidth="1"/>
    <col min="8974" max="8974" width="41.625" style="254" customWidth="1"/>
    <col min="8975" max="8975" width="19.625" style="254" customWidth="1"/>
    <col min="8976" max="8976" width="33.875" style="254" customWidth="1"/>
    <col min="8977" max="8977" width="25" style="254" customWidth="1"/>
    <col min="8978" max="8978" width="13.625" style="254" customWidth="1"/>
    <col min="8979" max="8992" width="4.875" style="254" customWidth="1"/>
    <col min="8993" max="9227" width="9" style="254"/>
    <col min="9228" max="9228" width="4.25" style="254" customWidth="1"/>
    <col min="9229" max="9229" width="25" style="254" customWidth="1"/>
    <col min="9230" max="9230" width="41.625" style="254" customWidth="1"/>
    <col min="9231" max="9231" width="19.625" style="254" customWidth="1"/>
    <col min="9232" max="9232" width="33.875" style="254" customWidth="1"/>
    <col min="9233" max="9233" width="25" style="254" customWidth="1"/>
    <col min="9234" max="9234" width="13.625" style="254" customWidth="1"/>
    <col min="9235" max="9248" width="4.875" style="254" customWidth="1"/>
    <col min="9249" max="9483" width="9" style="254"/>
    <col min="9484" max="9484" width="4.25" style="254" customWidth="1"/>
    <col min="9485" max="9485" width="25" style="254" customWidth="1"/>
    <col min="9486" max="9486" width="41.625" style="254" customWidth="1"/>
    <col min="9487" max="9487" width="19.625" style="254" customWidth="1"/>
    <col min="9488" max="9488" width="33.875" style="254" customWidth="1"/>
    <col min="9489" max="9489" width="25" style="254" customWidth="1"/>
    <col min="9490" max="9490" width="13.625" style="254" customWidth="1"/>
    <col min="9491" max="9504" width="4.875" style="254" customWidth="1"/>
    <col min="9505" max="9739" width="9" style="254"/>
    <col min="9740" max="9740" width="4.25" style="254" customWidth="1"/>
    <col min="9741" max="9741" width="25" style="254" customWidth="1"/>
    <col min="9742" max="9742" width="41.625" style="254" customWidth="1"/>
    <col min="9743" max="9743" width="19.625" style="254" customWidth="1"/>
    <col min="9744" max="9744" width="33.875" style="254" customWidth="1"/>
    <col min="9745" max="9745" width="25" style="254" customWidth="1"/>
    <col min="9746" max="9746" width="13.625" style="254" customWidth="1"/>
    <col min="9747" max="9760" width="4.875" style="254" customWidth="1"/>
    <col min="9761" max="9995" width="9" style="254"/>
    <col min="9996" max="9996" width="4.25" style="254" customWidth="1"/>
    <col min="9997" max="9997" width="25" style="254" customWidth="1"/>
    <col min="9998" max="9998" width="41.625" style="254" customWidth="1"/>
    <col min="9999" max="9999" width="19.625" style="254" customWidth="1"/>
    <col min="10000" max="10000" width="33.875" style="254" customWidth="1"/>
    <col min="10001" max="10001" width="25" style="254" customWidth="1"/>
    <col min="10002" max="10002" width="13.625" style="254" customWidth="1"/>
    <col min="10003" max="10016" width="4.875" style="254" customWidth="1"/>
    <col min="10017" max="10251" width="9" style="254"/>
    <col min="10252" max="10252" width="4.25" style="254" customWidth="1"/>
    <col min="10253" max="10253" width="25" style="254" customWidth="1"/>
    <col min="10254" max="10254" width="41.625" style="254" customWidth="1"/>
    <col min="10255" max="10255" width="19.625" style="254" customWidth="1"/>
    <col min="10256" max="10256" width="33.875" style="254" customWidth="1"/>
    <col min="10257" max="10257" width="25" style="254" customWidth="1"/>
    <col min="10258" max="10258" width="13.625" style="254" customWidth="1"/>
    <col min="10259" max="10272" width="4.875" style="254" customWidth="1"/>
    <col min="10273" max="10507" width="9" style="254"/>
    <col min="10508" max="10508" width="4.25" style="254" customWidth="1"/>
    <col min="10509" max="10509" width="25" style="254" customWidth="1"/>
    <col min="10510" max="10510" width="41.625" style="254" customWidth="1"/>
    <col min="10511" max="10511" width="19.625" style="254" customWidth="1"/>
    <col min="10512" max="10512" width="33.875" style="254" customWidth="1"/>
    <col min="10513" max="10513" width="25" style="254" customWidth="1"/>
    <col min="10514" max="10514" width="13.625" style="254" customWidth="1"/>
    <col min="10515" max="10528" width="4.875" style="254" customWidth="1"/>
    <col min="10529" max="10763" width="9" style="254"/>
    <col min="10764" max="10764" width="4.25" style="254" customWidth="1"/>
    <col min="10765" max="10765" width="25" style="254" customWidth="1"/>
    <col min="10766" max="10766" width="41.625" style="254" customWidth="1"/>
    <col min="10767" max="10767" width="19.625" style="254" customWidth="1"/>
    <col min="10768" max="10768" width="33.875" style="254" customWidth="1"/>
    <col min="10769" max="10769" width="25" style="254" customWidth="1"/>
    <col min="10770" max="10770" width="13.625" style="254" customWidth="1"/>
    <col min="10771" max="10784" width="4.875" style="254" customWidth="1"/>
    <col min="10785" max="11019" width="9" style="254"/>
    <col min="11020" max="11020" width="4.25" style="254" customWidth="1"/>
    <col min="11021" max="11021" width="25" style="254" customWidth="1"/>
    <col min="11022" max="11022" width="41.625" style="254" customWidth="1"/>
    <col min="11023" max="11023" width="19.625" style="254" customWidth="1"/>
    <col min="11024" max="11024" width="33.875" style="254" customWidth="1"/>
    <col min="11025" max="11025" width="25" style="254" customWidth="1"/>
    <col min="11026" max="11026" width="13.625" style="254" customWidth="1"/>
    <col min="11027" max="11040" width="4.875" style="254" customWidth="1"/>
    <col min="11041" max="11275" width="9" style="254"/>
    <col min="11276" max="11276" width="4.25" style="254" customWidth="1"/>
    <col min="11277" max="11277" width="25" style="254" customWidth="1"/>
    <col min="11278" max="11278" width="41.625" style="254" customWidth="1"/>
    <col min="11279" max="11279" width="19.625" style="254" customWidth="1"/>
    <col min="11280" max="11280" width="33.875" style="254" customWidth="1"/>
    <col min="11281" max="11281" width="25" style="254" customWidth="1"/>
    <col min="11282" max="11282" width="13.625" style="254" customWidth="1"/>
    <col min="11283" max="11296" width="4.875" style="254" customWidth="1"/>
    <col min="11297" max="11531" width="9" style="254"/>
    <col min="11532" max="11532" width="4.25" style="254" customWidth="1"/>
    <col min="11533" max="11533" width="25" style="254" customWidth="1"/>
    <col min="11534" max="11534" width="41.625" style="254" customWidth="1"/>
    <col min="11535" max="11535" width="19.625" style="254" customWidth="1"/>
    <col min="11536" max="11536" width="33.875" style="254" customWidth="1"/>
    <col min="11537" max="11537" width="25" style="254" customWidth="1"/>
    <col min="11538" max="11538" width="13.625" style="254" customWidth="1"/>
    <col min="11539" max="11552" width="4.875" style="254" customWidth="1"/>
    <col min="11553" max="11787" width="9" style="254"/>
    <col min="11788" max="11788" width="4.25" style="254" customWidth="1"/>
    <col min="11789" max="11789" width="25" style="254" customWidth="1"/>
    <col min="11790" max="11790" width="41.625" style="254" customWidth="1"/>
    <col min="11791" max="11791" width="19.625" style="254" customWidth="1"/>
    <col min="11792" max="11792" width="33.875" style="254" customWidth="1"/>
    <col min="11793" max="11793" width="25" style="254" customWidth="1"/>
    <col min="11794" max="11794" width="13.625" style="254" customWidth="1"/>
    <col min="11795" max="11808" width="4.875" style="254" customWidth="1"/>
    <col min="11809" max="12043" width="9" style="254"/>
    <col min="12044" max="12044" width="4.25" style="254" customWidth="1"/>
    <col min="12045" max="12045" width="25" style="254" customWidth="1"/>
    <col min="12046" max="12046" width="41.625" style="254" customWidth="1"/>
    <col min="12047" max="12047" width="19.625" style="254" customWidth="1"/>
    <col min="12048" max="12048" width="33.875" style="254" customWidth="1"/>
    <col min="12049" max="12049" width="25" style="254" customWidth="1"/>
    <col min="12050" max="12050" width="13.625" style="254" customWidth="1"/>
    <col min="12051" max="12064" width="4.875" style="254" customWidth="1"/>
    <col min="12065" max="12299" width="9" style="254"/>
    <col min="12300" max="12300" width="4.25" style="254" customWidth="1"/>
    <col min="12301" max="12301" width="25" style="254" customWidth="1"/>
    <col min="12302" max="12302" width="41.625" style="254" customWidth="1"/>
    <col min="12303" max="12303" width="19.625" style="254" customWidth="1"/>
    <col min="12304" max="12304" width="33.875" style="254" customWidth="1"/>
    <col min="12305" max="12305" width="25" style="254" customWidth="1"/>
    <col min="12306" max="12306" width="13.625" style="254" customWidth="1"/>
    <col min="12307" max="12320" width="4.875" style="254" customWidth="1"/>
    <col min="12321" max="12555" width="9" style="254"/>
    <col min="12556" max="12556" width="4.25" style="254" customWidth="1"/>
    <col min="12557" max="12557" width="25" style="254" customWidth="1"/>
    <col min="12558" max="12558" width="41.625" style="254" customWidth="1"/>
    <col min="12559" max="12559" width="19.625" style="254" customWidth="1"/>
    <col min="12560" max="12560" width="33.875" style="254" customWidth="1"/>
    <col min="12561" max="12561" width="25" style="254" customWidth="1"/>
    <col min="12562" max="12562" width="13.625" style="254" customWidth="1"/>
    <col min="12563" max="12576" width="4.875" style="254" customWidth="1"/>
    <col min="12577" max="12811" width="9" style="254"/>
    <col min="12812" max="12812" width="4.25" style="254" customWidth="1"/>
    <col min="12813" max="12813" width="25" style="254" customWidth="1"/>
    <col min="12814" max="12814" width="41.625" style="254" customWidth="1"/>
    <col min="12815" max="12815" width="19.625" style="254" customWidth="1"/>
    <col min="12816" max="12816" width="33.875" style="254" customWidth="1"/>
    <col min="12817" max="12817" width="25" style="254" customWidth="1"/>
    <col min="12818" max="12818" width="13.625" style="254" customWidth="1"/>
    <col min="12819" max="12832" width="4.875" style="254" customWidth="1"/>
    <col min="12833" max="13067" width="9" style="254"/>
    <col min="13068" max="13068" width="4.25" style="254" customWidth="1"/>
    <col min="13069" max="13069" width="25" style="254" customWidth="1"/>
    <col min="13070" max="13070" width="41.625" style="254" customWidth="1"/>
    <col min="13071" max="13071" width="19.625" style="254" customWidth="1"/>
    <col min="13072" max="13072" width="33.875" style="254" customWidth="1"/>
    <col min="13073" max="13073" width="25" style="254" customWidth="1"/>
    <col min="13074" max="13074" width="13.625" style="254" customWidth="1"/>
    <col min="13075" max="13088" width="4.875" style="254" customWidth="1"/>
    <col min="13089" max="13323" width="9" style="254"/>
    <col min="13324" max="13324" width="4.25" style="254" customWidth="1"/>
    <col min="13325" max="13325" width="25" style="254" customWidth="1"/>
    <col min="13326" max="13326" width="41.625" style="254" customWidth="1"/>
    <col min="13327" max="13327" width="19.625" style="254" customWidth="1"/>
    <col min="13328" max="13328" width="33.875" style="254" customWidth="1"/>
    <col min="13329" max="13329" width="25" style="254" customWidth="1"/>
    <col min="13330" max="13330" width="13.625" style="254" customWidth="1"/>
    <col min="13331" max="13344" width="4.875" style="254" customWidth="1"/>
    <col min="13345" max="13579" width="9" style="254"/>
    <col min="13580" max="13580" width="4.25" style="254" customWidth="1"/>
    <col min="13581" max="13581" width="25" style="254" customWidth="1"/>
    <col min="13582" max="13582" width="41.625" style="254" customWidth="1"/>
    <col min="13583" max="13583" width="19.625" style="254" customWidth="1"/>
    <col min="13584" max="13584" width="33.875" style="254" customWidth="1"/>
    <col min="13585" max="13585" width="25" style="254" customWidth="1"/>
    <col min="13586" max="13586" width="13.625" style="254" customWidth="1"/>
    <col min="13587" max="13600" width="4.875" style="254" customWidth="1"/>
    <col min="13601" max="13835" width="9" style="254"/>
    <col min="13836" max="13836" width="4.25" style="254" customWidth="1"/>
    <col min="13837" max="13837" width="25" style="254" customWidth="1"/>
    <col min="13838" max="13838" width="41.625" style="254" customWidth="1"/>
    <col min="13839" max="13839" width="19.625" style="254" customWidth="1"/>
    <col min="13840" max="13840" width="33.875" style="254" customWidth="1"/>
    <col min="13841" max="13841" width="25" style="254" customWidth="1"/>
    <col min="13842" max="13842" width="13.625" style="254" customWidth="1"/>
    <col min="13843" max="13856" width="4.875" style="254" customWidth="1"/>
    <col min="13857" max="14091" width="9" style="254"/>
    <col min="14092" max="14092" width="4.25" style="254" customWidth="1"/>
    <col min="14093" max="14093" width="25" style="254" customWidth="1"/>
    <col min="14094" max="14094" width="41.625" style="254" customWidth="1"/>
    <col min="14095" max="14095" width="19.625" style="254" customWidth="1"/>
    <col min="14096" max="14096" width="33.875" style="254" customWidth="1"/>
    <col min="14097" max="14097" width="25" style="254" customWidth="1"/>
    <col min="14098" max="14098" width="13.625" style="254" customWidth="1"/>
    <col min="14099" max="14112" width="4.875" style="254" customWidth="1"/>
    <col min="14113" max="14347" width="9" style="254"/>
    <col min="14348" max="14348" width="4.25" style="254" customWidth="1"/>
    <col min="14349" max="14349" width="25" style="254" customWidth="1"/>
    <col min="14350" max="14350" width="41.625" style="254" customWidth="1"/>
    <col min="14351" max="14351" width="19.625" style="254" customWidth="1"/>
    <col min="14352" max="14352" width="33.875" style="254" customWidth="1"/>
    <col min="14353" max="14353" width="25" style="254" customWidth="1"/>
    <col min="14354" max="14354" width="13.625" style="254" customWidth="1"/>
    <col min="14355" max="14368" width="4.875" style="254" customWidth="1"/>
    <col min="14369" max="14603" width="9" style="254"/>
    <col min="14604" max="14604" width="4.25" style="254" customWidth="1"/>
    <col min="14605" max="14605" width="25" style="254" customWidth="1"/>
    <col min="14606" max="14606" width="41.625" style="254" customWidth="1"/>
    <col min="14607" max="14607" width="19.625" style="254" customWidth="1"/>
    <col min="14608" max="14608" width="33.875" style="254" customWidth="1"/>
    <col min="14609" max="14609" width="25" style="254" customWidth="1"/>
    <col min="14610" max="14610" width="13.625" style="254" customWidth="1"/>
    <col min="14611" max="14624" width="4.875" style="254" customWidth="1"/>
    <col min="14625" max="14859" width="9" style="254"/>
    <col min="14860" max="14860" width="4.25" style="254" customWidth="1"/>
    <col min="14861" max="14861" width="25" style="254" customWidth="1"/>
    <col min="14862" max="14862" width="41.625" style="254" customWidth="1"/>
    <col min="14863" max="14863" width="19.625" style="254" customWidth="1"/>
    <col min="14864" max="14864" width="33.875" style="254" customWidth="1"/>
    <col min="14865" max="14865" width="25" style="254" customWidth="1"/>
    <col min="14866" max="14866" width="13.625" style="254" customWidth="1"/>
    <col min="14867" max="14880" width="4.875" style="254" customWidth="1"/>
    <col min="14881" max="15115" width="9" style="254"/>
    <col min="15116" max="15116" width="4.25" style="254" customWidth="1"/>
    <col min="15117" max="15117" width="25" style="254" customWidth="1"/>
    <col min="15118" max="15118" width="41.625" style="254" customWidth="1"/>
    <col min="15119" max="15119" width="19.625" style="254" customWidth="1"/>
    <col min="15120" max="15120" width="33.875" style="254" customWidth="1"/>
    <col min="15121" max="15121" width="25" style="254" customWidth="1"/>
    <col min="15122" max="15122" width="13.625" style="254" customWidth="1"/>
    <col min="15123" max="15136" width="4.875" style="254" customWidth="1"/>
    <col min="15137" max="15371" width="9" style="254"/>
    <col min="15372" max="15372" width="4.25" style="254" customWidth="1"/>
    <col min="15373" max="15373" width="25" style="254" customWidth="1"/>
    <col min="15374" max="15374" width="41.625" style="254" customWidth="1"/>
    <col min="15375" max="15375" width="19.625" style="254" customWidth="1"/>
    <col min="15376" max="15376" width="33.875" style="254" customWidth="1"/>
    <col min="15377" max="15377" width="25" style="254" customWidth="1"/>
    <col min="15378" max="15378" width="13.625" style="254" customWidth="1"/>
    <col min="15379" max="15392" width="4.875" style="254" customWidth="1"/>
    <col min="15393" max="15627" width="9" style="254"/>
    <col min="15628" max="15628" width="4.25" style="254" customWidth="1"/>
    <col min="15629" max="15629" width="25" style="254" customWidth="1"/>
    <col min="15630" max="15630" width="41.625" style="254" customWidth="1"/>
    <col min="15631" max="15631" width="19.625" style="254" customWidth="1"/>
    <col min="15632" max="15632" width="33.875" style="254" customWidth="1"/>
    <col min="15633" max="15633" width="25" style="254" customWidth="1"/>
    <col min="15634" max="15634" width="13.625" style="254" customWidth="1"/>
    <col min="15635" max="15648" width="4.875" style="254" customWidth="1"/>
    <col min="15649" max="15883" width="9" style="254"/>
    <col min="15884" max="15884" width="4.25" style="254" customWidth="1"/>
    <col min="15885" max="15885" width="25" style="254" customWidth="1"/>
    <col min="15886" max="15886" width="41.625" style="254" customWidth="1"/>
    <col min="15887" max="15887" width="19.625" style="254" customWidth="1"/>
    <col min="15888" max="15888" width="33.875" style="254" customWidth="1"/>
    <col min="15889" max="15889" width="25" style="254" customWidth="1"/>
    <col min="15890" max="15890" width="13.625" style="254" customWidth="1"/>
    <col min="15891" max="15904" width="4.875" style="254" customWidth="1"/>
    <col min="15905" max="16139" width="9" style="254"/>
    <col min="16140" max="16140" width="4.25" style="254" customWidth="1"/>
    <col min="16141" max="16141" width="25" style="254" customWidth="1"/>
    <col min="16142" max="16142" width="41.625" style="254" customWidth="1"/>
    <col min="16143" max="16143" width="19.625" style="254" customWidth="1"/>
    <col min="16144" max="16144" width="33.875" style="254" customWidth="1"/>
    <col min="16145" max="16145" width="25" style="254" customWidth="1"/>
    <col min="16146" max="16146" width="13.625" style="254" customWidth="1"/>
    <col min="16147" max="16160" width="4.875" style="254" customWidth="1"/>
    <col min="16161" max="16384" width="9" style="254"/>
  </cols>
  <sheetData>
    <row r="1" spans="1:32" ht="20.25" customHeight="1" x14ac:dyDescent="0.15">
      <c r="A1" s="576" t="s">
        <v>656</v>
      </c>
      <c r="B1" s="577"/>
      <c r="C1" s="583"/>
    </row>
    <row r="2" spans="1:32" ht="20.25" customHeight="1" x14ac:dyDescent="0.15">
      <c r="A2" s="634" t="s">
        <v>27</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row>
    <row r="3" spans="1:32" ht="20.25" customHeight="1" x14ac:dyDescent="0.15">
      <c r="A3" s="109"/>
      <c r="B3" s="109"/>
      <c r="C3" s="232"/>
      <c r="D3" s="232"/>
      <c r="E3" s="232"/>
      <c r="F3" s="232"/>
      <c r="G3" s="232"/>
      <c r="H3" s="373"/>
      <c r="I3" s="232"/>
      <c r="J3" s="232"/>
      <c r="K3" s="232"/>
      <c r="L3" s="232"/>
      <c r="M3" s="232"/>
      <c r="N3" s="232"/>
      <c r="O3" s="232"/>
      <c r="P3" s="232"/>
      <c r="Q3" s="232"/>
      <c r="R3" s="232"/>
      <c r="S3" s="232"/>
      <c r="T3" s="232"/>
      <c r="U3" s="232"/>
      <c r="V3" s="232"/>
      <c r="W3" s="232"/>
      <c r="X3" s="232"/>
      <c r="Y3" s="232"/>
      <c r="Z3" s="232"/>
      <c r="AA3" s="232"/>
      <c r="AB3" s="232"/>
      <c r="AC3" s="232"/>
      <c r="AD3" s="232"/>
      <c r="AE3" s="232"/>
      <c r="AF3" s="232"/>
    </row>
    <row r="4" spans="1:32" ht="30" customHeight="1" x14ac:dyDescent="0.15">
      <c r="A4" s="109"/>
      <c r="B4" s="109"/>
      <c r="C4" s="242" t="s">
        <v>460</v>
      </c>
      <c r="D4" s="638"/>
      <c r="E4" s="639"/>
      <c r="F4" s="232"/>
      <c r="G4" s="232"/>
      <c r="H4" s="373"/>
      <c r="I4" s="232"/>
      <c r="S4" s="635" t="s">
        <v>85</v>
      </c>
      <c r="T4" s="636"/>
      <c r="U4" s="636"/>
      <c r="V4" s="637"/>
      <c r="W4" s="210"/>
      <c r="X4" s="211"/>
      <c r="Y4" s="211"/>
      <c r="Z4" s="211"/>
      <c r="AA4" s="211"/>
      <c r="AB4" s="211"/>
      <c r="AC4" s="211"/>
      <c r="AD4" s="211"/>
      <c r="AE4" s="211"/>
      <c r="AF4" s="243"/>
    </row>
    <row r="5" spans="1:32" ht="20.25" customHeight="1" x14ac:dyDescent="0.15">
      <c r="A5" s="109"/>
      <c r="B5" s="109"/>
      <c r="C5" s="232"/>
      <c r="D5" s="232"/>
      <c r="E5" s="232"/>
      <c r="F5" s="232"/>
      <c r="G5" s="232"/>
      <c r="H5" s="373"/>
      <c r="I5" s="232"/>
      <c r="J5" s="232"/>
      <c r="K5" s="232"/>
      <c r="L5" s="232"/>
      <c r="M5" s="232"/>
      <c r="N5" s="232"/>
      <c r="O5" s="232"/>
      <c r="P5" s="232"/>
      <c r="Q5" s="232"/>
      <c r="R5" s="232"/>
      <c r="S5" s="232"/>
      <c r="T5" s="232"/>
      <c r="U5" s="232"/>
      <c r="V5" s="232"/>
      <c r="W5" s="232"/>
      <c r="X5" s="232"/>
      <c r="Y5" s="232"/>
      <c r="Z5" s="232"/>
      <c r="AA5" s="232"/>
      <c r="AB5" s="232"/>
      <c r="AC5" s="232"/>
      <c r="AD5" s="232"/>
      <c r="AE5" s="232"/>
      <c r="AF5" s="232"/>
    </row>
    <row r="6" spans="1:32" ht="17.25" customHeight="1" x14ac:dyDescent="0.15">
      <c r="A6" s="635" t="s">
        <v>232</v>
      </c>
      <c r="B6" s="636"/>
      <c r="C6" s="637"/>
      <c r="D6" s="635" t="s">
        <v>1</v>
      </c>
      <c r="E6" s="637"/>
      <c r="F6" s="635" t="s">
        <v>87</v>
      </c>
      <c r="G6" s="637"/>
      <c r="H6" s="635" t="s">
        <v>195</v>
      </c>
      <c r="I6" s="636"/>
      <c r="J6" s="636"/>
      <c r="K6" s="636"/>
      <c r="L6" s="636"/>
      <c r="M6" s="636"/>
      <c r="N6" s="636"/>
      <c r="O6" s="636"/>
      <c r="P6" s="636"/>
      <c r="Q6" s="636"/>
      <c r="R6" s="636"/>
      <c r="S6" s="636"/>
      <c r="T6" s="636"/>
      <c r="U6" s="636"/>
      <c r="V6" s="636"/>
      <c r="W6" s="636"/>
      <c r="X6" s="637"/>
      <c r="Y6" s="635" t="s">
        <v>251</v>
      </c>
      <c r="Z6" s="636"/>
      <c r="AA6" s="636"/>
      <c r="AB6" s="637"/>
      <c r="AC6" s="635" t="s">
        <v>88</v>
      </c>
      <c r="AD6" s="636"/>
      <c r="AE6" s="636"/>
      <c r="AF6" s="637"/>
    </row>
    <row r="7" spans="1:32" ht="18.75" customHeight="1" x14ac:dyDescent="0.15">
      <c r="A7" s="647" t="s">
        <v>89</v>
      </c>
      <c r="B7" s="648"/>
      <c r="C7" s="649"/>
      <c r="D7" s="647"/>
      <c r="E7" s="649"/>
      <c r="F7" s="647"/>
      <c r="G7" s="649"/>
      <c r="H7" s="653" t="s">
        <v>90</v>
      </c>
      <c r="I7" s="252" t="s">
        <v>408</v>
      </c>
      <c r="J7" s="100" t="s">
        <v>263</v>
      </c>
      <c r="K7" s="122"/>
      <c r="L7" s="122"/>
      <c r="M7" s="252" t="s">
        <v>408</v>
      </c>
      <c r="N7" s="100" t="s">
        <v>264</v>
      </c>
      <c r="O7" s="122"/>
      <c r="P7" s="122"/>
      <c r="Q7" s="252" t="s">
        <v>408</v>
      </c>
      <c r="R7" s="100" t="s">
        <v>265</v>
      </c>
      <c r="S7" s="122"/>
      <c r="T7" s="122"/>
      <c r="U7" s="252" t="s">
        <v>408</v>
      </c>
      <c r="V7" s="100" t="s">
        <v>266</v>
      </c>
      <c r="W7" s="122"/>
      <c r="X7" s="138"/>
      <c r="Y7" s="666"/>
      <c r="Z7" s="667"/>
      <c r="AA7" s="667"/>
      <c r="AB7" s="668"/>
      <c r="AC7" s="666"/>
      <c r="AD7" s="667"/>
      <c r="AE7" s="667"/>
      <c r="AF7" s="668"/>
    </row>
    <row r="8" spans="1:32" ht="18.75" customHeight="1" x14ac:dyDescent="0.15">
      <c r="A8" s="650"/>
      <c r="B8" s="651"/>
      <c r="C8" s="652"/>
      <c r="D8" s="650"/>
      <c r="E8" s="652"/>
      <c r="F8" s="650"/>
      <c r="G8" s="652"/>
      <c r="H8" s="654"/>
      <c r="I8" s="185" t="s">
        <v>408</v>
      </c>
      <c r="J8" s="89" t="s">
        <v>267</v>
      </c>
      <c r="K8" s="115"/>
      <c r="L8" s="115"/>
      <c r="M8" s="252" t="s">
        <v>408</v>
      </c>
      <c r="N8" s="110" t="s">
        <v>268</v>
      </c>
      <c r="O8" s="269"/>
      <c r="P8" s="269"/>
      <c r="Q8" s="252" t="s">
        <v>408</v>
      </c>
      <c r="R8" s="110" t="s">
        <v>269</v>
      </c>
      <c r="S8" s="269"/>
      <c r="T8" s="269"/>
      <c r="U8" s="252" t="s">
        <v>408</v>
      </c>
      <c r="V8" s="110" t="s">
        <v>270</v>
      </c>
      <c r="W8" s="269"/>
      <c r="X8" s="114"/>
      <c r="Y8" s="669"/>
      <c r="Z8" s="670"/>
      <c r="AA8" s="670"/>
      <c r="AB8" s="671"/>
      <c r="AC8" s="669"/>
      <c r="AD8" s="670"/>
      <c r="AE8" s="670"/>
      <c r="AF8" s="671"/>
    </row>
    <row r="9" spans="1:32" s="306" customFormat="1" ht="18.75" customHeight="1" x14ac:dyDescent="0.15">
      <c r="A9" s="295"/>
      <c r="B9" s="296"/>
      <c r="C9" s="326"/>
      <c r="D9" s="295"/>
      <c r="E9" s="297"/>
      <c r="F9" s="295"/>
      <c r="G9" s="297"/>
      <c r="H9" s="658" t="s">
        <v>540</v>
      </c>
      <c r="I9" s="743" t="s">
        <v>408</v>
      </c>
      <c r="J9" s="648" t="s">
        <v>275</v>
      </c>
      <c r="K9" s="648"/>
      <c r="L9" s="745" t="s">
        <v>408</v>
      </c>
      <c r="M9" s="648" t="s">
        <v>292</v>
      </c>
      <c r="N9" s="648"/>
      <c r="O9" s="122"/>
      <c r="P9" s="122"/>
      <c r="Q9" s="198"/>
      <c r="R9" s="100"/>
      <c r="S9" s="122"/>
      <c r="T9" s="122"/>
      <c r="U9" s="198"/>
      <c r="V9" s="100"/>
      <c r="W9" s="122"/>
      <c r="X9" s="138"/>
      <c r="Y9" s="197" t="s">
        <v>408</v>
      </c>
      <c r="Z9" s="100" t="s">
        <v>274</v>
      </c>
      <c r="AA9" s="100"/>
      <c r="AB9" s="159"/>
      <c r="AC9" s="666"/>
      <c r="AD9" s="667"/>
      <c r="AE9" s="667"/>
      <c r="AF9" s="668"/>
    </row>
    <row r="10" spans="1:32" ht="18.75" customHeight="1" x14ac:dyDescent="0.15">
      <c r="A10" s="182"/>
      <c r="B10" s="303"/>
      <c r="C10" s="126"/>
      <c r="D10" s="136"/>
      <c r="E10" s="114"/>
      <c r="F10" s="294"/>
      <c r="G10" s="106"/>
      <c r="H10" s="660"/>
      <c r="I10" s="712"/>
      <c r="J10" s="744"/>
      <c r="K10" s="744"/>
      <c r="L10" s="715"/>
      <c r="M10" s="744"/>
      <c r="N10" s="744"/>
      <c r="O10" s="155"/>
      <c r="P10" s="155"/>
      <c r="Q10" s="155"/>
      <c r="R10" s="155"/>
      <c r="S10" s="155"/>
      <c r="T10" s="155"/>
      <c r="U10" s="155"/>
      <c r="V10" s="155"/>
      <c r="W10" s="155"/>
      <c r="X10" s="156"/>
      <c r="Y10" s="301" t="s">
        <v>408</v>
      </c>
      <c r="Z10" s="110" t="s">
        <v>280</v>
      </c>
      <c r="AA10" s="105"/>
      <c r="AB10" s="108"/>
      <c r="AC10" s="707"/>
      <c r="AD10" s="708"/>
      <c r="AE10" s="708"/>
      <c r="AF10" s="709"/>
    </row>
    <row r="11" spans="1:32" ht="18.75" customHeight="1" x14ac:dyDescent="0.15">
      <c r="A11" s="182"/>
      <c r="B11" s="171"/>
      <c r="C11" s="126"/>
      <c r="D11" s="136"/>
      <c r="E11" s="114"/>
      <c r="F11" s="163"/>
      <c r="G11" s="205"/>
      <c r="H11" s="378" t="s">
        <v>91</v>
      </c>
      <c r="I11" s="188" t="s">
        <v>408</v>
      </c>
      <c r="J11" s="149" t="s">
        <v>275</v>
      </c>
      <c r="K11" s="147"/>
      <c r="L11" s="189" t="s">
        <v>408</v>
      </c>
      <c r="M11" s="149" t="s">
        <v>292</v>
      </c>
      <c r="N11" s="147"/>
      <c r="O11" s="147"/>
      <c r="P11" s="147"/>
      <c r="Q11" s="147"/>
      <c r="R11" s="147"/>
      <c r="S11" s="147"/>
      <c r="T11" s="147"/>
      <c r="U11" s="147"/>
      <c r="V11" s="147"/>
      <c r="W11" s="147"/>
      <c r="X11" s="148"/>
      <c r="Y11" s="301"/>
      <c r="Z11" s="110"/>
      <c r="AA11" s="105"/>
      <c r="AB11" s="108"/>
      <c r="AC11" s="707"/>
      <c r="AD11" s="708"/>
      <c r="AE11" s="708"/>
      <c r="AF11" s="709"/>
    </row>
    <row r="12" spans="1:32" ht="18.75" customHeight="1" x14ac:dyDescent="0.15">
      <c r="A12" s="182"/>
      <c r="B12" s="171"/>
      <c r="C12" s="126"/>
      <c r="D12" s="136"/>
      <c r="E12" s="114"/>
      <c r="F12" s="163"/>
      <c r="G12" s="205"/>
      <c r="H12" s="661" t="s">
        <v>228</v>
      </c>
      <c r="I12" s="665" t="s">
        <v>408</v>
      </c>
      <c r="J12" s="664" t="s">
        <v>281</v>
      </c>
      <c r="K12" s="664"/>
      <c r="L12" s="664"/>
      <c r="M12" s="665" t="s">
        <v>408</v>
      </c>
      <c r="N12" s="664" t="s">
        <v>282</v>
      </c>
      <c r="O12" s="664"/>
      <c r="P12" s="664"/>
      <c r="Q12" s="139"/>
      <c r="R12" s="139"/>
      <c r="S12" s="139"/>
      <c r="T12" s="139"/>
      <c r="U12" s="139"/>
      <c r="V12" s="139"/>
      <c r="W12" s="139"/>
      <c r="X12" s="140"/>
      <c r="Y12" s="107"/>
      <c r="Z12" s="105"/>
      <c r="AA12" s="105"/>
      <c r="AB12" s="108"/>
      <c r="AC12" s="707"/>
      <c r="AD12" s="708"/>
      <c r="AE12" s="708"/>
      <c r="AF12" s="709"/>
    </row>
    <row r="13" spans="1:32" ht="18.75" customHeight="1" x14ac:dyDescent="0.15">
      <c r="A13" s="182"/>
      <c r="B13" s="171"/>
      <c r="C13" s="126"/>
      <c r="D13" s="136"/>
      <c r="E13" s="114"/>
      <c r="F13" s="163"/>
      <c r="G13" s="205"/>
      <c r="H13" s="660"/>
      <c r="I13" s="642"/>
      <c r="J13" s="644"/>
      <c r="K13" s="644"/>
      <c r="L13" s="644"/>
      <c r="M13" s="642"/>
      <c r="N13" s="644"/>
      <c r="O13" s="644"/>
      <c r="P13" s="644"/>
      <c r="Q13" s="155"/>
      <c r="R13" s="155"/>
      <c r="S13" s="155"/>
      <c r="T13" s="155"/>
      <c r="U13" s="155"/>
      <c r="V13" s="155"/>
      <c r="W13" s="155"/>
      <c r="X13" s="156"/>
      <c r="Y13" s="107"/>
      <c r="Z13" s="105"/>
      <c r="AA13" s="105"/>
      <c r="AB13" s="108"/>
      <c r="AC13" s="707"/>
      <c r="AD13" s="708"/>
      <c r="AE13" s="708"/>
      <c r="AF13" s="709"/>
    </row>
    <row r="14" spans="1:32" ht="18.75" customHeight="1" x14ac:dyDescent="0.15">
      <c r="A14" s="251" t="s">
        <v>408</v>
      </c>
      <c r="B14" s="171">
        <v>43</v>
      </c>
      <c r="C14" s="126" t="s">
        <v>422</v>
      </c>
      <c r="D14" s="136"/>
      <c r="E14" s="114"/>
      <c r="F14" s="163"/>
      <c r="G14" s="205"/>
      <c r="H14" s="661" t="s">
        <v>229</v>
      </c>
      <c r="I14" s="735" t="s">
        <v>408</v>
      </c>
      <c r="J14" s="640" t="s">
        <v>281</v>
      </c>
      <c r="K14" s="640"/>
      <c r="L14" s="640"/>
      <c r="M14" s="734" t="s">
        <v>408</v>
      </c>
      <c r="N14" s="640" t="s">
        <v>282</v>
      </c>
      <c r="O14" s="640"/>
      <c r="P14" s="640"/>
      <c r="Q14" s="139"/>
      <c r="R14" s="139"/>
      <c r="S14" s="139"/>
      <c r="T14" s="139"/>
      <c r="U14" s="139"/>
      <c r="V14" s="139"/>
      <c r="W14" s="139"/>
      <c r="X14" s="140"/>
      <c r="Y14" s="107"/>
      <c r="Z14" s="105"/>
      <c r="AA14" s="105"/>
      <c r="AB14" s="108"/>
      <c r="AC14" s="707"/>
      <c r="AD14" s="708"/>
      <c r="AE14" s="708"/>
      <c r="AF14" s="709"/>
    </row>
    <row r="15" spans="1:32" ht="18.75" customHeight="1" x14ac:dyDescent="0.15">
      <c r="A15" s="182"/>
      <c r="B15" s="171"/>
      <c r="C15" s="126"/>
      <c r="D15" s="136"/>
      <c r="E15" s="114"/>
      <c r="F15" s="163"/>
      <c r="G15" s="205"/>
      <c r="H15" s="660"/>
      <c r="I15" s="735"/>
      <c r="J15" s="640"/>
      <c r="K15" s="640"/>
      <c r="L15" s="640"/>
      <c r="M15" s="734"/>
      <c r="N15" s="640"/>
      <c r="O15" s="640"/>
      <c r="P15" s="640"/>
      <c r="Q15" s="155"/>
      <c r="R15" s="155"/>
      <c r="S15" s="155"/>
      <c r="T15" s="155"/>
      <c r="U15" s="155"/>
      <c r="V15" s="155"/>
      <c r="W15" s="155"/>
      <c r="X15" s="156"/>
      <c r="Y15" s="107"/>
      <c r="Z15" s="105"/>
      <c r="AA15" s="105"/>
      <c r="AB15" s="108"/>
      <c r="AC15" s="707"/>
      <c r="AD15" s="708"/>
      <c r="AE15" s="708"/>
      <c r="AF15" s="709"/>
    </row>
    <row r="16" spans="1:32" ht="18.75" customHeight="1" x14ac:dyDescent="0.15">
      <c r="A16" s="182"/>
      <c r="B16" s="171"/>
      <c r="C16" s="126"/>
      <c r="D16" s="136"/>
      <c r="E16" s="114"/>
      <c r="F16" s="163"/>
      <c r="G16" s="205"/>
      <c r="H16" s="378" t="s">
        <v>137</v>
      </c>
      <c r="I16" s="188" t="s">
        <v>408</v>
      </c>
      <c r="J16" s="149" t="s">
        <v>275</v>
      </c>
      <c r="K16" s="147"/>
      <c r="L16" s="189" t="s">
        <v>408</v>
      </c>
      <c r="M16" s="149" t="s">
        <v>292</v>
      </c>
      <c r="N16" s="147"/>
      <c r="O16" s="147"/>
      <c r="P16" s="147"/>
      <c r="Q16" s="147"/>
      <c r="R16" s="147"/>
      <c r="S16" s="147"/>
      <c r="T16" s="147"/>
      <c r="U16" s="147"/>
      <c r="V16" s="147"/>
      <c r="W16" s="147"/>
      <c r="X16" s="148"/>
      <c r="Y16" s="107"/>
      <c r="Z16" s="105"/>
      <c r="AA16" s="105"/>
      <c r="AB16" s="108"/>
      <c r="AC16" s="707"/>
      <c r="AD16" s="708"/>
      <c r="AE16" s="708"/>
      <c r="AF16" s="709"/>
    </row>
    <row r="17" spans="1:32" ht="18.75" customHeight="1" x14ac:dyDescent="0.15">
      <c r="A17" s="182"/>
      <c r="B17" s="171"/>
      <c r="C17" s="126"/>
      <c r="D17" s="136"/>
      <c r="E17" s="114"/>
      <c r="F17" s="163"/>
      <c r="G17" s="205"/>
      <c r="H17" s="378" t="s">
        <v>65</v>
      </c>
      <c r="I17" s="188" t="s">
        <v>408</v>
      </c>
      <c r="J17" s="149" t="s">
        <v>275</v>
      </c>
      <c r="K17" s="149"/>
      <c r="L17" s="189" t="s">
        <v>408</v>
      </c>
      <c r="M17" s="149" t="s">
        <v>276</v>
      </c>
      <c r="N17" s="149"/>
      <c r="O17" s="189" t="s">
        <v>408</v>
      </c>
      <c r="P17" s="149" t="s">
        <v>277</v>
      </c>
      <c r="Q17" s="248"/>
      <c r="R17" s="189" t="s">
        <v>408</v>
      </c>
      <c r="S17" s="149" t="s">
        <v>278</v>
      </c>
      <c r="T17" s="147"/>
      <c r="U17" s="189" t="s">
        <v>408</v>
      </c>
      <c r="V17" s="149" t="s">
        <v>453</v>
      </c>
      <c r="W17" s="147"/>
      <c r="X17" s="148"/>
      <c r="Y17" s="107"/>
      <c r="Z17" s="105"/>
      <c r="AA17" s="105"/>
      <c r="AB17" s="108"/>
      <c r="AC17" s="707"/>
      <c r="AD17" s="708"/>
      <c r="AE17" s="708"/>
      <c r="AF17" s="709"/>
    </row>
    <row r="18" spans="1:32" ht="18.75" customHeight="1" x14ac:dyDescent="0.15">
      <c r="A18" s="182"/>
      <c r="B18" s="171"/>
      <c r="C18" s="126"/>
      <c r="D18" s="136"/>
      <c r="E18" s="114"/>
      <c r="F18" s="163"/>
      <c r="G18" s="205"/>
      <c r="H18" s="379" t="s">
        <v>248</v>
      </c>
      <c r="I18" s="188" t="s">
        <v>408</v>
      </c>
      <c r="J18" s="149" t="s">
        <v>275</v>
      </c>
      <c r="K18" s="147"/>
      <c r="L18" s="189" t="s">
        <v>408</v>
      </c>
      <c r="M18" s="149" t="s">
        <v>292</v>
      </c>
      <c r="N18" s="147"/>
      <c r="O18" s="147"/>
      <c r="P18" s="147"/>
      <c r="Q18" s="147"/>
      <c r="R18" s="147"/>
      <c r="S18" s="147"/>
      <c r="T18" s="147"/>
      <c r="U18" s="147"/>
      <c r="V18" s="147"/>
      <c r="W18" s="147"/>
      <c r="X18" s="148"/>
      <c r="Y18" s="107"/>
      <c r="Z18" s="105"/>
      <c r="AA18" s="105"/>
      <c r="AB18" s="108"/>
      <c r="AC18" s="707"/>
      <c r="AD18" s="708"/>
      <c r="AE18" s="708"/>
      <c r="AF18" s="709"/>
    </row>
    <row r="19" spans="1:32" ht="18.75" customHeight="1" x14ac:dyDescent="0.15">
      <c r="A19" s="183"/>
      <c r="B19" s="238"/>
      <c r="C19" s="127"/>
      <c r="D19" s="119"/>
      <c r="E19" s="116"/>
      <c r="F19" s="250"/>
      <c r="G19" s="204"/>
      <c r="H19" s="123" t="s">
        <v>151</v>
      </c>
      <c r="I19" s="195" t="s">
        <v>408</v>
      </c>
      <c r="J19" s="102" t="s">
        <v>275</v>
      </c>
      <c r="K19" s="186"/>
      <c r="L19" s="196" t="s">
        <v>408</v>
      </c>
      <c r="M19" s="102" t="s">
        <v>292</v>
      </c>
      <c r="N19" s="186"/>
      <c r="O19" s="186"/>
      <c r="P19" s="186"/>
      <c r="Q19" s="186"/>
      <c r="R19" s="186"/>
      <c r="S19" s="186"/>
      <c r="T19" s="186"/>
      <c r="U19" s="186"/>
      <c r="V19" s="186"/>
      <c r="W19" s="186"/>
      <c r="X19" s="203"/>
      <c r="Y19" s="119"/>
      <c r="Z19" s="300"/>
      <c r="AA19" s="300"/>
      <c r="AB19" s="120"/>
      <c r="AC19" s="669"/>
      <c r="AD19" s="670"/>
      <c r="AE19" s="670"/>
      <c r="AF19" s="671"/>
    </row>
  </sheetData>
  <mergeCells count="31">
    <mergeCell ref="AC7:AF8"/>
    <mergeCell ref="A2:AF2"/>
    <mergeCell ref="S4:V4"/>
    <mergeCell ref="A6:C6"/>
    <mergeCell ref="D6:E6"/>
    <mergeCell ref="F6:G6"/>
    <mergeCell ref="H6:X6"/>
    <mergeCell ref="Y6:AB6"/>
    <mergeCell ref="AC6:AF6"/>
    <mergeCell ref="D4:E4"/>
    <mergeCell ref="A7:C8"/>
    <mergeCell ref="D7:E8"/>
    <mergeCell ref="F7:G8"/>
    <mergeCell ref="H7:H8"/>
    <mergeCell ref="Y7:AB8"/>
    <mergeCell ref="AC9:AF19"/>
    <mergeCell ref="M14:M15"/>
    <mergeCell ref="N14:P15"/>
    <mergeCell ref="H12:H13"/>
    <mergeCell ref="I12:I13"/>
    <mergeCell ref="J12:L13"/>
    <mergeCell ref="M12:M13"/>
    <mergeCell ref="N12:P13"/>
    <mergeCell ref="H14:H15"/>
    <mergeCell ref="I14:I15"/>
    <mergeCell ref="J14:L15"/>
    <mergeCell ref="H9:H10"/>
    <mergeCell ref="I9:I10"/>
    <mergeCell ref="J9:K10"/>
    <mergeCell ref="L9:L10"/>
    <mergeCell ref="M9:N10"/>
  </mergeCells>
  <phoneticPr fontId="2"/>
  <dataValidations count="1">
    <dataValidation type="list" allowBlank="1" showInputMessage="1" showErrorMessage="1" sqref="L11 Q7:Q9 U7:U9 Y9:Y11 M12:M15 L16:L19 O17 R17 U17 A14 I7:I9 I11:I19 L9 M7:M8">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0"/>
  <sheetViews>
    <sheetView view="pageBreakPreview" zoomScale="80" zoomScaleNormal="100" zoomScaleSheetLayoutView="80" workbookViewId="0"/>
  </sheetViews>
  <sheetFormatPr defaultRowHeight="17.25" customHeight="1" x14ac:dyDescent="0.15"/>
  <cols>
    <col min="1" max="2" width="4.25" style="219" customWidth="1"/>
    <col min="3" max="3" width="25" style="254" customWidth="1"/>
    <col min="4" max="4" width="4.875" style="254" customWidth="1"/>
    <col min="5" max="5" width="41.625" style="254" customWidth="1"/>
    <col min="6" max="6" width="4.875" style="254" customWidth="1"/>
    <col min="7" max="7" width="19.625" style="254" customWidth="1"/>
    <col min="8" max="8" width="33.875" style="381" customWidth="1"/>
    <col min="9" max="32" width="4.875" style="254" customWidth="1"/>
    <col min="33" max="267" width="9" style="254"/>
    <col min="268" max="268" width="4.25" style="254" customWidth="1"/>
    <col min="269" max="269" width="25" style="254" customWidth="1"/>
    <col min="270" max="270" width="41.625" style="254" customWidth="1"/>
    <col min="271" max="271" width="19.625" style="254" customWidth="1"/>
    <col min="272" max="272" width="33.875" style="254" customWidth="1"/>
    <col min="273" max="273" width="25" style="254" customWidth="1"/>
    <col min="274" max="274" width="13.625" style="254" customWidth="1"/>
    <col min="275" max="288" width="4.875" style="254" customWidth="1"/>
    <col min="289" max="523" width="9" style="254"/>
    <col min="524" max="524" width="4.25" style="254" customWidth="1"/>
    <col min="525" max="525" width="25" style="254" customWidth="1"/>
    <col min="526" max="526" width="41.625" style="254" customWidth="1"/>
    <col min="527" max="527" width="19.625" style="254" customWidth="1"/>
    <col min="528" max="528" width="33.875" style="254" customWidth="1"/>
    <col min="529" max="529" width="25" style="254" customWidth="1"/>
    <col min="530" max="530" width="13.625" style="254" customWidth="1"/>
    <col min="531" max="544" width="4.875" style="254" customWidth="1"/>
    <col min="545" max="779" width="9" style="254"/>
    <col min="780" max="780" width="4.25" style="254" customWidth="1"/>
    <col min="781" max="781" width="25" style="254" customWidth="1"/>
    <col min="782" max="782" width="41.625" style="254" customWidth="1"/>
    <col min="783" max="783" width="19.625" style="254" customWidth="1"/>
    <col min="784" max="784" width="33.875" style="254" customWidth="1"/>
    <col min="785" max="785" width="25" style="254" customWidth="1"/>
    <col min="786" max="786" width="13.625" style="254" customWidth="1"/>
    <col min="787" max="800" width="4.875" style="254" customWidth="1"/>
    <col min="801" max="1035" width="9" style="254"/>
    <col min="1036" max="1036" width="4.25" style="254" customWidth="1"/>
    <col min="1037" max="1037" width="25" style="254" customWidth="1"/>
    <col min="1038" max="1038" width="41.625" style="254" customWidth="1"/>
    <col min="1039" max="1039" width="19.625" style="254" customWidth="1"/>
    <col min="1040" max="1040" width="33.875" style="254" customWidth="1"/>
    <col min="1041" max="1041" width="25" style="254" customWidth="1"/>
    <col min="1042" max="1042" width="13.625" style="254" customWidth="1"/>
    <col min="1043" max="1056" width="4.875" style="254" customWidth="1"/>
    <col min="1057" max="1291" width="9" style="254"/>
    <col min="1292" max="1292" width="4.25" style="254" customWidth="1"/>
    <col min="1293" max="1293" width="25" style="254" customWidth="1"/>
    <col min="1294" max="1294" width="41.625" style="254" customWidth="1"/>
    <col min="1295" max="1295" width="19.625" style="254" customWidth="1"/>
    <col min="1296" max="1296" width="33.875" style="254" customWidth="1"/>
    <col min="1297" max="1297" width="25" style="254" customWidth="1"/>
    <col min="1298" max="1298" width="13.625" style="254" customWidth="1"/>
    <col min="1299" max="1312" width="4.875" style="254" customWidth="1"/>
    <col min="1313" max="1547" width="9" style="254"/>
    <col min="1548" max="1548" width="4.25" style="254" customWidth="1"/>
    <col min="1549" max="1549" width="25" style="254" customWidth="1"/>
    <col min="1550" max="1550" width="41.625" style="254" customWidth="1"/>
    <col min="1551" max="1551" width="19.625" style="254" customWidth="1"/>
    <col min="1552" max="1552" width="33.875" style="254" customWidth="1"/>
    <col min="1553" max="1553" width="25" style="254" customWidth="1"/>
    <col min="1554" max="1554" width="13.625" style="254" customWidth="1"/>
    <col min="1555" max="1568" width="4.875" style="254" customWidth="1"/>
    <col min="1569" max="1803" width="9" style="254"/>
    <col min="1804" max="1804" width="4.25" style="254" customWidth="1"/>
    <col min="1805" max="1805" width="25" style="254" customWidth="1"/>
    <col min="1806" max="1806" width="41.625" style="254" customWidth="1"/>
    <col min="1807" max="1807" width="19.625" style="254" customWidth="1"/>
    <col min="1808" max="1808" width="33.875" style="254" customWidth="1"/>
    <col min="1809" max="1809" width="25" style="254" customWidth="1"/>
    <col min="1810" max="1810" width="13.625" style="254" customWidth="1"/>
    <col min="1811" max="1824" width="4.875" style="254" customWidth="1"/>
    <col min="1825" max="2059" width="9" style="254"/>
    <col min="2060" max="2060" width="4.25" style="254" customWidth="1"/>
    <col min="2061" max="2061" width="25" style="254" customWidth="1"/>
    <col min="2062" max="2062" width="41.625" style="254" customWidth="1"/>
    <col min="2063" max="2063" width="19.625" style="254" customWidth="1"/>
    <col min="2064" max="2064" width="33.875" style="254" customWidth="1"/>
    <col min="2065" max="2065" width="25" style="254" customWidth="1"/>
    <col min="2066" max="2066" width="13.625" style="254" customWidth="1"/>
    <col min="2067" max="2080" width="4.875" style="254" customWidth="1"/>
    <col min="2081" max="2315" width="9" style="254"/>
    <col min="2316" max="2316" width="4.25" style="254" customWidth="1"/>
    <col min="2317" max="2317" width="25" style="254" customWidth="1"/>
    <col min="2318" max="2318" width="41.625" style="254" customWidth="1"/>
    <col min="2319" max="2319" width="19.625" style="254" customWidth="1"/>
    <col min="2320" max="2320" width="33.875" style="254" customWidth="1"/>
    <col min="2321" max="2321" width="25" style="254" customWidth="1"/>
    <col min="2322" max="2322" width="13.625" style="254" customWidth="1"/>
    <col min="2323" max="2336" width="4.875" style="254" customWidth="1"/>
    <col min="2337" max="2571" width="9" style="254"/>
    <col min="2572" max="2572" width="4.25" style="254" customWidth="1"/>
    <col min="2573" max="2573" width="25" style="254" customWidth="1"/>
    <col min="2574" max="2574" width="41.625" style="254" customWidth="1"/>
    <col min="2575" max="2575" width="19.625" style="254" customWidth="1"/>
    <col min="2576" max="2576" width="33.875" style="254" customWidth="1"/>
    <col min="2577" max="2577" width="25" style="254" customWidth="1"/>
    <col min="2578" max="2578" width="13.625" style="254" customWidth="1"/>
    <col min="2579" max="2592" width="4.875" style="254" customWidth="1"/>
    <col min="2593" max="2827" width="9" style="254"/>
    <col min="2828" max="2828" width="4.25" style="254" customWidth="1"/>
    <col min="2829" max="2829" width="25" style="254" customWidth="1"/>
    <col min="2830" max="2830" width="41.625" style="254" customWidth="1"/>
    <col min="2831" max="2831" width="19.625" style="254" customWidth="1"/>
    <col min="2832" max="2832" width="33.875" style="254" customWidth="1"/>
    <col min="2833" max="2833" width="25" style="254" customWidth="1"/>
    <col min="2834" max="2834" width="13.625" style="254" customWidth="1"/>
    <col min="2835" max="2848" width="4.875" style="254" customWidth="1"/>
    <col min="2849" max="3083" width="9" style="254"/>
    <col min="3084" max="3084" width="4.25" style="254" customWidth="1"/>
    <col min="3085" max="3085" width="25" style="254" customWidth="1"/>
    <col min="3086" max="3086" width="41.625" style="254" customWidth="1"/>
    <col min="3087" max="3087" width="19.625" style="254" customWidth="1"/>
    <col min="3088" max="3088" width="33.875" style="254" customWidth="1"/>
    <col min="3089" max="3089" width="25" style="254" customWidth="1"/>
    <col min="3090" max="3090" width="13.625" style="254" customWidth="1"/>
    <col min="3091" max="3104" width="4.875" style="254" customWidth="1"/>
    <col min="3105" max="3339" width="9" style="254"/>
    <col min="3340" max="3340" width="4.25" style="254" customWidth="1"/>
    <col min="3341" max="3341" width="25" style="254" customWidth="1"/>
    <col min="3342" max="3342" width="41.625" style="254" customWidth="1"/>
    <col min="3343" max="3343" width="19.625" style="254" customWidth="1"/>
    <col min="3344" max="3344" width="33.875" style="254" customWidth="1"/>
    <col min="3345" max="3345" width="25" style="254" customWidth="1"/>
    <col min="3346" max="3346" width="13.625" style="254" customWidth="1"/>
    <col min="3347" max="3360" width="4.875" style="254" customWidth="1"/>
    <col min="3361" max="3595" width="9" style="254"/>
    <col min="3596" max="3596" width="4.25" style="254" customWidth="1"/>
    <col min="3597" max="3597" width="25" style="254" customWidth="1"/>
    <col min="3598" max="3598" width="41.625" style="254" customWidth="1"/>
    <col min="3599" max="3599" width="19.625" style="254" customWidth="1"/>
    <col min="3600" max="3600" width="33.875" style="254" customWidth="1"/>
    <col min="3601" max="3601" width="25" style="254" customWidth="1"/>
    <col min="3602" max="3602" width="13.625" style="254" customWidth="1"/>
    <col min="3603" max="3616" width="4.875" style="254" customWidth="1"/>
    <col min="3617" max="3851" width="9" style="254"/>
    <col min="3852" max="3852" width="4.25" style="254" customWidth="1"/>
    <col min="3853" max="3853" width="25" style="254" customWidth="1"/>
    <col min="3854" max="3854" width="41.625" style="254" customWidth="1"/>
    <col min="3855" max="3855" width="19.625" style="254" customWidth="1"/>
    <col min="3856" max="3856" width="33.875" style="254" customWidth="1"/>
    <col min="3857" max="3857" width="25" style="254" customWidth="1"/>
    <col min="3858" max="3858" width="13.625" style="254" customWidth="1"/>
    <col min="3859" max="3872" width="4.875" style="254" customWidth="1"/>
    <col min="3873" max="4107" width="9" style="254"/>
    <col min="4108" max="4108" width="4.25" style="254" customWidth="1"/>
    <col min="4109" max="4109" width="25" style="254" customWidth="1"/>
    <col min="4110" max="4110" width="41.625" style="254" customWidth="1"/>
    <col min="4111" max="4111" width="19.625" style="254" customWidth="1"/>
    <col min="4112" max="4112" width="33.875" style="254" customWidth="1"/>
    <col min="4113" max="4113" width="25" style="254" customWidth="1"/>
    <col min="4114" max="4114" width="13.625" style="254" customWidth="1"/>
    <col min="4115" max="4128" width="4.875" style="254" customWidth="1"/>
    <col min="4129" max="4363" width="9" style="254"/>
    <col min="4364" max="4364" width="4.25" style="254" customWidth="1"/>
    <col min="4365" max="4365" width="25" style="254" customWidth="1"/>
    <col min="4366" max="4366" width="41.625" style="254" customWidth="1"/>
    <col min="4367" max="4367" width="19.625" style="254" customWidth="1"/>
    <col min="4368" max="4368" width="33.875" style="254" customWidth="1"/>
    <col min="4369" max="4369" width="25" style="254" customWidth="1"/>
    <col min="4370" max="4370" width="13.625" style="254" customWidth="1"/>
    <col min="4371" max="4384" width="4.875" style="254" customWidth="1"/>
    <col min="4385" max="4619" width="9" style="254"/>
    <col min="4620" max="4620" width="4.25" style="254" customWidth="1"/>
    <col min="4621" max="4621" width="25" style="254" customWidth="1"/>
    <col min="4622" max="4622" width="41.625" style="254" customWidth="1"/>
    <col min="4623" max="4623" width="19.625" style="254" customWidth="1"/>
    <col min="4624" max="4624" width="33.875" style="254" customWidth="1"/>
    <col min="4625" max="4625" width="25" style="254" customWidth="1"/>
    <col min="4626" max="4626" width="13.625" style="254" customWidth="1"/>
    <col min="4627" max="4640" width="4.875" style="254" customWidth="1"/>
    <col min="4641" max="4875" width="9" style="254"/>
    <col min="4876" max="4876" width="4.25" style="254" customWidth="1"/>
    <col min="4877" max="4877" width="25" style="254" customWidth="1"/>
    <col min="4878" max="4878" width="41.625" style="254" customWidth="1"/>
    <col min="4879" max="4879" width="19.625" style="254" customWidth="1"/>
    <col min="4880" max="4880" width="33.875" style="254" customWidth="1"/>
    <col min="4881" max="4881" width="25" style="254" customWidth="1"/>
    <col min="4882" max="4882" width="13.625" style="254" customWidth="1"/>
    <col min="4883" max="4896" width="4.875" style="254" customWidth="1"/>
    <col min="4897" max="5131" width="9" style="254"/>
    <col min="5132" max="5132" width="4.25" style="254" customWidth="1"/>
    <col min="5133" max="5133" width="25" style="254" customWidth="1"/>
    <col min="5134" max="5134" width="41.625" style="254" customWidth="1"/>
    <col min="5135" max="5135" width="19.625" style="254" customWidth="1"/>
    <col min="5136" max="5136" width="33.875" style="254" customWidth="1"/>
    <col min="5137" max="5137" width="25" style="254" customWidth="1"/>
    <col min="5138" max="5138" width="13.625" style="254" customWidth="1"/>
    <col min="5139" max="5152" width="4.875" style="254" customWidth="1"/>
    <col min="5153" max="5387" width="9" style="254"/>
    <col min="5388" max="5388" width="4.25" style="254" customWidth="1"/>
    <col min="5389" max="5389" width="25" style="254" customWidth="1"/>
    <col min="5390" max="5390" width="41.625" style="254" customWidth="1"/>
    <col min="5391" max="5391" width="19.625" style="254" customWidth="1"/>
    <col min="5392" max="5392" width="33.875" style="254" customWidth="1"/>
    <col min="5393" max="5393" width="25" style="254" customWidth="1"/>
    <col min="5394" max="5394" width="13.625" style="254" customWidth="1"/>
    <col min="5395" max="5408" width="4.875" style="254" customWidth="1"/>
    <col min="5409" max="5643" width="9" style="254"/>
    <col min="5644" max="5644" width="4.25" style="254" customWidth="1"/>
    <col min="5645" max="5645" width="25" style="254" customWidth="1"/>
    <col min="5646" max="5646" width="41.625" style="254" customWidth="1"/>
    <col min="5647" max="5647" width="19.625" style="254" customWidth="1"/>
    <col min="5648" max="5648" width="33.875" style="254" customWidth="1"/>
    <col min="5649" max="5649" width="25" style="254" customWidth="1"/>
    <col min="5650" max="5650" width="13.625" style="254" customWidth="1"/>
    <col min="5651" max="5664" width="4.875" style="254" customWidth="1"/>
    <col min="5665" max="5899" width="9" style="254"/>
    <col min="5900" max="5900" width="4.25" style="254" customWidth="1"/>
    <col min="5901" max="5901" width="25" style="254" customWidth="1"/>
    <col min="5902" max="5902" width="41.625" style="254" customWidth="1"/>
    <col min="5903" max="5903" width="19.625" style="254" customWidth="1"/>
    <col min="5904" max="5904" width="33.875" style="254" customWidth="1"/>
    <col min="5905" max="5905" width="25" style="254" customWidth="1"/>
    <col min="5906" max="5906" width="13.625" style="254" customWidth="1"/>
    <col min="5907" max="5920" width="4.875" style="254" customWidth="1"/>
    <col min="5921" max="6155" width="9" style="254"/>
    <col min="6156" max="6156" width="4.25" style="254" customWidth="1"/>
    <col min="6157" max="6157" width="25" style="254" customWidth="1"/>
    <col min="6158" max="6158" width="41.625" style="254" customWidth="1"/>
    <col min="6159" max="6159" width="19.625" style="254" customWidth="1"/>
    <col min="6160" max="6160" width="33.875" style="254" customWidth="1"/>
    <col min="6161" max="6161" width="25" style="254" customWidth="1"/>
    <col min="6162" max="6162" width="13.625" style="254" customWidth="1"/>
    <col min="6163" max="6176" width="4.875" style="254" customWidth="1"/>
    <col min="6177" max="6411" width="9" style="254"/>
    <col min="6412" max="6412" width="4.25" style="254" customWidth="1"/>
    <col min="6413" max="6413" width="25" style="254" customWidth="1"/>
    <col min="6414" max="6414" width="41.625" style="254" customWidth="1"/>
    <col min="6415" max="6415" width="19.625" style="254" customWidth="1"/>
    <col min="6416" max="6416" width="33.875" style="254" customWidth="1"/>
    <col min="6417" max="6417" width="25" style="254" customWidth="1"/>
    <col min="6418" max="6418" width="13.625" style="254" customWidth="1"/>
    <col min="6419" max="6432" width="4.875" style="254" customWidth="1"/>
    <col min="6433" max="6667" width="9" style="254"/>
    <col min="6668" max="6668" width="4.25" style="254" customWidth="1"/>
    <col min="6669" max="6669" width="25" style="254" customWidth="1"/>
    <col min="6670" max="6670" width="41.625" style="254" customWidth="1"/>
    <col min="6671" max="6671" width="19.625" style="254" customWidth="1"/>
    <col min="6672" max="6672" width="33.875" style="254" customWidth="1"/>
    <col min="6673" max="6673" width="25" style="254" customWidth="1"/>
    <col min="6674" max="6674" width="13.625" style="254" customWidth="1"/>
    <col min="6675" max="6688" width="4.875" style="254" customWidth="1"/>
    <col min="6689" max="6923" width="9" style="254"/>
    <col min="6924" max="6924" width="4.25" style="254" customWidth="1"/>
    <col min="6925" max="6925" width="25" style="254" customWidth="1"/>
    <col min="6926" max="6926" width="41.625" style="254" customWidth="1"/>
    <col min="6927" max="6927" width="19.625" style="254" customWidth="1"/>
    <col min="6928" max="6928" width="33.875" style="254" customWidth="1"/>
    <col min="6929" max="6929" width="25" style="254" customWidth="1"/>
    <col min="6930" max="6930" width="13.625" style="254" customWidth="1"/>
    <col min="6931" max="6944" width="4.875" style="254" customWidth="1"/>
    <col min="6945" max="7179" width="9" style="254"/>
    <col min="7180" max="7180" width="4.25" style="254" customWidth="1"/>
    <col min="7181" max="7181" width="25" style="254" customWidth="1"/>
    <col min="7182" max="7182" width="41.625" style="254" customWidth="1"/>
    <col min="7183" max="7183" width="19.625" style="254" customWidth="1"/>
    <col min="7184" max="7184" width="33.875" style="254" customWidth="1"/>
    <col min="7185" max="7185" width="25" style="254" customWidth="1"/>
    <col min="7186" max="7186" width="13.625" style="254" customWidth="1"/>
    <col min="7187" max="7200" width="4.875" style="254" customWidth="1"/>
    <col min="7201" max="7435" width="9" style="254"/>
    <col min="7436" max="7436" width="4.25" style="254" customWidth="1"/>
    <col min="7437" max="7437" width="25" style="254" customWidth="1"/>
    <col min="7438" max="7438" width="41.625" style="254" customWidth="1"/>
    <col min="7439" max="7439" width="19.625" style="254" customWidth="1"/>
    <col min="7440" max="7440" width="33.875" style="254" customWidth="1"/>
    <col min="7441" max="7441" width="25" style="254" customWidth="1"/>
    <col min="7442" max="7442" width="13.625" style="254" customWidth="1"/>
    <col min="7443" max="7456" width="4.875" style="254" customWidth="1"/>
    <col min="7457" max="7691" width="9" style="254"/>
    <col min="7692" max="7692" width="4.25" style="254" customWidth="1"/>
    <col min="7693" max="7693" width="25" style="254" customWidth="1"/>
    <col min="7694" max="7694" width="41.625" style="254" customWidth="1"/>
    <col min="7695" max="7695" width="19.625" style="254" customWidth="1"/>
    <col min="7696" max="7696" width="33.875" style="254" customWidth="1"/>
    <col min="7697" max="7697" width="25" style="254" customWidth="1"/>
    <col min="7698" max="7698" width="13.625" style="254" customWidth="1"/>
    <col min="7699" max="7712" width="4.875" style="254" customWidth="1"/>
    <col min="7713" max="7947" width="9" style="254"/>
    <col min="7948" max="7948" width="4.25" style="254" customWidth="1"/>
    <col min="7949" max="7949" width="25" style="254" customWidth="1"/>
    <col min="7950" max="7950" width="41.625" style="254" customWidth="1"/>
    <col min="7951" max="7951" width="19.625" style="254" customWidth="1"/>
    <col min="7952" max="7952" width="33.875" style="254" customWidth="1"/>
    <col min="7953" max="7953" width="25" style="254" customWidth="1"/>
    <col min="7954" max="7954" width="13.625" style="254" customWidth="1"/>
    <col min="7955" max="7968" width="4.875" style="254" customWidth="1"/>
    <col min="7969" max="8203" width="9" style="254"/>
    <col min="8204" max="8204" width="4.25" style="254" customWidth="1"/>
    <col min="8205" max="8205" width="25" style="254" customWidth="1"/>
    <col min="8206" max="8206" width="41.625" style="254" customWidth="1"/>
    <col min="8207" max="8207" width="19.625" style="254" customWidth="1"/>
    <col min="8208" max="8208" width="33.875" style="254" customWidth="1"/>
    <col min="8209" max="8209" width="25" style="254" customWidth="1"/>
    <col min="8210" max="8210" width="13.625" style="254" customWidth="1"/>
    <col min="8211" max="8224" width="4.875" style="254" customWidth="1"/>
    <col min="8225" max="8459" width="9" style="254"/>
    <col min="8460" max="8460" width="4.25" style="254" customWidth="1"/>
    <col min="8461" max="8461" width="25" style="254" customWidth="1"/>
    <col min="8462" max="8462" width="41.625" style="254" customWidth="1"/>
    <col min="8463" max="8463" width="19.625" style="254" customWidth="1"/>
    <col min="8464" max="8464" width="33.875" style="254" customWidth="1"/>
    <col min="8465" max="8465" width="25" style="254" customWidth="1"/>
    <col min="8466" max="8466" width="13.625" style="254" customWidth="1"/>
    <col min="8467" max="8480" width="4.875" style="254" customWidth="1"/>
    <col min="8481" max="8715" width="9" style="254"/>
    <col min="8716" max="8716" width="4.25" style="254" customWidth="1"/>
    <col min="8717" max="8717" width="25" style="254" customWidth="1"/>
    <col min="8718" max="8718" width="41.625" style="254" customWidth="1"/>
    <col min="8719" max="8719" width="19.625" style="254" customWidth="1"/>
    <col min="8720" max="8720" width="33.875" style="254" customWidth="1"/>
    <col min="8721" max="8721" width="25" style="254" customWidth="1"/>
    <col min="8722" max="8722" width="13.625" style="254" customWidth="1"/>
    <col min="8723" max="8736" width="4.875" style="254" customWidth="1"/>
    <col min="8737" max="8971" width="9" style="254"/>
    <col min="8972" max="8972" width="4.25" style="254" customWidth="1"/>
    <col min="8973" max="8973" width="25" style="254" customWidth="1"/>
    <col min="8974" max="8974" width="41.625" style="254" customWidth="1"/>
    <col min="8975" max="8975" width="19.625" style="254" customWidth="1"/>
    <col min="8976" max="8976" width="33.875" style="254" customWidth="1"/>
    <col min="8977" max="8977" width="25" style="254" customWidth="1"/>
    <col min="8978" max="8978" width="13.625" style="254" customWidth="1"/>
    <col min="8979" max="8992" width="4.875" style="254" customWidth="1"/>
    <col min="8993" max="9227" width="9" style="254"/>
    <col min="9228" max="9228" width="4.25" style="254" customWidth="1"/>
    <col min="9229" max="9229" width="25" style="254" customWidth="1"/>
    <col min="9230" max="9230" width="41.625" style="254" customWidth="1"/>
    <col min="9231" max="9231" width="19.625" style="254" customWidth="1"/>
    <col min="9232" max="9232" width="33.875" style="254" customWidth="1"/>
    <col min="9233" max="9233" width="25" style="254" customWidth="1"/>
    <col min="9234" max="9234" width="13.625" style="254" customWidth="1"/>
    <col min="9235" max="9248" width="4.875" style="254" customWidth="1"/>
    <col min="9249" max="9483" width="9" style="254"/>
    <col min="9484" max="9484" width="4.25" style="254" customWidth="1"/>
    <col min="9485" max="9485" width="25" style="254" customWidth="1"/>
    <col min="9486" max="9486" width="41.625" style="254" customWidth="1"/>
    <col min="9487" max="9487" width="19.625" style="254" customWidth="1"/>
    <col min="9488" max="9488" width="33.875" style="254" customWidth="1"/>
    <col min="9489" max="9489" width="25" style="254" customWidth="1"/>
    <col min="9490" max="9490" width="13.625" style="254" customWidth="1"/>
    <col min="9491" max="9504" width="4.875" style="254" customWidth="1"/>
    <col min="9505" max="9739" width="9" style="254"/>
    <col min="9740" max="9740" width="4.25" style="254" customWidth="1"/>
    <col min="9741" max="9741" width="25" style="254" customWidth="1"/>
    <col min="9742" max="9742" width="41.625" style="254" customWidth="1"/>
    <col min="9743" max="9743" width="19.625" style="254" customWidth="1"/>
    <col min="9744" max="9744" width="33.875" style="254" customWidth="1"/>
    <col min="9745" max="9745" width="25" style="254" customWidth="1"/>
    <col min="9746" max="9746" width="13.625" style="254" customWidth="1"/>
    <col min="9747" max="9760" width="4.875" style="254" customWidth="1"/>
    <col min="9761" max="9995" width="9" style="254"/>
    <col min="9996" max="9996" width="4.25" style="254" customWidth="1"/>
    <col min="9997" max="9997" width="25" style="254" customWidth="1"/>
    <col min="9998" max="9998" width="41.625" style="254" customWidth="1"/>
    <col min="9999" max="9999" width="19.625" style="254" customWidth="1"/>
    <col min="10000" max="10000" width="33.875" style="254" customWidth="1"/>
    <col min="10001" max="10001" width="25" style="254" customWidth="1"/>
    <col min="10002" max="10002" width="13.625" style="254" customWidth="1"/>
    <col min="10003" max="10016" width="4.875" style="254" customWidth="1"/>
    <col min="10017" max="10251" width="9" style="254"/>
    <col min="10252" max="10252" width="4.25" style="254" customWidth="1"/>
    <col min="10253" max="10253" width="25" style="254" customWidth="1"/>
    <col min="10254" max="10254" width="41.625" style="254" customWidth="1"/>
    <col min="10255" max="10255" width="19.625" style="254" customWidth="1"/>
    <col min="10256" max="10256" width="33.875" style="254" customWidth="1"/>
    <col min="10257" max="10257" width="25" style="254" customWidth="1"/>
    <col min="10258" max="10258" width="13.625" style="254" customWidth="1"/>
    <col min="10259" max="10272" width="4.875" style="254" customWidth="1"/>
    <col min="10273" max="10507" width="9" style="254"/>
    <col min="10508" max="10508" width="4.25" style="254" customWidth="1"/>
    <col min="10509" max="10509" width="25" style="254" customWidth="1"/>
    <col min="10510" max="10510" width="41.625" style="254" customWidth="1"/>
    <col min="10511" max="10511" width="19.625" style="254" customWidth="1"/>
    <col min="10512" max="10512" width="33.875" style="254" customWidth="1"/>
    <col min="10513" max="10513" width="25" style="254" customWidth="1"/>
    <col min="10514" max="10514" width="13.625" style="254" customWidth="1"/>
    <col min="10515" max="10528" width="4.875" style="254" customWidth="1"/>
    <col min="10529" max="10763" width="9" style="254"/>
    <col min="10764" max="10764" width="4.25" style="254" customWidth="1"/>
    <col min="10765" max="10765" width="25" style="254" customWidth="1"/>
    <col min="10766" max="10766" width="41.625" style="254" customWidth="1"/>
    <col min="10767" max="10767" width="19.625" style="254" customWidth="1"/>
    <col min="10768" max="10768" width="33.875" style="254" customWidth="1"/>
    <col min="10769" max="10769" width="25" style="254" customWidth="1"/>
    <col min="10770" max="10770" width="13.625" style="254" customWidth="1"/>
    <col min="10771" max="10784" width="4.875" style="254" customWidth="1"/>
    <col min="10785" max="11019" width="9" style="254"/>
    <col min="11020" max="11020" width="4.25" style="254" customWidth="1"/>
    <col min="11021" max="11021" width="25" style="254" customWidth="1"/>
    <col min="11022" max="11022" width="41.625" style="254" customWidth="1"/>
    <col min="11023" max="11023" width="19.625" style="254" customWidth="1"/>
    <col min="11024" max="11024" width="33.875" style="254" customWidth="1"/>
    <col min="11025" max="11025" width="25" style="254" customWidth="1"/>
    <col min="11026" max="11026" width="13.625" style="254" customWidth="1"/>
    <col min="11027" max="11040" width="4.875" style="254" customWidth="1"/>
    <col min="11041" max="11275" width="9" style="254"/>
    <col min="11276" max="11276" width="4.25" style="254" customWidth="1"/>
    <col min="11277" max="11277" width="25" style="254" customWidth="1"/>
    <col min="11278" max="11278" width="41.625" style="254" customWidth="1"/>
    <col min="11279" max="11279" width="19.625" style="254" customWidth="1"/>
    <col min="11280" max="11280" width="33.875" style="254" customWidth="1"/>
    <col min="11281" max="11281" width="25" style="254" customWidth="1"/>
    <col min="11282" max="11282" width="13.625" style="254" customWidth="1"/>
    <col min="11283" max="11296" width="4.875" style="254" customWidth="1"/>
    <col min="11297" max="11531" width="9" style="254"/>
    <col min="11532" max="11532" width="4.25" style="254" customWidth="1"/>
    <col min="11533" max="11533" width="25" style="254" customWidth="1"/>
    <col min="11534" max="11534" width="41.625" style="254" customWidth="1"/>
    <col min="11535" max="11535" width="19.625" style="254" customWidth="1"/>
    <col min="11536" max="11536" width="33.875" style="254" customWidth="1"/>
    <col min="11537" max="11537" width="25" style="254" customWidth="1"/>
    <col min="11538" max="11538" width="13.625" style="254" customWidth="1"/>
    <col min="11539" max="11552" width="4.875" style="254" customWidth="1"/>
    <col min="11553" max="11787" width="9" style="254"/>
    <col min="11788" max="11788" width="4.25" style="254" customWidth="1"/>
    <col min="11789" max="11789" width="25" style="254" customWidth="1"/>
    <col min="11790" max="11790" width="41.625" style="254" customWidth="1"/>
    <col min="11791" max="11791" width="19.625" style="254" customWidth="1"/>
    <col min="11792" max="11792" width="33.875" style="254" customWidth="1"/>
    <col min="11793" max="11793" width="25" style="254" customWidth="1"/>
    <col min="11794" max="11794" width="13.625" style="254" customWidth="1"/>
    <col min="11795" max="11808" width="4.875" style="254" customWidth="1"/>
    <col min="11809" max="12043" width="9" style="254"/>
    <col min="12044" max="12044" width="4.25" style="254" customWidth="1"/>
    <col min="12045" max="12045" width="25" style="254" customWidth="1"/>
    <col min="12046" max="12046" width="41.625" style="254" customWidth="1"/>
    <col min="12047" max="12047" width="19.625" style="254" customWidth="1"/>
    <col min="12048" max="12048" width="33.875" style="254" customWidth="1"/>
    <col min="12049" max="12049" width="25" style="254" customWidth="1"/>
    <col min="12050" max="12050" width="13.625" style="254" customWidth="1"/>
    <col min="12051" max="12064" width="4.875" style="254" customWidth="1"/>
    <col min="12065" max="12299" width="9" style="254"/>
    <col min="12300" max="12300" width="4.25" style="254" customWidth="1"/>
    <col min="12301" max="12301" width="25" style="254" customWidth="1"/>
    <col min="12302" max="12302" width="41.625" style="254" customWidth="1"/>
    <col min="12303" max="12303" width="19.625" style="254" customWidth="1"/>
    <col min="12304" max="12304" width="33.875" style="254" customWidth="1"/>
    <col min="12305" max="12305" width="25" style="254" customWidth="1"/>
    <col min="12306" max="12306" width="13.625" style="254" customWidth="1"/>
    <col min="12307" max="12320" width="4.875" style="254" customWidth="1"/>
    <col min="12321" max="12555" width="9" style="254"/>
    <col min="12556" max="12556" width="4.25" style="254" customWidth="1"/>
    <col min="12557" max="12557" width="25" style="254" customWidth="1"/>
    <col min="12558" max="12558" width="41.625" style="254" customWidth="1"/>
    <col min="12559" max="12559" width="19.625" style="254" customWidth="1"/>
    <col min="12560" max="12560" width="33.875" style="254" customWidth="1"/>
    <col min="12561" max="12561" width="25" style="254" customWidth="1"/>
    <col min="12562" max="12562" width="13.625" style="254" customWidth="1"/>
    <col min="12563" max="12576" width="4.875" style="254" customWidth="1"/>
    <col min="12577" max="12811" width="9" style="254"/>
    <col min="12812" max="12812" width="4.25" style="254" customWidth="1"/>
    <col min="12813" max="12813" width="25" style="254" customWidth="1"/>
    <col min="12814" max="12814" width="41.625" style="254" customWidth="1"/>
    <col min="12815" max="12815" width="19.625" style="254" customWidth="1"/>
    <col min="12816" max="12816" width="33.875" style="254" customWidth="1"/>
    <col min="12817" max="12817" width="25" style="254" customWidth="1"/>
    <col min="12818" max="12818" width="13.625" style="254" customWidth="1"/>
    <col min="12819" max="12832" width="4.875" style="254" customWidth="1"/>
    <col min="12833" max="13067" width="9" style="254"/>
    <col min="13068" max="13068" width="4.25" style="254" customWidth="1"/>
    <col min="13069" max="13069" width="25" style="254" customWidth="1"/>
    <col min="13070" max="13070" width="41.625" style="254" customWidth="1"/>
    <col min="13071" max="13071" width="19.625" style="254" customWidth="1"/>
    <col min="13072" max="13072" width="33.875" style="254" customWidth="1"/>
    <col min="13073" max="13073" width="25" style="254" customWidth="1"/>
    <col min="13074" max="13074" width="13.625" style="254" customWidth="1"/>
    <col min="13075" max="13088" width="4.875" style="254" customWidth="1"/>
    <col min="13089" max="13323" width="9" style="254"/>
    <col min="13324" max="13324" width="4.25" style="254" customWidth="1"/>
    <col min="13325" max="13325" width="25" style="254" customWidth="1"/>
    <col min="13326" max="13326" width="41.625" style="254" customWidth="1"/>
    <col min="13327" max="13327" width="19.625" style="254" customWidth="1"/>
    <col min="13328" max="13328" width="33.875" style="254" customWidth="1"/>
    <col min="13329" max="13329" width="25" style="254" customWidth="1"/>
    <col min="13330" max="13330" width="13.625" style="254" customWidth="1"/>
    <col min="13331" max="13344" width="4.875" style="254" customWidth="1"/>
    <col min="13345" max="13579" width="9" style="254"/>
    <col min="13580" max="13580" width="4.25" style="254" customWidth="1"/>
    <col min="13581" max="13581" width="25" style="254" customWidth="1"/>
    <col min="13582" max="13582" width="41.625" style="254" customWidth="1"/>
    <col min="13583" max="13583" width="19.625" style="254" customWidth="1"/>
    <col min="13584" max="13584" width="33.875" style="254" customWidth="1"/>
    <col min="13585" max="13585" width="25" style="254" customWidth="1"/>
    <col min="13586" max="13586" width="13.625" style="254" customWidth="1"/>
    <col min="13587" max="13600" width="4.875" style="254" customWidth="1"/>
    <col min="13601" max="13835" width="9" style="254"/>
    <col min="13836" max="13836" width="4.25" style="254" customWidth="1"/>
    <col min="13837" max="13837" width="25" style="254" customWidth="1"/>
    <col min="13838" max="13838" width="41.625" style="254" customWidth="1"/>
    <col min="13839" max="13839" width="19.625" style="254" customWidth="1"/>
    <col min="13840" max="13840" width="33.875" style="254" customWidth="1"/>
    <col min="13841" max="13841" width="25" style="254" customWidth="1"/>
    <col min="13842" max="13842" width="13.625" style="254" customWidth="1"/>
    <col min="13843" max="13856" width="4.875" style="254" customWidth="1"/>
    <col min="13857" max="14091" width="9" style="254"/>
    <col min="14092" max="14092" width="4.25" style="254" customWidth="1"/>
    <col min="14093" max="14093" width="25" style="254" customWidth="1"/>
    <col min="14094" max="14094" width="41.625" style="254" customWidth="1"/>
    <col min="14095" max="14095" width="19.625" style="254" customWidth="1"/>
    <col min="14096" max="14096" width="33.875" style="254" customWidth="1"/>
    <col min="14097" max="14097" width="25" style="254" customWidth="1"/>
    <col min="14098" max="14098" width="13.625" style="254" customWidth="1"/>
    <col min="14099" max="14112" width="4.875" style="254" customWidth="1"/>
    <col min="14113" max="14347" width="9" style="254"/>
    <col min="14348" max="14348" width="4.25" style="254" customWidth="1"/>
    <col min="14349" max="14349" width="25" style="254" customWidth="1"/>
    <col min="14350" max="14350" width="41.625" style="254" customWidth="1"/>
    <col min="14351" max="14351" width="19.625" style="254" customWidth="1"/>
    <col min="14352" max="14352" width="33.875" style="254" customWidth="1"/>
    <col min="14353" max="14353" width="25" style="254" customWidth="1"/>
    <col min="14354" max="14354" width="13.625" style="254" customWidth="1"/>
    <col min="14355" max="14368" width="4.875" style="254" customWidth="1"/>
    <col min="14369" max="14603" width="9" style="254"/>
    <col min="14604" max="14604" width="4.25" style="254" customWidth="1"/>
    <col min="14605" max="14605" width="25" style="254" customWidth="1"/>
    <col min="14606" max="14606" width="41.625" style="254" customWidth="1"/>
    <col min="14607" max="14607" width="19.625" style="254" customWidth="1"/>
    <col min="14608" max="14608" width="33.875" style="254" customWidth="1"/>
    <col min="14609" max="14609" width="25" style="254" customWidth="1"/>
    <col min="14610" max="14610" width="13.625" style="254" customWidth="1"/>
    <col min="14611" max="14624" width="4.875" style="254" customWidth="1"/>
    <col min="14625" max="14859" width="9" style="254"/>
    <col min="14860" max="14860" width="4.25" style="254" customWidth="1"/>
    <col min="14861" max="14861" width="25" style="254" customWidth="1"/>
    <col min="14862" max="14862" width="41.625" style="254" customWidth="1"/>
    <col min="14863" max="14863" width="19.625" style="254" customWidth="1"/>
    <col min="14864" max="14864" width="33.875" style="254" customWidth="1"/>
    <col min="14865" max="14865" width="25" style="254" customWidth="1"/>
    <col min="14866" max="14866" width="13.625" style="254" customWidth="1"/>
    <col min="14867" max="14880" width="4.875" style="254" customWidth="1"/>
    <col min="14881" max="15115" width="9" style="254"/>
    <col min="15116" max="15116" width="4.25" style="254" customWidth="1"/>
    <col min="15117" max="15117" width="25" style="254" customWidth="1"/>
    <col min="15118" max="15118" width="41.625" style="254" customWidth="1"/>
    <col min="15119" max="15119" width="19.625" style="254" customWidth="1"/>
    <col min="15120" max="15120" width="33.875" style="254" customWidth="1"/>
    <col min="15121" max="15121" width="25" style="254" customWidth="1"/>
    <col min="15122" max="15122" width="13.625" style="254" customWidth="1"/>
    <col min="15123" max="15136" width="4.875" style="254" customWidth="1"/>
    <col min="15137" max="15371" width="9" style="254"/>
    <col min="15372" max="15372" width="4.25" style="254" customWidth="1"/>
    <col min="15373" max="15373" width="25" style="254" customWidth="1"/>
    <col min="15374" max="15374" width="41.625" style="254" customWidth="1"/>
    <col min="15375" max="15375" width="19.625" style="254" customWidth="1"/>
    <col min="15376" max="15376" width="33.875" style="254" customWidth="1"/>
    <col min="15377" max="15377" width="25" style="254" customWidth="1"/>
    <col min="15378" max="15378" width="13.625" style="254" customWidth="1"/>
    <col min="15379" max="15392" width="4.875" style="254" customWidth="1"/>
    <col min="15393" max="15627" width="9" style="254"/>
    <col min="15628" max="15628" width="4.25" style="254" customWidth="1"/>
    <col min="15629" max="15629" width="25" style="254" customWidth="1"/>
    <col min="15630" max="15630" width="41.625" style="254" customWidth="1"/>
    <col min="15631" max="15631" width="19.625" style="254" customWidth="1"/>
    <col min="15632" max="15632" width="33.875" style="254" customWidth="1"/>
    <col min="15633" max="15633" width="25" style="254" customWidth="1"/>
    <col min="15634" max="15634" width="13.625" style="254" customWidth="1"/>
    <col min="15635" max="15648" width="4.875" style="254" customWidth="1"/>
    <col min="15649" max="15883" width="9" style="254"/>
    <col min="15884" max="15884" width="4.25" style="254" customWidth="1"/>
    <col min="15885" max="15885" width="25" style="254" customWidth="1"/>
    <col min="15886" max="15886" width="41.625" style="254" customWidth="1"/>
    <col min="15887" max="15887" width="19.625" style="254" customWidth="1"/>
    <col min="15888" max="15888" width="33.875" style="254" customWidth="1"/>
    <col min="15889" max="15889" width="25" style="254" customWidth="1"/>
    <col min="15890" max="15890" width="13.625" style="254" customWidth="1"/>
    <col min="15891" max="15904" width="4.875" style="254" customWidth="1"/>
    <col min="15905" max="16139" width="9" style="254"/>
    <col min="16140" max="16140" width="4.25" style="254" customWidth="1"/>
    <col min="16141" max="16141" width="25" style="254" customWidth="1"/>
    <col min="16142" max="16142" width="41.625" style="254" customWidth="1"/>
    <col min="16143" max="16143" width="19.625" style="254" customWidth="1"/>
    <col min="16144" max="16144" width="33.875" style="254" customWidth="1"/>
    <col min="16145" max="16145" width="25" style="254" customWidth="1"/>
    <col min="16146" max="16146" width="13.625" style="254" customWidth="1"/>
    <col min="16147" max="16160" width="4.875" style="254" customWidth="1"/>
    <col min="16161" max="16384" width="9" style="254"/>
  </cols>
  <sheetData>
    <row r="1" spans="1:32" ht="17.25" customHeight="1" x14ac:dyDescent="0.15">
      <c r="A1" s="576" t="s">
        <v>656</v>
      </c>
      <c r="B1" s="577"/>
      <c r="C1" s="583"/>
    </row>
    <row r="2" spans="1:32" ht="20.25" customHeight="1" x14ac:dyDescent="0.15">
      <c r="A2" s="634" t="s">
        <v>27</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row>
    <row r="3" spans="1:32" ht="17.25" customHeight="1" x14ac:dyDescent="0.15">
      <c r="A3" s="109"/>
      <c r="B3" s="109"/>
      <c r="C3" s="232"/>
      <c r="D3" s="232"/>
      <c r="E3" s="232"/>
      <c r="F3" s="232"/>
      <c r="G3" s="232"/>
      <c r="H3" s="373"/>
      <c r="I3" s="232"/>
      <c r="J3" s="232"/>
      <c r="K3" s="232"/>
      <c r="L3" s="232"/>
      <c r="M3" s="232"/>
      <c r="N3" s="232"/>
      <c r="O3" s="232"/>
      <c r="P3" s="232"/>
      <c r="Q3" s="232"/>
      <c r="R3" s="232"/>
      <c r="S3" s="232"/>
      <c r="T3" s="232"/>
      <c r="U3" s="232"/>
      <c r="V3" s="232"/>
      <c r="W3" s="232"/>
      <c r="X3" s="232"/>
      <c r="Y3" s="232"/>
      <c r="Z3" s="232"/>
      <c r="AA3" s="232"/>
      <c r="AB3" s="232"/>
      <c r="AC3" s="232"/>
      <c r="AD3" s="232"/>
      <c r="AE3" s="232"/>
      <c r="AF3" s="232"/>
    </row>
    <row r="4" spans="1:32" ht="17.25" customHeight="1" x14ac:dyDescent="0.15">
      <c r="A4" s="109"/>
      <c r="B4" s="109"/>
      <c r="C4" s="242" t="s">
        <v>460</v>
      </c>
      <c r="D4" s="638"/>
      <c r="E4" s="639"/>
      <c r="F4" s="232"/>
      <c r="G4" s="232"/>
      <c r="H4" s="373"/>
      <c r="I4" s="232"/>
      <c r="S4" s="635" t="s">
        <v>85</v>
      </c>
      <c r="T4" s="636"/>
      <c r="U4" s="636"/>
      <c r="V4" s="637"/>
      <c r="W4" s="210"/>
      <c r="X4" s="211"/>
      <c r="Y4" s="211"/>
      <c r="Z4" s="211"/>
      <c r="AA4" s="211"/>
      <c r="AB4" s="211"/>
      <c r="AC4" s="211"/>
      <c r="AD4" s="211"/>
      <c r="AE4" s="211"/>
      <c r="AF4" s="243"/>
    </row>
    <row r="5" spans="1:32" ht="17.25" customHeight="1" x14ac:dyDescent="0.15">
      <c r="A5" s="109"/>
      <c r="B5" s="109"/>
      <c r="C5" s="232"/>
      <c r="D5" s="232"/>
      <c r="E5" s="232"/>
      <c r="F5" s="232"/>
      <c r="G5" s="232"/>
      <c r="H5" s="373"/>
      <c r="I5" s="232"/>
      <c r="J5" s="232"/>
      <c r="K5" s="232"/>
      <c r="L5" s="232"/>
      <c r="M5" s="232"/>
      <c r="N5" s="232"/>
      <c r="O5" s="232"/>
      <c r="P5" s="232"/>
      <c r="Q5" s="232"/>
      <c r="R5" s="232"/>
      <c r="S5" s="232"/>
      <c r="T5" s="232"/>
      <c r="U5" s="232"/>
      <c r="V5" s="232"/>
      <c r="W5" s="232"/>
      <c r="X5" s="232"/>
      <c r="Y5" s="232"/>
      <c r="Z5" s="232"/>
      <c r="AA5" s="232"/>
      <c r="AB5" s="232"/>
      <c r="AC5" s="232"/>
      <c r="AD5" s="232"/>
      <c r="AE5" s="232"/>
      <c r="AF5" s="232"/>
    </row>
    <row r="6" spans="1:32" ht="17.25" customHeight="1" x14ac:dyDescent="0.15">
      <c r="A6" s="635" t="s">
        <v>232</v>
      </c>
      <c r="B6" s="636"/>
      <c r="C6" s="637"/>
      <c r="D6" s="635" t="s">
        <v>1</v>
      </c>
      <c r="E6" s="637"/>
      <c r="F6" s="635" t="s">
        <v>87</v>
      </c>
      <c r="G6" s="637"/>
      <c r="H6" s="635" t="s">
        <v>195</v>
      </c>
      <c r="I6" s="636"/>
      <c r="J6" s="636"/>
      <c r="K6" s="636"/>
      <c r="L6" s="636"/>
      <c r="M6" s="636"/>
      <c r="N6" s="636"/>
      <c r="O6" s="636"/>
      <c r="P6" s="636"/>
      <c r="Q6" s="636"/>
      <c r="R6" s="636"/>
      <c r="S6" s="636"/>
      <c r="T6" s="636"/>
      <c r="U6" s="636"/>
      <c r="V6" s="636"/>
      <c r="W6" s="636"/>
      <c r="X6" s="637"/>
      <c r="Y6" s="635" t="s">
        <v>251</v>
      </c>
      <c r="Z6" s="636"/>
      <c r="AA6" s="636"/>
      <c r="AB6" s="637"/>
      <c r="AC6" s="635" t="s">
        <v>88</v>
      </c>
      <c r="AD6" s="636"/>
      <c r="AE6" s="636"/>
      <c r="AF6" s="637"/>
    </row>
    <row r="7" spans="1:32" ht="17.25" customHeight="1" x14ac:dyDescent="0.15">
      <c r="A7" s="647" t="s">
        <v>89</v>
      </c>
      <c r="B7" s="648"/>
      <c r="C7" s="649"/>
      <c r="D7" s="647"/>
      <c r="E7" s="649"/>
      <c r="F7" s="647"/>
      <c r="G7" s="649"/>
      <c r="H7" s="653" t="s">
        <v>90</v>
      </c>
      <c r="I7" s="252" t="s">
        <v>408</v>
      </c>
      <c r="J7" s="100" t="s">
        <v>263</v>
      </c>
      <c r="K7" s="122"/>
      <c r="L7" s="122"/>
      <c r="M7" s="252" t="s">
        <v>408</v>
      </c>
      <c r="N7" s="100" t="s">
        <v>264</v>
      </c>
      <c r="O7" s="122"/>
      <c r="P7" s="122"/>
      <c r="Q7" s="252" t="s">
        <v>408</v>
      </c>
      <c r="R7" s="100" t="s">
        <v>265</v>
      </c>
      <c r="S7" s="122"/>
      <c r="T7" s="122"/>
      <c r="U7" s="252" t="s">
        <v>408</v>
      </c>
      <c r="V7" s="100" t="s">
        <v>266</v>
      </c>
      <c r="W7" s="122"/>
      <c r="X7" s="138"/>
      <c r="Y7" s="666"/>
      <c r="Z7" s="667"/>
      <c r="AA7" s="667"/>
      <c r="AB7" s="668"/>
      <c r="AC7" s="666"/>
      <c r="AD7" s="667"/>
      <c r="AE7" s="667"/>
      <c r="AF7" s="668"/>
    </row>
    <row r="8" spans="1:32" ht="17.25" customHeight="1" x14ac:dyDescent="0.15">
      <c r="A8" s="650"/>
      <c r="B8" s="651"/>
      <c r="C8" s="652"/>
      <c r="D8" s="650"/>
      <c r="E8" s="652"/>
      <c r="F8" s="650"/>
      <c r="G8" s="652"/>
      <c r="H8" s="654"/>
      <c r="I8" s="185" t="s">
        <v>408</v>
      </c>
      <c r="J8" s="89" t="s">
        <v>267</v>
      </c>
      <c r="K8" s="115"/>
      <c r="L8" s="115"/>
      <c r="M8" s="252" t="s">
        <v>408</v>
      </c>
      <c r="N8" s="89" t="s">
        <v>268</v>
      </c>
      <c r="O8" s="115"/>
      <c r="P8" s="115"/>
      <c r="Q8" s="252" t="s">
        <v>408</v>
      </c>
      <c r="R8" s="89" t="s">
        <v>269</v>
      </c>
      <c r="S8" s="115"/>
      <c r="T8" s="115"/>
      <c r="U8" s="252" t="s">
        <v>408</v>
      </c>
      <c r="V8" s="89" t="s">
        <v>270</v>
      </c>
      <c r="W8" s="115"/>
      <c r="X8" s="116"/>
      <c r="Y8" s="669"/>
      <c r="Z8" s="670"/>
      <c r="AA8" s="670"/>
      <c r="AB8" s="671"/>
      <c r="AC8" s="669"/>
      <c r="AD8" s="670"/>
      <c r="AE8" s="670"/>
      <c r="AF8" s="671"/>
    </row>
    <row r="9" spans="1:32" ht="17.25" customHeight="1" x14ac:dyDescent="0.15">
      <c r="A9" s="99"/>
      <c r="B9" s="236"/>
      <c r="C9" s="206"/>
      <c r="D9" s="201"/>
      <c r="E9" s="138"/>
      <c r="F9" s="220"/>
      <c r="G9" s="101"/>
      <c r="H9" s="377" t="s">
        <v>98</v>
      </c>
      <c r="I9" s="192" t="s">
        <v>408</v>
      </c>
      <c r="J9" s="143" t="s">
        <v>325</v>
      </c>
      <c r="K9" s="193"/>
      <c r="L9" s="212"/>
      <c r="M9" s="194" t="s">
        <v>408</v>
      </c>
      <c r="N9" s="143" t="s">
        <v>326</v>
      </c>
      <c r="O9" s="129"/>
      <c r="P9" s="193"/>
      <c r="Q9" s="193"/>
      <c r="R9" s="193"/>
      <c r="S9" s="193"/>
      <c r="T9" s="193"/>
      <c r="U9" s="193"/>
      <c r="V9" s="193"/>
      <c r="W9" s="193"/>
      <c r="X9" s="200"/>
      <c r="Y9" s="197" t="s">
        <v>408</v>
      </c>
      <c r="Z9" s="100" t="s">
        <v>274</v>
      </c>
      <c r="AA9" s="100"/>
      <c r="AB9" s="159"/>
      <c r="AC9" s="197" t="s">
        <v>408</v>
      </c>
      <c r="AD9" s="100" t="s">
        <v>274</v>
      </c>
      <c r="AE9" s="100"/>
      <c r="AF9" s="159"/>
    </row>
    <row r="10" spans="1:32" ht="17.25" customHeight="1" x14ac:dyDescent="0.15">
      <c r="A10" s="182"/>
      <c r="B10" s="171"/>
      <c r="C10" s="207"/>
      <c r="D10" s="202"/>
      <c r="E10" s="114"/>
      <c r="F10" s="221"/>
      <c r="G10" s="106"/>
      <c r="H10" s="378" t="s">
        <v>94</v>
      </c>
      <c r="I10" s="188" t="s">
        <v>408</v>
      </c>
      <c r="J10" s="149" t="s">
        <v>275</v>
      </c>
      <c r="K10" s="149"/>
      <c r="L10" s="189" t="s">
        <v>408</v>
      </c>
      <c r="M10" s="149" t="s">
        <v>306</v>
      </c>
      <c r="N10" s="149"/>
      <c r="O10" s="149"/>
      <c r="P10" s="189" t="s">
        <v>408</v>
      </c>
      <c r="Q10" s="248" t="s">
        <v>307</v>
      </c>
      <c r="R10" s="248"/>
      <c r="S10" s="248"/>
      <c r="T10" s="189" t="s">
        <v>408</v>
      </c>
      <c r="U10" s="248" t="s">
        <v>423</v>
      </c>
      <c r="V10" s="248"/>
      <c r="W10" s="147"/>
      <c r="X10" s="148"/>
      <c r="Y10" s="251" t="s">
        <v>408</v>
      </c>
      <c r="Z10" s="110" t="s">
        <v>280</v>
      </c>
      <c r="AA10" s="105"/>
      <c r="AB10" s="108"/>
      <c r="AC10" s="251" t="s">
        <v>408</v>
      </c>
      <c r="AD10" s="110" t="s">
        <v>280</v>
      </c>
      <c r="AE10" s="105"/>
      <c r="AF10" s="108"/>
    </row>
    <row r="11" spans="1:32" ht="17.25" customHeight="1" x14ac:dyDescent="0.15">
      <c r="A11" s="182"/>
      <c r="B11" s="171"/>
      <c r="C11" s="207"/>
      <c r="D11" s="202"/>
      <c r="E11" s="114"/>
      <c r="F11" s="221"/>
      <c r="G11" s="106"/>
      <c r="H11" s="378" t="s">
        <v>99</v>
      </c>
      <c r="I11" s="188" t="s">
        <v>408</v>
      </c>
      <c r="J11" s="149" t="s">
        <v>290</v>
      </c>
      <c r="K11" s="147"/>
      <c r="L11" s="179"/>
      <c r="M11" s="189" t="s">
        <v>408</v>
      </c>
      <c r="N11" s="149" t="s">
        <v>291</v>
      </c>
      <c r="O11" s="147"/>
      <c r="P11" s="147"/>
      <c r="Q11" s="147"/>
      <c r="R11" s="147"/>
      <c r="S11" s="147"/>
      <c r="T11" s="147"/>
      <c r="U11" s="147"/>
      <c r="V11" s="147"/>
      <c r="W11" s="147"/>
      <c r="X11" s="148"/>
      <c r="Y11" s="107"/>
      <c r="Z11" s="105"/>
      <c r="AA11" s="105"/>
      <c r="AB11" s="108"/>
      <c r="AC11" s="107"/>
      <c r="AD11" s="105"/>
      <c r="AE11" s="105"/>
      <c r="AF11" s="108"/>
    </row>
    <row r="12" spans="1:32" ht="17.25" customHeight="1" x14ac:dyDescent="0.15">
      <c r="A12" s="182"/>
      <c r="B12" s="171"/>
      <c r="C12" s="207"/>
      <c r="D12" s="202"/>
      <c r="E12" s="114"/>
      <c r="F12" s="221"/>
      <c r="G12" s="106"/>
      <c r="H12" s="378" t="s">
        <v>110</v>
      </c>
      <c r="I12" s="188" t="s">
        <v>408</v>
      </c>
      <c r="J12" s="149" t="s">
        <v>420</v>
      </c>
      <c r="K12" s="147"/>
      <c r="L12" s="179"/>
      <c r="M12" s="189" t="s">
        <v>408</v>
      </c>
      <c r="N12" s="149" t="s">
        <v>421</v>
      </c>
      <c r="O12" s="147"/>
      <c r="P12" s="147"/>
      <c r="Q12" s="147"/>
      <c r="R12" s="147"/>
      <c r="S12" s="147"/>
      <c r="T12" s="147"/>
      <c r="U12" s="147"/>
      <c r="V12" s="147"/>
      <c r="W12" s="147"/>
      <c r="X12" s="148"/>
      <c r="Y12" s="107"/>
      <c r="Z12" s="105"/>
      <c r="AA12" s="105"/>
      <c r="AB12" s="108"/>
      <c r="AC12" s="107"/>
      <c r="AD12" s="105"/>
      <c r="AE12" s="105"/>
      <c r="AF12" s="108"/>
    </row>
    <row r="13" spans="1:32" ht="17.25" customHeight="1" x14ac:dyDescent="0.15">
      <c r="A13" s="182"/>
      <c r="B13" s="171"/>
      <c r="C13" s="207"/>
      <c r="D13" s="202"/>
      <c r="E13" s="114"/>
      <c r="F13" s="221"/>
      <c r="G13" s="106"/>
      <c r="H13" s="378" t="s">
        <v>219</v>
      </c>
      <c r="I13" s="188" t="s">
        <v>408</v>
      </c>
      <c r="J13" s="149" t="s">
        <v>420</v>
      </c>
      <c r="K13" s="147"/>
      <c r="L13" s="179"/>
      <c r="M13" s="189" t="s">
        <v>408</v>
      </c>
      <c r="N13" s="149" t="s">
        <v>421</v>
      </c>
      <c r="O13" s="147"/>
      <c r="P13" s="147"/>
      <c r="Q13" s="147"/>
      <c r="R13" s="147"/>
      <c r="S13" s="147"/>
      <c r="T13" s="147"/>
      <c r="U13" s="147"/>
      <c r="V13" s="147"/>
      <c r="W13" s="147"/>
      <c r="X13" s="148"/>
      <c r="Y13" s="107"/>
      <c r="Z13" s="105"/>
      <c r="AA13" s="105"/>
      <c r="AB13" s="108"/>
      <c r="AC13" s="107"/>
      <c r="AD13" s="105"/>
      <c r="AE13" s="105"/>
      <c r="AF13" s="108"/>
    </row>
    <row r="14" spans="1:32" s="306" customFormat="1" ht="17.25" customHeight="1" x14ac:dyDescent="0.15">
      <c r="A14" s="182"/>
      <c r="B14" s="303"/>
      <c r="C14" s="298"/>
      <c r="D14" s="221"/>
      <c r="E14" s="114"/>
      <c r="F14" s="221"/>
      <c r="G14" s="106"/>
      <c r="H14" s="376" t="s">
        <v>522</v>
      </c>
      <c r="I14" s="301" t="s">
        <v>408</v>
      </c>
      <c r="J14" s="664" t="s">
        <v>420</v>
      </c>
      <c r="K14" s="664"/>
      <c r="L14" s="664"/>
      <c r="M14" s="302" t="s">
        <v>408</v>
      </c>
      <c r="N14" s="664" t="s">
        <v>514</v>
      </c>
      <c r="O14" s="664"/>
      <c r="P14" s="664"/>
      <c r="Q14" s="302"/>
      <c r="R14" s="299"/>
      <c r="S14" s="299"/>
      <c r="T14" s="299"/>
      <c r="U14" s="299"/>
      <c r="V14" s="299"/>
      <c r="W14" s="299"/>
      <c r="X14" s="137"/>
      <c r="Y14" s="302"/>
      <c r="Z14" s="110"/>
      <c r="AA14" s="110"/>
      <c r="AB14" s="108"/>
      <c r="AC14" s="301"/>
      <c r="AD14" s="110"/>
      <c r="AE14" s="105"/>
      <c r="AF14" s="108"/>
    </row>
    <row r="15" spans="1:32" s="306" customFormat="1" ht="17.25" customHeight="1" x14ac:dyDescent="0.15">
      <c r="A15" s="182"/>
      <c r="B15" s="303"/>
      <c r="C15" s="298"/>
      <c r="D15" s="221"/>
      <c r="E15" s="114"/>
      <c r="F15" s="221"/>
      <c r="G15" s="106"/>
      <c r="H15" s="379" t="s">
        <v>526</v>
      </c>
      <c r="I15" s="188" t="s">
        <v>408</v>
      </c>
      <c r="J15" s="640" t="s">
        <v>420</v>
      </c>
      <c r="K15" s="640"/>
      <c r="L15" s="640"/>
      <c r="M15" s="189" t="s">
        <v>408</v>
      </c>
      <c r="N15" s="640" t="s">
        <v>514</v>
      </c>
      <c r="O15" s="640"/>
      <c r="P15" s="640"/>
      <c r="Q15" s="189"/>
      <c r="R15" s="293"/>
      <c r="S15" s="293"/>
      <c r="T15" s="293"/>
      <c r="U15" s="293"/>
      <c r="V15" s="293"/>
      <c r="W15" s="293"/>
      <c r="X15" s="176"/>
      <c r="Y15" s="302"/>
      <c r="Z15" s="110"/>
      <c r="AA15" s="110"/>
      <c r="AB15" s="108"/>
      <c r="AC15" s="301"/>
      <c r="AD15" s="110"/>
      <c r="AE15" s="105"/>
      <c r="AF15" s="108"/>
    </row>
    <row r="16" spans="1:32" s="510" customFormat="1" ht="17.25" customHeight="1" x14ac:dyDescent="0.15">
      <c r="A16" s="182"/>
      <c r="B16" s="410"/>
      <c r="C16" s="494"/>
      <c r="D16" s="221"/>
      <c r="E16" s="114"/>
      <c r="F16" s="221"/>
      <c r="G16" s="106"/>
      <c r="H16" s="661" t="s">
        <v>654</v>
      </c>
      <c r="I16" s="710" t="s">
        <v>408</v>
      </c>
      <c r="J16" s="746" t="s">
        <v>275</v>
      </c>
      <c r="K16" s="746"/>
      <c r="L16" s="713" t="s">
        <v>408</v>
      </c>
      <c r="M16" s="746" t="s">
        <v>292</v>
      </c>
      <c r="N16" s="746"/>
      <c r="O16" s="482"/>
      <c r="P16" s="482"/>
      <c r="Q16" s="500"/>
      <c r="R16" s="482"/>
      <c r="S16" s="482"/>
      <c r="T16" s="482"/>
      <c r="U16" s="482"/>
      <c r="V16" s="482"/>
      <c r="W16" s="482"/>
      <c r="X16" s="165"/>
      <c r="Y16" s="501"/>
      <c r="Z16" s="110"/>
      <c r="AA16" s="110"/>
      <c r="AB16" s="108"/>
      <c r="AC16" s="499"/>
      <c r="AD16" s="110"/>
      <c r="AE16" s="105"/>
      <c r="AF16" s="108"/>
    </row>
    <row r="17" spans="1:32" s="345" customFormat="1" ht="17.25" customHeight="1" x14ac:dyDescent="0.15">
      <c r="A17" s="182"/>
      <c r="B17" s="342"/>
      <c r="C17" s="337"/>
      <c r="D17" s="221"/>
      <c r="E17" s="114"/>
      <c r="F17" s="221"/>
      <c r="G17" s="106"/>
      <c r="H17" s="660"/>
      <c r="I17" s="711"/>
      <c r="J17" s="747"/>
      <c r="K17" s="747"/>
      <c r="L17" s="714"/>
      <c r="M17" s="747"/>
      <c r="N17" s="747"/>
      <c r="O17" s="483"/>
      <c r="P17" s="483"/>
      <c r="Q17" s="502"/>
      <c r="R17" s="483"/>
      <c r="S17" s="483"/>
      <c r="T17" s="483"/>
      <c r="U17" s="483"/>
      <c r="V17" s="483"/>
      <c r="W17" s="483"/>
      <c r="X17" s="168"/>
      <c r="Y17" s="340"/>
      <c r="Z17" s="110"/>
      <c r="AA17" s="110"/>
      <c r="AB17" s="108"/>
      <c r="AC17" s="338"/>
      <c r="AD17" s="110"/>
      <c r="AE17" s="105"/>
      <c r="AF17" s="108"/>
    </row>
    <row r="18" spans="1:32" ht="17.25" customHeight="1" x14ac:dyDescent="0.15">
      <c r="A18" s="182"/>
      <c r="B18" s="171"/>
      <c r="C18" s="207"/>
      <c r="D18" s="202"/>
      <c r="E18" s="114"/>
      <c r="F18" s="221"/>
      <c r="G18" s="106"/>
      <c r="H18" s="378" t="s">
        <v>120</v>
      </c>
      <c r="I18" s="188" t="s">
        <v>408</v>
      </c>
      <c r="J18" s="149" t="s">
        <v>275</v>
      </c>
      <c r="K18" s="147"/>
      <c r="L18" s="189" t="s">
        <v>408</v>
      </c>
      <c r="M18" s="149" t="s">
        <v>292</v>
      </c>
      <c r="N18" s="147"/>
      <c r="O18" s="147"/>
      <c r="P18" s="147"/>
      <c r="Q18" s="147"/>
      <c r="R18" s="147"/>
      <c r="S18" s="147"/>
      <c r="T18" s="147"/>
      <c r="U18" s="147"/>
      <c r="V18" s="147"/>
      <c r="W18" s="147"/>
      <c r="X18" s="148"/>
      <c r="Y18" s="107"/>
      <c r="Z18" s="105"/>
      <c r="AA18" s="105"/>
      <c r="AB18" s="108"/>
      <c r="AC18" s="107"/>
      <c r="AD18" s="105"/>
      <c r="AE18" s="105"/>
      <c r="AF18" s="108"/>
    </row>
    <row r="19" spans="1:32" s="345" customFormat="1" ht="17.25" customHeight="1" x14ac:dyDescent="0.15">
      <c r="A19" s="182"/>
      <c r="B19" s="342"/>
      <c r="C19" s="207"/>
      <c r="D19" s="202"/>
      <c r="E19" s="114"/>
      <c r="F19" s="221"/>
      <c r="G19" s="106"/>
      <c r="H19" s="661" t="s">
        <v>261</v>
      </c>
      <c r="I19" s="710" t="s">
        <v>408</v>
      </c>
      <c r="J19" s="664" t="s">
        <v>275</v>
      </c>
      <c r="K19" s="664"/>
      <c r="L19" s="713" t="s">
        <v>408</v>
      </c>
      <c r="M19" s="664" t="s">
        <v>292</v>
      </c>
      <c r="N19" s="664"/>
      <c r="O19" s="157"/>
      <c r="P19" s="157"/>
      <c r="Q19" s="157"/>
      <c r="R19" s="157"/>
      <c r="S19" s="157"/>
      <c r="T19" s="157"/>
      <c r="U19" s="157"/>
      <c r="V19" s="157"/>
      <c r="W19" s="157"/>
      <c r="X19" s="158"/>
      <c r="Y19" s="107"/>
      <c r="Z19" s="105"/>
      <c r="AA19" s="105"/>
      <c r="AB19" s="108"/>
      <c r="AC19" s="107"/>
      <c r="AD19" s="105"/>
      <c r="AE19" s="105"/>
      <c r="AF19" s="108"/>
    </row>
    <row r="20" spans="1:32" ht="17.25" customHeight="1" x14ac:dyDescent="0.15">
      <c r="A20" s="182"/>
      <c r="B20" s="171"/>
      <c r="C20" s="207"/>
      <c r="D20" s="202"/>
      <c r="E20" s="114"/>
      <c r="F20" s="221"/>
      <c r="G20" s="106"/>
      <c r="H20" s="660"/>
      <c r="I20" s="712"/>
      <c r="J20" s="644"/>
      <c r="K20" s="644"/>
      <c r="L20" s="715"/>
      <c r="M20" s="644"/>
      <c r="N20" s="644"/>
      <c r="O20" s="155"/>
      <c r="P20" s="155"/>
      <c r="Q20" s="155"/>
      <c r="R20" s="155"/>
      <c r="S20" s="155"/>
      <c r="T20" s="155"/>
      <c r="U20" s="155"/>
      <c r="V20" s="155"/>
      <c r="W20" s="155"/>
      <c r="X20" s="156"/>
      <c r="Y20" s="107"/>
      <c r="Z20" s="105"/>
      <c r="AA20" s="105"/>
      <c r="AB20" s="108"/>
      <c r="AC20" s="107"/>
      <c r="AD20" s="105"/>
      <c r="AE20" s="105"/>
      <c r="AF20" s="108"/>
    </row>
    <row r="21" spans="1:32" ht="17.25" customHeight="1" x14ac:dyDescent="0.15">
      <c r="A21" s="182"/>
      <c r="B21" s="171"/>
      <c r="C21" s="207"/>
      <c r="D21" s="202"/>
      <c r="E21" s="114"/>
      <c r="F21" s="221"/>
      <c r="G21" s="106"/>
      <c r="H21" s="378" t="s">
        <v>192</v>
      </c>
      <c r="I21" s="245" t="s">
        <v>408</v>
      </c>
      <c r="J21" s="153" t="s">
        <v>275</v>
      </c>
      <c r="K21" s="155"/>
      <c r="L21" s="247" t="s">
        <v>408</v>
      </c>
      <c r="M21" s="153" t="s">
        <v>292</v>
      </c>
      <c r="N21" s="149"/>
      <c r="O21" s="149"/>
      <c r="P21" s="149"/>
      <c r="Q21" s="149"/>
      <c r="R21" s="149"/>
      <c r="S21" s="149"/>
      <c r="T21" s="149"/>
      <c r="U21" s="149"/>
      <c r="V21" s="149"/>
      <c r="W21" s="149"/>
      <c r="X21" s="150"/>
      <c r="Y21" s="107"/>
      <c r="Z21" s="105"/>
      <c r="AA21" s="105"/>
      <c r="AB21" s="108"/>
      <c r="AC21" s="107"/>
      <c r="AD21" s="105"/>
      <c r="AE21" s="105"/>
      <c r="AF21" s="108"/>
    </row>
    <row r="22" spans="1:32" ht="17.25" customHeight="1" x14ac:dyDescent="0.15">
      <c r="A22" s="182"/>
      <c r="B22" s="171"/>
      <c r="C22" s="207"/>
      <c r="D22" s="202"/>
      <c r="E22" s="114"/>
      <c r="F22" s="221"/>
      <c r="G22" s="106"/>
      <c r="H22" s="378" t="s">
        <v>193</v>
      </c>
      <c r="I22" s="245" t="s">
        <v>408</v>
      </c>
      <c r="J22" s="153" t="s">
        <v>275</v>
      </c>
      <c r="K22" s="155"/>
      <c r="L22" s="247" t="s">
        <v>408</v>
      </c>
      <c r="M22" s="153" t="s">
        <v>292</v>
      </c>
      <c r="N22" s="149"/>
      <c r="O22" s="149"/>
      <c r="P22" s="149"/>
      <c r="Q22" s="149"/>
      <c r="R22" s="149"/>
      <c r="S22" s="149"/>
      <c r="T22" s="149"/>
      <c r="U22" s="149"/>
      <c r="V22" s="149"/>
      <c r="W22" s="149"/>
      <c r="X22" s="150"/>
      <c r="Y22" s="107"/>
      <c r="Z22" s="105"/>
      <c r="AA22" s="105"/>
      <c r="AB22" s="108"/>
      <c r="AC22" s="107"/>
      <c r="AD22" s="105"/>
      <c r="AE22" s="105"/>
      <c r="AF22" s="108"/>
    </row>
    <row r="23" spans="1:32" ht="17.25" customHeight="1" x14ac:dyDescent="0.15">
      <c r="A23" s="182"/>
      <c r="B23" s="171"/>
      <c r="C23" s="207"/>
      <c r="D23" s="202"/>
      <c r="E23" s="114"/>
      <c r="F23" s="221"/>
      <c r="G23" s="106"/>
      <c r="H23" s="378" t="s">
        <v>116</v>
      </c>
      <c r="I23" s="188" t="s">
        <v>408</v>
      </c>
      <c r="J23" s="149" t="s">
        <v>275</v>
      </c>
      <c r="K23" s="149"/>
      <c r="L23" s="189" t="s">
        <v>408</v>
      </c>
      <c r="M23" s="149" t="s">
        <v>329</v>
      </c>
      <c r="N23" s="149"/>
      <c r="O23" s="147"/>
      <c r="P23" s="147"/>
      <c r="Q23" s="189" t="s">
        <v>408</v>
      </c>
      <c r="R23" s="149" t="s">
        <v>424</v>
      </c>
      <c r="S23" s="147"/>
      <c r="T23" s="147"/>
      <c r="U23" s="147"/>
      <c r="V23" s="147"/>
      <c r="W23" s="147"/>
      <c r="X23" s="148"/>
      <c r="Y23" s="107"/>
      <c r="Z23" s="105"/>
      <c r="AA23" s="105"/>
      <c r="AB23" s="108"/>
      <c r="AC23" s="107"/>
      <c r="AD23" s="105"/>
      <c r="AE23" s="105"/>
      <c r="AF23" s="108"/>
    </row>
    <row r="24" spans="1:32" s="345" customFormat="1" ht="17.25" customHeight="1" x14ac:dyDescent="0.15">
      <c r="A24" s="182"/>
      <c r="B24" s="342"/>
      <c r="C24" s="207"/>
      <c r="D24" s="202"/>
      <c r="E24" s="114"/>
      <c r="F24" s="221"/>
      <c r="G24" s="106"/>
      <c r="H24" s="661" t="s">
        <v>255</v>
      </c>
      <c r="I24" s="710" t="s">
        <v>408</v>
      </c>
      <c r="J24" s="664" t="s">
        <v>275</v>
      </c>
      <c r="K24" s="664"/>
      <c r="L24" s="713" t="s">
        <v>408</v>
      </c>
      <c r="M24" s="664" t="s">
        <v>292</v>
      </c>
      <c r="N24" s="664"/>
      <c r="O24" s="157"/>
      <c r="P24" s="157"/>
      <c r="Q24" s="339"/>
      <c r="R24" s="151"/>
      <c r="S24" s="157"/>
      <c r="T24" s="157"/>
      <c r="U24" s="157"/>
      <c r="V24" s="157"/>
      <c r="W24" s="157"/>
      <c r="X24" s="158"/>
      <c r="Y24" s="107"/>
      <c r="Z24" s="105"/>
      <c r="AA24" s="105"/>
      <c r="AB24" s="108"/>
      <c r="AC24" s="107"/>
      <c r="AD24" s="105"/>
      <c r="AE24" s="105"/>
      <c r="AF24" s="108"/>
    </row>
    <row r="25" spans="1:32" ht="17.25" customHeight="1" x14ac:dyDescent="0.15">
      <c r="A25" s="182"/>
      <c r="B25" s="171"/>
      <c r="C25" s="207"/>
      <c r="D25" s="202"/>
      <c r="E25" s="114"/>
      <c r="F25" s="221"/>
      <c r="G25" s="106"/>
      <c r="H25" s="660"/>
      <c r="I25" s="712"/>
      <c r="J25" s="644"/>
      <c r="K25" s="644"/>
      <c r="L25" s="715"/>
      <c r="M25" s="644"/>
      <c r="N25" s="644"/>
      <c r="O25" s="155"/>
      <c r="P25" s="155"/>
      <c r="Q25" s="155"/>
      <c r="R25" s="155"/>
      <c r="S25" s="155"/>
      <c r="T25" s="155"/>
      <c r="U25" s="155"/>
      <c r="V25" s="155"/>
      <c r="W25" s="155"/>
      <c r="X25" s="156"/>
      <c r="Y25" s="107"/>
      <c r="Z25" s="105"/>
      <c r="AA25" s="105"/>
      <c r="AB25" s="108"/>
      <c r="AC25" s="107"/>
      <c r="AD25" s="105"/>
      <c r="AE25" s="105"/>
      <c r="AF25" s="108"/>
    </row>
    <row r="26" spans="1:32" ht="17.25" customHeight="1" x14ac:dyDescent="0.15">
      <c r="A26" s="182"/>
      <c r="B26" s="171"/>
      <c r="C26" s="207"/>
      <c r="D26" s="202"/>
      <c r="E26" s="114"/>
      <c r="F26" s="221"/>
      <c r="G26" s="106"/>
      <c r="H26" s="378" t="s">
        <v>106</v>
      </c>
      <c r="I26" s="188" t="s">
        <v>408</v>
      </c>
      <c r="J26" s="149" t="s">
        <v>290</v>
      </c>
      <c r="K26" s="147"/>
      <c r="L26" s="179"/>
      <c r="M26" s="189" t="s">
        <v>408</v>
      </c>
      <c r="N26" s="149" t="s">
        <v>291</v>
      </c>
      <c r="O26" s="147"/>
      <c r="P26" s="147"/>
      <c r="Q26" s="147"/>
      <c r="R26" s="147"/>
      <c r="S26" s="147"/>
      <c r="T26" s="147"/>
      <c r="U26" s="147"/>
      <c r="V26" s="147"/>
      <c r="W26" s="147"/>
      <c r="X26" s="148"/>
      <c r="Y26" s="107"/>
      <c r="Z26" s="105"/>
      <c r="AA26" s="105"/>
      <c r="AB26" s="108"/>
      <c r="AC26" s="107"/>
      <c r="AD26" s="105"/>
      <c r="AE26" s="105"/>
      <c r="AF26" s="108"/>
    </row>
    <row r="27" spans="1:32" ht="17.25" customHeight="1" x14ac:dyDescent="0.15">
      <c r="A27" s="182"/>
      <c r="B27" s="171"/>
      <c r="C27" s="207"/>
      <c r="D27" s="202"/>
      <c r="E27" s="114"/>
      <c r="F27" s="221"/>
      <c r="G27" s="106"/>
      <c r="H27" s="379" t="s">
        <v>198</v>
      </c>
      <c r="I27" s="188" t="s">
        <v>408</v>
      </c>
      <c r="J27" s="149" t="s">
        <v>275</v>
      </c>
      <c r="K27" s="149"/>
      <c r="L27" s="189" t="s">
        <v>408</v>
      </c>
      <c r="M27" s="149" t="s">
        <v>293</v>
      </c>
      <c r="N27" s="149"/>
      <c r="O27" s="189" t="s">
        <v>408</v>
      </c>
      <c r="P27" s="149" t="s">
        <v>294</v>
      </c>
      <c r="Q27" s="149"/>
      <c r="R27" s="149"/>
      <c r="S27" s="149"/>
      <c r="T27" s="149"/>
      <c r="U27" s="149"/>
      <c r="V27" s="149"/>
      <c r="W27" s="149"/>
      <c r="X27" s="150"/>
      <c r="Y27" s="107"/>
      <c r="Z27" s="105"/>
      <c r="AA27" s="105"/>
      <c r="AB27" s="108"/>
      <c r="AC27" s="107"/>
      <c r="AD27" s="105"/>
      <c r="AE27" s="105"/>
      <c r="AF27" s="108"/>
    </row>
    <row r="28" spans="1:32" ht="17.25" customHeight="1" x14ac:dyDescent="0.15">
      <c r="A28" s="182"/>
      <c r="B28" s="171"/>
      <c r="C28" s="207"/>
      <c r="D28" s="251" t="s">
        <v>408</v>
      </c>
      <c r="E28" s="114" t="s">
        <v>425</v>
      </c>
      <c r="F28" s="221"/>
      <c r="G28" s="106"/>
      <c r="H28" s="379" t="s">
        <v>258</v>
      </c>
      <c r="I28" s="245" t="s">
        <v>408</v>
      </c>
      <c r="J28" s="153" t="s">
        <v>275</v>
      </c>
      <c r="K28" s="155"/>
      <c r="L28" s="247" t="s">
        <v>408</v>
      </c>
      <c r="M28" s="149" t="s">
        <v>541</v>
      </c>
      <c r="N28" s="149"/>
      <c r="O28" s="189" t="s">
        <v>408</v>
      </c>
      <c r="P28" s="149" t="s">
        <v>542</v>
      </c>
      <c r="Q28" s="149"/>
      <c r="R28" s="189" t="s">
        <v>408</v>
      </c>
      <c r="S28" s="149" t="s">
        <v>543</v>
      </c>
      <c r="T28" s="149"/>
      <c r="U28" s="149"/>
      <c r="V28" s="149"/>
      <c r="W28" s="149"/>
      <c r="X28" s="150"/>
      <c r="Y28" s="107"/>
      <c r="Z28" s="105"/>
      <c r="AA28" s="105"/>
      <c r="AB28" s="108"/>
      <c r="AC28" s="107"/>
      <c r="AD28" s="105"/>
      <c r="AE28" s="105"/>
      <c r="AF28" s="108"/>
    </row>
    <row r="29" spans="1:32" ht="17.25" customHeight="1" x14ac:dyDescent="0.15">
      <c r="A29" s="251" t="s">
        <v>408</v>
      </c>
      <c r="B29" s="171">
        <v>51</v>
      </c>
      <c r="C29" s="207" t="s">
        <v>146</v>
      </c>
      <c r="D29" s="251" t="s">
        <v>408</v>
      </c>
      <c r="E29" s="114" t="s">
        <v>426</v>
      </c>
      <c r="F29" s="221"/>
      <c r="G29" s="106"/>
      <c r="H29" s="379" t="s">
        <v>174</v>
      </c>
      <c r="I29" s="245" t="s">
        <v>408</v>
      </c>
      <c r="J29" s="153" t="s">
        <v>275</v>
      </c>
      <c r="K29" s="155"/>
      <c r="L29" s="247" t="s">
        <v>408</v>
      </c>
      <c r="M29" s="153" t="s">
        <v>292</v>
      </c>
      <c r="N29" s="149"/>
      <c r="O29" s="149"/>
      <c r="P29" s="149"/>
      <c r="Q29" s="149"/>
      <c r="R29" s="149"/>
      <c r="S29" s="149"/>
      <c r="T29" s="149"/>
      <c r="U29" s="149"/>
      <c r="V29" s="149"/>
      <c r="W29" s="149"/>
      <c r="X29" s="150"/>
      <c r="Y29" s="107"/>
      <c r="Z29" s="105"/>
      <c r="AA29" s="105"/>
      <c r="AB29" s="108"/>
      <c r="AC29" s="107"/>
      <c r="AD29" s="105"/>
      <c r="AE29" s="105"/>
      <c r="AF29" s="108"/>
    </row>
    <row r="30" spans="1:32" ht="17.25" customHeight="1" x14ac:dyDescent="0.15">
      <c r="A30" s="182"/>
      <c r="B30" s="171"/>
      <c r="C30" s="207"/>
      <c r="D30" s="251" t="s">
        <v>408</v>
      </c>
      <c r="E30" s="114" t="s">
        <v>427</v>
      </c>
      <c r="F30" s="221"/>
      <c r="G30" s="106"/>
      <c r="H30" s="113" t="s">
        <v>147</v>
      </c>
      <c r="I30" s="245" t="s">
        <v>408</v>
      </c>
      <c r="J30" s="153" t="s">
        <v>275</v>
      </c>
      <c r="K30" s="155"/>
      <c r="L30" s="247" t="s">
        <v>408</v>
      </c>
      <c r="M30" s="153" t="s">
        <v>292</v>
      </c>
      <c r="N30" s="147"/>
      <c r="O30" s="147"/>
      <c r="P30" s="147"/>
      <c r="Q30" s="147"/>
      <c r="R30" s="147"/>
      <c r="S30" s="147"/>
      <c r="T30" s="147"/>
      <c r="U30" s="147"/>
      <c r="V30" s="147"/>
      <c r="W30" s="147"/>
      <c r="X30" s="148"/>
      <c r="Y30" s="107"/>
      <c r="Z30" s="105"/>
      <c r="AA30" s="105"/>
      <c r="AB30" s="108"/>
      <c r="AC30" s="107"/>
      <c r="AD30" s="105"/>
      <c r="AE30" s="105"/>
      <c r="AF30" s="108"/>
    </row>
    <row r="31" spans="1:32" ht="17.25" customHeight="1" x14ac:dyDescent="0.15">
      <c r="A31" s="182"/>
      <c r="B31" s="171"/>
      <c r="C31" s="207"/>
      <c r="D31" s="251" t="s">
        <v>408</v>
      </c>
      <c r="E31" s="114" t="s">
        <v>428</v>
      </c>
      <c r="F31" s="221"/>
      <c r="G31" s="106"/>
      <c r="H31" s="378" t="s">
        <v>107</v>
      </c>
      <c r="I31" s="245" t="s">
        <v>408</v>
      </c>
      <c r="J31" s="153" t="s">
        <v>275</v>
      </c>
      <c r="K31" s="155"/>
      <c r="L31" s="247" t="s">
        <v>408</v>
      </c>
      <c r="M31" s="153" t="s">
        <v>292</v>
      </c>
      <c r="N31" s="147"/>
      <c r="O31" s="147"/>
      <c r="P31" s="147"/>
      <c r="Q31" s="147"/>
      <c r="R31" s="147"/>
      <c r="S31" s="147"/>
      <c r="T31" s="147"/>
      <c r="U31" s="147"/>
      <c r="V31" s="147"/>
      <c r="W31" s="147"/>
      <c r="X31" s="148"/>
      <c r="Y31" s="107"/>
      <c r="Z31" s="105"/>
      <c r="AA31" s="105"/>
      <c r="AB31" s="108"/>
      <c r="AC31" s="107"/>
      <c r="AD31" s="105"/>
      <c r="AE31" s="105"/>
      <c r="AF31" s="108"/>
    </row>
    <row r="32" spans="1:32" ht="17.25" customHeight="1" x14ac:dyDescent="0.15">
      <c r="A32" s="182"/>
      <c r="B32" s="171"/>
      <c r="C32" s="207"/>
      <c r="D32" s="202"/>
      <c r="E32" s="114"/>
      <c r="F32" s="221"/>
      <c r="G32" s="106"/>
      <c r="H32" s="378" t="s">
        <v>108</v>
      </c>
      <c r="I32" s="245" t="s">
        <v>408</v>
      </c>
      <c r="J32" s="153" t="s">
        <v>275</v>
      </c>
      <c r="K32" s="155"/>
      <c r="L32" s="247" t="s">
        <v>408</v>
      </c>
      <c r="M32" s="153" t="s">
        <v>292</v>
      </c>
      <c r="N32" s="147"/>
      <c r="O32" s="147"/>
      <c r="P32" s="147"/>
      <c r="Q32" s="147"/>
      <c r="R32" s="147"/>
      <c r="S32" s="147"/>
      <c r="T32" s="147"/>
      <c r="U32" s="147"/>
      <c r="V32" s="147"/>
      <c r="W32" s="147"/>
      <c r="X32" s="148"/>
      <c r="Y32" s="107"/>
      <c r="Z32" s="105"/>
      <c r="AA32" s="105"/>
      <c r="AB32" s="108"/>
      <c r="AC32" s="107"/>
      <c r="AD32" s="105"/>
      <c r="AE32" s="105"/>
      <c r="AF32" s="108"/>
    </row>
    <row r="33" spans="1:32" ht="17.25" customHeight="1" x14ac:dyDescent="0.15">
      <c r="A33" s="182"/>
      <c r="B33" s="171"/>
      <c r="C33" s="207"/>
      <c r="D33" s="202"/>
      <c r="E33" s="114"/>
      <c r="F33" s="221"/>
      <c r="G33" s="106"/>
      <c r="H33" s="378" t="s">
        <v>109</v>
      </c>
      <c r="I33" s="188" t="s">
        <v>408</v>
      </c>
      <c r="J33" s="149" t="s">
        <v>275</v>
      </c>
      <c r="K33" s="149"/>
      <c r="L33" s="189" t="s">
        <v>408</v>
      </c>
      <c r="M33" s="149" t="s">
        <v>276</v>
      </c>
      <c r="N33" s="149"/>
      <c r="O33" s="189" t="s">
        <v>408</v>
      </c>
      <c r="P33" s="149" t="s">
        <v>277</v>
      </c>
      <c r="Q33" s="147"/>
      <c r="R33" s="147"/>
      <c r="S33" s="147"/>
      <c r="T33" s="147"/>
      <c r="U33" s="147"/>
      <c r="V33" s="147"/>
      <c r="W33" s="147"/>
      <c r="X33" s="148"/>
      <c r="Y33" s="107"/>
      <c r="Z33" s="105"/>
      <c r="AA33" s="105"/>
      <c r="AB33" s="108"/>
      <c r="AC33" s="107"/>
      <c r="AD33" s="105"/>
      <c r="AE33" s="105"/>
      <c r="AF33" s="108"/>
    </row>
    <row r="34" spans="1:32" ht="17.25" customHeight="1" x14ac:dyDescent="0.15">
      <c r="A34" s="182"/>
      <c r="B34" s="171"/>
      <c r="C34" s="207"/>
      <c r="D34" s="202"/>
      <c r="E34" s="114"/>
      <c r="F34" s="221"/>
      <c r="G34" s="106"/>
      <c r="H34" s="378" t="s">
        <v>218</v>
      </c>
      <c r="I34" s="245" t="s">
        <v>408</v>
      </c>
      <c r="J34" s="153" t="s">
        <v>275</v>
      </c>
      <c r="K34" s="155"/>
      <c r="L34" s="247" t="s">
        <v>408</v>
      </c>
      <c r="M34" s="153" t="s">
        <v>292</v>
      </c>
      <c r="N34" s="147"/>
      <c r="O34" s="147"/>
      <c r="P34" s="147"/>
      <c r="Q34" s="147"/>
      <c r="R34" s="147"/>
      <c r="S34" s="147"/>
      <c r="T34" s="147"/>
      <c r="U34" s="147"/>
      <c r="V34" s="147"/>
      <c r="W34" s="147"/>
      <c r="X34" s="148"/>
      <c r="Y34" s="107"/>
      <c r="Z34" s="105"/>
      <c r="AA34" s="105"/>
      <c r="AB34" s="108"/>
      <c r="AC34" s="107"/>
      <c r="AD34" s="105"/>
      <c r="AE34" s="105"/>
      <c r="AF34" s="108"/>
    </row>
    <row r="35" spans="1:32" ht="17.25" customHeight="1" x14ac:dyDescent="0.15">
      <c r="A35" s="182"/>
      <c r="B35" s="171"/>
      <c r="C35" s="207"/>
      <c r="D35" s="202"/>
      <c r="E35" s="114"/>
      <c r="F35" s="221"/>
      <c r="G35" s="106"/>
      <c r="H35" s="378" t="s">
        <v>117</v>
      </c>
      <c r="I35" s="245" t="s">
        <v>408</v>
      </c>
      <c r="J35" s="153" t="s">
        <v>275</v>
      </c>
      <c r="K35" s="155"/>
      <c r="L35" s="247" t="s">
        <v>408</v>
      </c>
      <c r="M35" s="153" t="s">
        <v>292</v>
      </c>
      <c r="N35" s="147"/>
      <c r="O35" s="147"/>
      <c r="P35" s="147"/>
      <c r="Q35" s="147"/>
      <c r="R35" s="147"/>
      <c r="S35" s="147"/>
      <c r="T35" s="147"/>
      <c r="U35" s="147"/>
      <c r="V35" s="147"/>
      <c r="W35" s="147"/>
      <c r="X35" s="148"/>
      <c r="Y35" s="107"/>
      <c r="Z35" s="105"/>
      <c r="AA35" s="105"/>
      <c r="AB35" s="108"/>
      <c r="AC35" s="107"/>
      <c r="AD35" s="105"/>
      <c r="AE35" s="105"/>
      <c r="AF35" s="108"/>
    </row>
    <row r="36" spans="1:32" ht="17.25" customHeight="1" x14ac:dyDescent="0.15">
      <c r="A36" s="182"/>
      <c r="B36" s="171"/>
      <c r="C36" s="207"/>
      <c r="D36" s="202"/>
      <c r="E36" s="114"/>
      <c r="F36" s="221"/>
      <c r="G36" s="106"/>
      <c r="H36" s="378" t="s">
        <v>180</v>
      </c>
      <c r="I36" s="245" t="s">
        <v>408</v>
      </c>
      <c r="J36" s="153" t="s">
        <v>275</v>
      </c>
      <c r="K36" s="155"/>
      <c r="L36" s="247" t="s">
        <v>408</v>
      </c>
      <c r="M36" s="153" t="s">
        <v>292</v>
      </c>
      <c r="N36" s="147"/>
      <c r="O36" s="147"/>
      <c r="P36" s="147"/>
      <c r="Q36" s="147"/>
      <c r="R36" s="147"/>
      <c r="S36" s="147"/>
      <c r="T36" s="147"/>
      <c r="U36" s="147"/>
      <c r="V36" s="147"/>
      <c r="W36" s="147"/>
      <c r="X36" s="148"/>
      <c r="Y36" s="107"/>
      <c r="Z36" s="105"/>
      <c r="AA36" s="105"/>
      <c r="AB36" s="108"/>
      <c r="AC36" s="107"/>
      <c r="AD36" s="105"/>
      <c r="AE36" s="105"/>
      <c r="AF36" s="108"/>
    </row>
    <row r="37" spans="1:32" ht="17.25" customHeight="1" x14ac:dyDescent="0.15">
      <c r="A37" s="182"/>
      <c r="B37" s="171"/>
      <c r="C37" s="207"/>
      <c r="D37" s="202"/>
      <c r="E37" s="114"/>
      <c r="F37" s="221"/>
      <c r="G37" s="106"/>
      <c r="H37" s="378" t="s">
        <v>111</v>
      </c>
      <c r="I37" s="188" t="s">
        <v>408</v>
      </c>
      <c r="J37" s="149" t="s">
        <v>275</v>
      </c>
      <c r="K37" s="149"/>
      <c r="L37" s="189" t="s">
        <v>408</v>
      </c>
      <c r="M37" s="149" t="s">
        <v>276</v>
      </c>
      <c r="N37" s="149"/>
      <c r="O37" s="189" t="s">
        <v>408</v>
      </c>
      <c r="P37" s="149" t="s">
        <v>277</v>
      </c>
      <c r="Q37" s="147"/>
      <c r="R37" s="147"/>
      <c r="S37" s="147"/>
      <c r="T37" s="147"/>
      <c r="U37" s="147"/>
      <c r="V37" s="147"/>
      <c r="W37" s="147"/>
      <c r="X37" s="148"/>
      <c r="Y37" s="107"/>
      <c r="Z37" s="105"/>
      <c r="AA37" s="105"/>
      <c r="AB37" s="108"/>
      <c r="AC37" s="107"/>
      <c r="AD37" s="105"/>
      <c r="AE37" s="105"/>
      <c r="AF37" s="108"/>
    </row>
    <row r="38" spans="1:32" ht="17.25" customHeight="1" x14ac:dyDescent="0.15">
      <c r="A38" s="182"/>
      <c r="B38" s="171"/>
      <c r="C38" s="207"/>
      <c r="D38" s="202"/>
      <c r="E38" s="114"/>
      <c r="F38" s="221"/>
      <c r="G38" s="106"/>
      <c r="H38" s="378" t="s">
        <v>112</v>
      </c>
      <c r="I38" s="188" t="s">
        <v>408</v>
      </c>
      <c r="J38" s="149" t="s">
        <v>290</v>
      </c>
      <c r="K38" s="147"/>
      <c r="L38" s="179"/>
      <c r="M38" s="189" t="s">
        <v>408</v>
      </c>
      <c r="N38" s="149" t="s">
        <v>291</v>
      </c>
      <c r="O38" s="147"/>
      <c r="P38" s="147"/>
      <c r="Q38" s="147"/>
      <c r="R38" s="147"/>
      <c r="S38" s="147"/>
      <c r="T38" s="147"/>
      <c r="U38" s="147"/>
      <c r="V38" s="147"/>
      <c r="W38" s="147"/>
      <c r="X38" s="148"/>
      <c r="Y38" s="107"/>
      <c r="Z38" s="105"/>
      <c r="AA38" s="105"/>
      <c r="AB38" s="108"/>
      <c r="AC38" s="107"/>
      <c r="AD38" s="105"/>
      <c r="AE38" s="105"/>
      <c r="AF38" s="108"/>
    </row>
    <row r="39" spans="1:32" ht="17.25" customHeight="1" x14ac:dyDescent="0.15">
      <c r="A39" s="182"/>
      <c r="B39" s="171"/>
      <c r="C39" s="207"/>
      <c r="D39" s="202"/>
      <c r="E39" s="114"/>
      <c r="F39" s="221"/>
      <c r="G39" s="106"/>
      <c r="H39" s="378" t="s">
        <v>121</v>
      </c>
      <c r="I39" s="188" t="s">
        <v>408</v>
      </c>
      <c r="J39" s="149" t="s">
        <v>275</v>
      </c>
      <c r="K39" s="149"/>
      <c r="L39" s="189" t="s">
        <v>408</v>
      </c>
      <c r="M39" s="149" t="s">
        <v>276</v>
      </c>
      <c r="N39" s="149"/>
      <c r="O39" s="189" t="s">
        <v>408</v>
      </c>
      <c r="P39" s="149" t="s">
        <v>277</v>
      </c>
      <c r="Q39" s="147"/>
      <c r="R39" s="147"/>
      <c r="S39" s="147"/>
      <c r="T39" s="147"/>
      <c r="U39" s="147"/>
      <c r="V39" s="147"/>
      <c r="W39" s="147"/>
      <c r="X39" s="148"/>
      <c r="Y39" s="107"/>
      <c r="Z39" s="105"/>
      <c r="AA39" s="105"/>
      <c r="AB39" s="108"/>
      <c r="AC39" s="107"/>
      <c r="AD39" s="105"/>
      <c r="AE39" s="105"/>
      <c r="AF39" s="108"/>
    </row>
    <row r="40" spans="1:32" s="306" customFormat="1" ht="17.25" customHeight="1" x14ac:dyDescent="0.15">
      <c r="A40" s="182"/>
      <c r="B40" s="303"/>
      <c r="C40" s="207"/>
      <c r="D40" s="202"/>
      <c r="E40" s="114"/>
      <c r="F40" s="221"/>
      <c r="G40" s="106"/>
      <c r="H40" s="378" t="s">
        <v>544</v>
      </c>
      <c r="I40" s="188" t="s">
        <v>408</v>
      </c>
      <c r="J40" s="149" t="s">
        <v>537</v>
      </c>
      <c r="K40" s="153"/>
      <c r="L40" s="189" t="s">
        <v>408</v>
      </c>
      <c r="M40" s="149" t="s">
        <v>545</v>
      </c>
      <c r="N40" s="149"/>
      <c r="O40" s="189" t="s">
        <v>408</v>
      </c>
      <c r="P40" s="149" t="s">
        <v>546</v>
      </c>
      <c r="Q40" s="147"/>
      <c r="R40" s="147"/>
      <c r="S40" s="147"/>
      <c r="T40" s="147"/>
      <c r="U40" s="147"/>
      <c r="V40" s="147"/>
      <c r="W40" s="147"/>
      <c r="X40" s="148"/>
      <c r="Y40" s="107"/>
      <c r="Z40" s="105"/>
      <c r="AA40" s="105"/>
      <c r="AB40" s="108"/>
      <c r="AC40" s="107"/>
      <c r="AD40" s="105"/>
      <c r="AE40" s="105"/>
      <c r="AF40" s="108"/>
    </row>
    <row r="41" spans="1:32" ht="17.25" customHeight="1" x14ac:dyDescent="0.15">
      <c r="A41" s="182"/>
      <c r="B41" s="171"/>
      <c r="C41" s="207"/>
      <c r="D41" s="202"/>
      <c r="E41" s="114"/>
      <c r="F41" s="221"/>
      <c r="G41" s="106"/>
      <c r="H41" s="378" t="s">
        <v>206</v>
      </c>
      <c r="I41" s="245" t="s">
        <v>408</v>
      </c>
      <c r="J41" s="153" t="s">
        <v>275</v>
      </c>
      <c r="K41" s="155"/>
      <c r="L41" s="247" t="s">
        <v>408</v>
      </c>
      <c r="M41" s="153" t="s">
        <v>292</v>
      </c>
      <c r="N41" s="147"/>
      <c r="O41" s="147"/>
      <c r="P41" s="147"/>
      <c r="Q41" s="147"/>
      <c r="R41" s="147"/>
      <c r="S41" s="147"/>
      <c r="T41" s="147"/>
      <c r="U41" s="147"/>
      <c r="V41" s="147"/>
      <c r="W41" s="147"/>
      <c r="X41" s="148"/>
      <c r="Y41" s="107"/>
      <c r="Z41" s="105"/>
      <c r="AA41" s="105"/>
      <c r="AB41" s="108"/>
      <c r="AC41" s="107"/>
      <c r="AD41" s="105"/>
      <c r="AE41" s="105"/>
      <c r="AF41" s="108"/>
    </row>
    <row r="42" spans="1:32" ht="17.25" customHeight="1" x14ac:dyDescent="0.15">
      <c r="A42" s="182"/>
      <c r="B42" s="171"/>
      <c r="C42" s="207"/>
      <c r="D42" s="202"/>
      <c r="E42" s="114"/>
      <c r="F42" s="221"/>
      <c r="G42" s="106"/>
      <c r="H42" s="173" t="s">
        <v>217</v>
      </c>
      <c r="I42" s="245" t="s">
        <v>408</v>
      </c>
      <c r="J42" s="153" t="s">
        <v>275</v>
      </c>
      <c r="K42" s="155"/>
      <c r="L42" s="247" t="s">
        <v>408</v>
      </c>
      <c r="M42" s="153" t="s">
        <v>292</v>
      </c>
      <c r="N42" s="147"/>
      <c r="O42" s="147"/>
      <c r="P42" s="147"/>
      <c r="Q42" s="147"/>
      <c r="R42" s="147"/>
      <c r="S42" s="147"/>
      <c r="T42" s="147"/>
      <c r="U42" s="147"/>
      <c r="V42" s="147"/>
      <c r="W42" s="147"/>
      <c r="X42" s="148"/>
      <c r="Y42" s="107"/>
      <c r="Z42" s="105"/>
      <c r="AA42" s="105"/>
      <c r="AB42" s="108"/>
      <c r="AC42" s="107"/>
      <c r="AD42" s="105"/>
      <c r="AE42" s="105"/>
      <c r="AF42" s="108"/>
    </row>
    <row r="43" spans="1:32" ht="17.25" customHeight="1" x14ac:dyDescent="0.15">
      <c r="A43" s="182"/>
      <c r="B43" s="171"/>
      <c r="C43" s="207"/>
      <c r="D43" s="202"/>
      <c r="E43" s="114"/>
      <c r="F43" s="221"/>
      <c r="G43" s="106"/>
      <c r="H43" s="378" t="s">
        <v>249</v>
      </c>
      <c r="I43" s="245" t="s">
        <v>408</v>
      </c>
      <c r="J43" s="153" t="s">
        <v>275</v>
      </c>
      <c r="K43" s="155"/>
      <c r="L43" s="247" t="s">
        <v>408</v>
      </c>
      <c r="M43" s="153" t="s">
        <v>292</v>
      </c>
      <c r="N43" s="147"/>
      <c r="O43" s="147"/>
      <c r="P43" s="147"/>
      <c r="Q43" s="147"/>
      <c r="R43" s="147"/>
      <c r="S43" s="147"/>
      <c r="T43" s="147"/>
      <c r="U43" s="147"/>
      <c r="V43" s="147"/>
      <c r="W43" s="147"/>
      <c r="X43" s="148"/>
      <c r="Y43" s="107"/>
      <c r="Z43" s="105"/>
      <c r="AA43" s="105"/>
      <c r="AB43" s="108"/>
      <c r="AC43" s="107"/>
      <c r="AD43" s="105"/>
      <c r="AE43" s="105"/>
      <c r="AF43" s="108"/>
    </row>
    <row r="44" spans="1:32" ht="17.25" customHeight="1" x14ac:dyDescent="0.15">
      <c r="A44" s="182"/>
      <c r="B44" s="171"/>
      <c r="C44" s="207"/>
      <c r="D44" s="202"/>
      <c r="E44" s="114"/>
      <c r="F44" s="221"/>
      <c r="G44" s="106"/>
      <c r="H44" s="378" t="s">
        <v>216</v>
      </c>
      <c r="I44" s="245" t="s">
        <v>408</v>
      </c>
      <c r="J44" s="153" t="s">
        <v>275</v>
      </c>
      <c r="K44" s="155"/>
      <c r="L44" s="247" t="s">
        <v>408</v>
      </c>
      <c r="M44" s="153" t="s">
        <v>292</v>
      </c>
      <c r="N44" s="147"/>
      <c r="O44" s="147"/>
      <c r="P44" s="147"/>
      <c r="Q44" s="147"/>
      <c r="R44" s="147"/>
      <c r="S44" s="147"/>
      <c r="T44" s="147"/>
      <c r="U44" s="147"/>
      <c r="V44" s="147"/>
      <c r="W44" s="147"/>
      <c r="X44" s="148"/>
      <c r="Y44" s="107"/>
      <c r="Z44" s="105"/>
      <c r="AA44" s="105"/>
      <c r="AB44" s="108"/>
      <c r="AC44" s="107"/>
      <c r="AD44" s="105"/>
      <c r="AE44" s="105"/>
      <c r="AF44" s="108"/>
    </row>
    <row r="45" spans="1:32" ht="17.25" customHeight="1" x14ac:dyDescent="0.15">
      <c r="A45" s="182"/>
      <c r="B45" s="171"/>
      <c r="C45" s="207"/>
      <c r="D45" s="202"/>
      <c r="E45" s="114"/>
      <c r="F45" s="221"/>
      <c r="G45" s="106"/>
      <c r="H45" s="378" t="s">
        <v>225</v>
      </c>
      <c r="I45" s="245" t="s">
        <v>408</v>
      </c>
      <c r="J45" s="153" t="s">
        <v>275</v>
      </c>
      <c r="K45" s="155"/>
      <c r="L45" s="247" t="s">
        <v>408</v>
      </c>
      <c r="M45" s="153" t="s">
        <v>292</v>
      </c>
      <c r="N45" s="147"/>
      <c r="O45" s="147"/>
      <c r="P45" s="147"/>
      <c r="Q45" s="147"/>
      <c r="R45" s="147"/>
      <c r="S45" s="147"/>
      <c r="T45" s="147"/>
      <c r="U45" s="147"/>
      <c r="V45" s="147"/>
      <c r="W45" s="147"/>
      <c r="X45" s="148"/>
      <c r="Y45" s="107"/>
      <c r="Z45" s="105"/>
      <c r="AA45" s="105"/>
      <c r="AB45" s="108"/>
      <c r="AC45" s="107"/>
      <c r="AD45" s="105"/>
      <c r="AE45" s="105"/>
      <c r="AF45" s="108"/>
    </row>
    <row r="46" spans="1:32" s="306" customFormat="1" ht="17.25" customHeight="1" x14ac:dyDescent="0.15">
      <c r="A46" s="182"/>
      <c r="B46" s="303"/>
      <c r="C46" s="126"/>
      <c r="D46" s="136"/>
      <c r="E46" s="114"/>
      <c r="F46" s="221"/>
      <c r="G46" s="114"/>
      <c r="H46" s="175" t="s">
        <v>535</v>
      </c>
      <c r="I46" s="188" t="s">
        <v>408</v>
      </c>
      <c r="J46" s="149" t="s">
        <v>570</v>
      </c>
      <c r="K46" s="149"/>
      <c r="L46" s="189" t="s">
        <v>408</v>
      </c>
      <c r="M46" s="149" t="s">
        <v>538</v>
      </c>
      <c r="N46" s="149"/>
      <c r="O46" s="189"/>
      <c r="P46" s="149"/>
      <c r="Q46" s="147"/>
      <c r="R46" s="147"/>
      <c r="S46" s="147"/>
      <c r="T46" s="147"/>
      <c r="U46" s="147"/>
      <c r="V46" s="147"/>
      <c r="W46" s="147"/>
      <c r="X46" s="148"/>
      <c r="Y46" s="107"/>
      <c r="Z46" s="105"/>
      <c r="AA46" s="105"/>
      <c r="AB46" s="108"/>
      <c r="AC46" s="107"/>
      <c r="AD46" s="105"/>
      <c r="AE46" s="105"/>
      <c r="AF46" s="108"/>
    </row>
    <row r="47" spans="1:32" s="306" customFormat="1" ht="17.25" customHeight="1" x14ac:dyDescent="0.15">
      <c r="A47" s="182"/>
      <c r="B47" s="303"/>
      <c r="C47" s="126"/>
      <c r="D47" s="136"/>
      <c r="E47" s="114"/>
      <c r="F47" s="221"/>
      <c r="G47" s="114"/>
      <c r="H47" s="175" t="s">
        <v>536</v>
      </c>
      <c r="I47" s="188" t="s">
        <v>408</v>
      </c>
      <c r="J47" s="149" t="s">
        <v>537</v>
      </c>
      <c r="K47" s="149"/>
      <c r="L47" s="189" t="s">
        <v>408</v>
      </c>
      <c r="M47" s="149" t="s">
        <v>538</v>
      </c>
      <c r="N47" s="149"/>
      <c r="O47" s="189"/>
      <c r="P47" s="149"/>
      <c r="Q47" s="147"/>
      <c r="R47" s="147"/>
      <c r="S47" s="147"/>
      <c r="T47" s="147"/>
      <c r="U47" s="147"/>
      <c r="V47" s="147"/>
      <c r="W47" s="147"/>
      <c r="X47" s="148"/>
      <c r="Y47" s="107"/>
      <c r="Z47" s="105"/>
      <c r="AA47" s="105"/>
      <c r="AB47" s="108"/>
      <c r="AC47" s="107"/>
      <c r="AD47" s="105"/>
      <c r="AE47" s="105"/>
      <c r="AF47" s="108"/>
    </row>
    <row r="48" spans="1:32" s="306" customFormat="1" ht="17.25" customHeight="1" x14ac:dyDescent="0.15">
      <c r="A48" s="182"/>
      <c r="B48" s="303"/>
      <c r="C48" s="126"/>
      <c r="D48" s="136"/>
      <c r="E48" s="114"/>
      <c r="F48" s="221"/>
      <c r="G48" s="106"/>
      <c r="H48" s="374" t="s">
        <v>527</v>
      </c>
      <c r="I48" s="305" t="s">
        <v>408</v>
      </c>
      <c r="J48" s="640" t="s">
        <v>528</v>
      </c>
      <c r="K48" s="640"/>
      <c r="L48" s="304" t="s">
        <v>445</v>
      </c>
      <c r="M48" s="640" t="s">
        <v>530</v>
      </c>
      <c r="N48" s="640"/>
      <c r="O48" s="304" t="s">
        <v>408</v>
      </c>
      <c r="P48" s="149" t="s">
        <v>277</v>
      </c>
      <c r="Q48" s="149"/>
      <c r="R48" s="304"/>
      <c r="S48" s="640"/>
      <c r="T48" s="640"/>
      <c r="U48" s="153"/>
      <c r="V48" s="153"/>
      <c r="W48" s="153"/>
      <c r="X48" s="154"/>
      <c r="Y48" s="107"/>
      <c r="Z48" s="105"/>
      <c r="AA48" s="105"/>
      <c r="AB48" s="108"/>
      <c r="AC48" s="107"/>
      <c r="AD48" s="105"/>
      <c r="AE48" s="105"/>
      <c r="AF48" s="108"/>
    </row>
    <row r="49" spans="1:32" ht="17.25" customHeight="1" x14ac:dyDescent="0.15">
      <c r="A49" s="182"/>
      <c r="B49" s="171"/>
      <c r="C49" s="207"/>
      <c r="D49" s="202"/>
      <c r="E49" s="114"/>
      <c r="F49" s="221"/>
      <c r="G49" s="106"/>
      <c r="H49" s="378" t="s">
        <v>123</v>
      </c>
      <c r="I49" s="188" t="s">
        <v>408</v>
      </c>
      <c r="J49" s="149" t="s">
        <v>275</v>
      </c>
      <c r="K49" s="149"/>
      <c r="L49" s="189" t="s">
        <v>408</v>
      </c>
      <c r="M49" s="149" t="s">
        <v>283</v>
      </c>
      <c r="N49" s="149"/>
      <c r="O49" s="189" t="s">
        <v>408</v>
      </c>
      <c r="P49" s="149" t="s">
        <v>284</v>
      </c>
      <c r="Q49" s="248"/>
      <c r="R49" s="189" t="s">
        <v>408</v>
      </c>
      <c r="S49" s="149" t="s">
        <v>308</v>
      </c>
      <c r="T49" s="149"/>
      <c r="U49" s="149"/>
      <c r="V49" s="149"/>
      <c r="W49" s="149"/>
      <c r="X49" s="150"/>
      <c r="Y49" s="107"/>
      <c r="Z49" s="105"/>
      <c r="AA49" s="105"/>
      <c r="AB49" s="108"/>
      <c r="AC49" s="107"/>
      <c r="AD49" s="105"/>
      <c r="AE49" s="105"/>
      <c r="AF49" s="108"/>
    </row>
    <row r="50" spans="1:32" s="547" customFormat="1" ht="18.75" customHeight="1" x14ac:dyDescent="0.15">
      <c r="A50" s="183"/>
      <c r="B50" s="539"/>
      <c r="C50" s="127"/>
      <c r="D50" s="119"/>
      <c r="E50" s="116"/>
      <c r="F50" s="222"/>
      <c r="G50" s="164"/>
      <c r="H50" s="578" t="s">
        <v>631</v>
      </c>
      <c r="I50" s="513" t="s">
        <v>445</v>
      </c>
      <c r="J50" s="102" t="s">
        <v>275</v>
      </c>
      <c r="K50" s="102"/>
      <c r="L50" s="514" t="s">
        <v>408</v>
      </c>
      <c r="M50" s="102" t="s">
        <v>632</v>
      </c>
      <c r="N50" s="132"/>
      <c r="O50" s="514" t="s">
        <v>408</v>
      </c>
      <c r="P50" s="89" t="s">
        <v>633</v>
      </c>
      <c r="Q50" s="89"/>
      <c r="R50" s="514" t="s">
        <v>408</v>
      </c>
      <c r="S50" s="89" t="s">
        <v>634</v>
      </c>
      <c r="T50" s="511"/>
      <c r="U50" s="527" t="s">
        <v>408</v>
      </c>
      <c r="V50" s="89" t="s">
        <v>635</v>
      </c>
      <c r="W50" s="582"/>
      <c r="X50" s="133"/>
      <c r="Y50" s="161"/>
      <c r="Z50" s="161"/>
      <c r="AA50" s="161"/>
      <c r="AB50" s="162"/>
      <c r="AC50" s="161"/>
      <c r="AD50" s="161"/>
      <c r="AE50" s="161"/>
      <c r="AF50" s="162"/>
    </row>
  </sheetData>
  <mergeCells count="37">
    <mergeCell ref="H16:H17"/>
    <mergeCell ref="I16:I17"/>
    <mergeCell ref="L16:L17"/>
    <mergeCell ref="J16:K17"/>
    <mergeCell ref="M16:N17"/>
    <mergeCell ref="AC7:AF8"/>
    <mergeCell ref="A2:AF2"/>
    <mergeCell ref="S4:V4"/>
    <mergeCell ref="A6:C6"/>
    <mergeCell ref="D6:E6"/>
    <mergeCell ref="F6:G6"/>
    <mergeCell ref="H6:X6"/>
    <mergeCell ref="Y6:AB6"/>
    <mergeCell ref="AC6:AF6"/>
    <mergeCell ref="D4:E4"/>
    <mergeCell ref="A7:C8"/>
    <mergeCell ref="D7:E8"/>
    <mergeCell ref="F7:G8"/>
    <mergeCell ref="H7:H8"/>
    <mergeCell ref="Y7:AB8"/>
    <mergeCell ref="H19:H20"/>
    <mergeCell ref="I19:I20"/>
    <mergeCell ref="J19:K20"/>
    <mergeCell ref="L19:L20"/>
    <mergeCell ref="H24:H25"/>
    <mergeCell ref="I24:I25"/>
    <mergeCell ref="J24:K25"/>
    <mergeCell ref="L24:L25"/>
    <mergeCell ref="S48:T48"/>
    <mergeCell ref="J14:L14"/>
    <mergeCell ref="N14:P14"/>
    <mergeCell ref="J15:L15"/>
    <mergeCell ref="N15:P15"/>
    <mergeCell ref="J48:K48"/>
    <mergeCell ref="M48:N48"/>
    <mergeCell ref="M19:N20"/>
    <mergeCell ref="M24:N25"/>
  </mergeCells>
  <phoneticPr fontId="2"/>
  <dataValidations count="1">
    <dataValidation type="list" allowBlank="1" showInputMessage="1" showErrorMessage="1" sqref="Q7:Q8 U7:U8 P10 L18:L19 L27:L37 L10 M7:M9 T10 Q23:Q24 M26 O27:O28 O33 O37 O39:O40 M38 Y9:Y10 AC9:AC10 A29 D28:D31 R28 Y14:Y17 Q14:Q17 AC14:AC17 I21:I24 L21:L24 M11:M15 I7:I16 I18:I19 L16 L39:L50 O46:O50 R48:R50 I26:I50 U5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89"/>
  <sheetViews>
    <sheetView view="pageBreakPreview" zoomScale="80" zoomScaleNormal="100" zoomScaleSheetLayoutView="80" workbookViewId="0"/>
  </sheetViews>
  <sheetFormatPr defaultRowHeight="20.25" customHeight="1" x14ac:dyDescent="0.15"/>
  <cols>
    <col min="1" max="2" width="4.25" style="219" customWidth="1"/>
    <col min="3" max="3" width="25" style="621" customWidth="1"/>
    <col min="4" max="4" width="4.875" style="621" customWidth="1"/>
    <col min="5" max="5" width="41.625" style="621" customWidth="1"/>
    <col min="6" max="6" width="4.875" style="621" customWidth="1"/>
    <col min="7" max="7" width="19.625" style="621" customWidth="1"/>
    <col min="8" max="8" width="33.875" style="621" customWidth="1"/>
    <col min="9" max="32" width="4.875" style="621" customWidth="1"/>
    <col min="33" max="267" width="9" style="621"/>
    <col min="268" max="268" width="4.25" style="621" customWidth="1"/>
    <col min="269" max="269" width="25" style="621" customWidth="1"/>
    <col min="270" max="270" width="41.625" style="621" customWidth="1"/>
    <col min="271" max="271" width="19.625" style="621" customWidth="1"/>
    <col min="272" max="272" width="33.875" style="621" customWidth="1"/>
    <col min="273" max="273" width="25" style="621" customWidth="1"/>
    <col min="274" max="274" width="13.625" style="621" customWidth="1"/>
    <col min="275" max="288" width="4.875" style="621" customWidth="1"/>
    <col min="289" max="523" width="9" style="621"/>
    <col min="524" max="524" width="4.25" style="621" customWidth="1"/>
    <col min="525" max="525" width="25" style="621" customWidth="1"/>
    <col min="526" max="526" width="41.625" style="621" customWidth="1"/>
    <col min="527" max="527" width="19.625" style="621" customWidth="1"/>
    <col min="528" max="528" width="33.875" style="621" customWidth="1"/>
    <col min="529" max="529" width="25" style="621" customWidth="1"/>
    <col min="530" max="530" width="13.625" style="621" customWidth="1"/>
    <col min="531" max="544" width="4.875" style="621" customWidth="1"/>
    <col min="545" max="779" width="9" style="621"/>
    <col min="780" max="780" width="4.25" style="621" customWidth="1"/>
    <col min="781" max="781" width="25" style="621" customWidth="1"/>
    <col min="782" max="782" width="41.625" style="621" customWidth="1"/>
    <col min="783" max="783" width="19.625" style="621" customWidth="1"/>
    <col min="784" max="784" width="33.875" style="621" customWidth="1"/>
    <col min="785" max="785" width="25" style="621" customWidth="1"/>
    <col min="786" max="786" width="13.625" style="621" customWidth="1"/>
    <col min="787" max="800" width="4.875" style="621" customWidth="1"/>
    <col min="801" max="1035" width="9" style="621"/>
    <col min="1036" max="1036" width="4.25" style="621" customWidth="1"/>
    <col min="1037" max="1037" width="25" style="621" customWidth="1"/>
    <col min="1038" max="1038" width="41.625" style="621" customWidth="1"/>
    <col min="1039" max="1039" width="19.625" style="621" customWidth="1"/>
    <col min="1040" max="1040" width="33.875" style="621" customWidth="1"/>
    <col min="1041" max="1041" width="25" style="621" customWidth="1"/>
    <col min="1042" max="1042" width="13.625" style="621" customWidth="1"/>
    <col min="1043" max="1056" width="4.875" style="621" customWidth="1"/>
    <col min="1057" max="1291" width="9" style="621"/>
    <col min="1292" max="1292" width="4.25" style="621" customWidth="1"/>
    <col min="1293" max="1293" width="25" style="621" customWidth="1"/>
    <col min="1294" max="1294" width="41.625" style="621" customWidth="1"/>
    <col min="1295" max="1295" width="19.625" style="621" customWidth="1"/>
    <col min="1296" max="1296" width="33.875" style="621" customWidth="1"/>
    <col min="1297" max="1297" width="25" style="621" customWidth="1"/>
    <col min="1298" max="1298" width="13.625" style="621" customWidth="1"/>
    <col min="1299" max="1312" width="4.875" style="621" customWidth="1"/>
    <col min="1313" max="1547" width="9" style="621"/>
    <col min="1548" max="1548" width="4.25" style="621" customWidth="1"/>
    <col min="1549" max="1549" width="25" style="621" customWidth="1"/>
    <col min="1550" max="1550" width="41.625" style="621" customWidth="1"/>
    <col min="1551" max="1551" width="19.625" style="621" customWidth="1"/>
    <col min="1552" max="1552" width="33.875" style="621" customWidth="1"/>
    <col min="1553" max="1553" width="25" style="621" customWidth="1"/>
    <col min="1554" max="1554" width="13.625" style="621" customWidth="1"/>
    <col min="1555" max="1568" width="4.875" style="621" customWidth="1"/>
    <col min="1569" max="1803" width="9" style="621"/>
    <col min="1804" max="1804" width="4.25" style="621" customWidth="1"/>
    <col min="1805" max="1805" width="25" style="621" customWidth="1"/>
    <col min="1806" max="1806" width="41.625" style="621" customWidth="1"/>
    <col min="1807" max="1807" width="19.625" style="621" customWidth="1"/>
    <col min="1808" max="1808" width="33.875" style="621" customWidth="1"/>
    <col min="1809" max="1809" width="25" style="621" customWidth="1"/>
    <col min="1810" max="1810" width="13.625" style="621" customWidth="1"/>
    <col min="1811" max="1824" width="4.875" style="621" customWidth="1"/>
    <col min="1825" max="2059" width="9" style="621"/>
    <col min="2060" max="2060" width="4.25" style="621" customWidth="1"/>
    <col min="2061" max="2061" width="25" style="621" customWidth="1"/>
    <col min="2062" max="2062" width="41.625" style="621" customWidth="1"/>
    <col min="2063" max="2063" width="19.625" style="621" customWidth="1"/>
    <col min="2064" max="2064" width="33.875" style="621" customWidth="1"/>
    <col min="2065" max="2065" width="25" style="621" customWidth="1"/>
    <col min="2066" max="2066" width="13.625" style="621" customWidth="1"/>
    <col min="2067" max="2080" width="4.875" style="621" customWidth="1"/>
    <col min="2081" max="2315" width="9" style="621"/>
    <col min="2316" max="2316" width="4.25" style="621" customWidth="1"/>
    <col min="2317" max="2317" width="25" style="621" customWidth="1"/>
    <col min="2318" max="2318" width="41.625" style="621" customWidth="1"/>
    <col min="2319" max="2319" width="19.625" style="621" customWidth="1"/>
    <col min="2320" max="2320" width="33.875" style="621" customWidth="1"/>
    <col min="2321" max="2321" width="25" style="621" customWidth="1"/>
    <col min="2322" max="2322" width="13.625" style="621" customWidth="1"/>
    <col min="2323" max="2336" width="4.875" style="621" customWidth="1"/>
    <col min="2337" max="2571" width="9" style="621"/>
    <col min="2572" max="2572" width="4.25" style="621" customWidth="1"/>
    <col min="2573" max="2573" width="25" style="621" customWidth="1"/>
    <col min="2574" max="2574" width="41.625" style="621" customWidth="1"/>
    <col min="2575" max="2575" width="19.625" style="621" customWidth="1"/>
    <col min="2576" max="2576" width="33.875" style="621" customWidth="1"/>
    <col min="2577" max="2577" width="25" style="621" customWidth="1"/>
    <col min="2578" max="2578" width="13.625" style="621" customWidth="1"/>
    <col min="2579" max="2592" width="4.875" style="621" customWidth="1"/>
    <col min="2593" max="2827" width="9" style="621"/>
    <col min="2828" max="2828" width="4.25" style="621" customWidth="1"/>
    <col min="2829" max="2829" width="25" style="621" customWidth="1"/>
    <col min="2830" max="2830" width="41.625" style="621" customWidth="1"/>
    <col min="2831" max="2831" width="19.625" style="621" customWidth="1"/>
    <col min="2832" max="2832" width="33.875" style="621" customWidth="1"/>
    <col min="2833" max="2833" width="25" style="621" customWidth="1"/>
    <col min="2834" max="2834" width="13.625" style="621" customWidth="1"/>
    <col min="2835" max="2848" width="4.875" style="621" customWidth="1"/>
    <col min="2849" max="3083" width="9" style="621"/>
    <col min="3084" max="3084" width="4.25" style="621" customWidth="1"/>
    <col min="3085" max="3085" width="25" style="621" customWidth="1"/>
    <col min="3086" max="3086" width="41.625" style="621" customWidth="1"/>
    <col min="3087" max="3087" width="19.625" style="621" customWidth="1"/>
    <col min="3088" max="3088" width="33.875" style="621" customWidth="1"/>
    <col min="3089" max="3089" width="25" style="621" customWidth="1"/>
    <col min="3090" max="3090" width="13.625" style="621" customWidth="1"/>
    <col min="3091" max="3104" width="4.875" style="621" customWidth="1"/>
    <col min="3105" max="3339" width="9" style="621"/>
    <col min="3340" max="3340" width="4.25" style="621" customWidth="1"/>
    <col min="3341" max="3341" width="25" style="621" customWidth="1"/>
    <col min="3342" max="3342" width="41.625" style="621" customWidth="1"/>
    <col min="3343" max="3343" width="19.625" style="621" customWidth="1"/>
    <col min="3344" max="3344" width="33.875" style="621" customWidth="1"/>
    <col min="3345" max="3345" width="25" style="621" customWidth="1"/>
    <col min="3346" max="3346" width="13.625" style="621" customWidth="1"/>
    <col min="3347" max="3360" width="4.875" style="621" customWidth="1"/>
    <col min="3361" max="3595" width="9" style="621"/>
    <col min="3596" max="3596" width="4.25" style="621" customWidth="1"/>
    <col min="3597" max="3597" width="25" style="621" customWidth="1"/>
    <col min="3598" max="3598" width="41.625" style="621" customWidth="1"/>
    <col min="3599" max="3599" width="19.625" style="621" customWidth="1"/>
    <col min="3600" max="3600" width="33.875" style="621" customWidth="1"/>
    <col min="3601" max="3601" width="25" style="621" customWidth="1"/>
    <col min="3602" max="3602" width="13.625" style="621" customWidth="1"/>
    <col min="3603" max="3616" width="4.875" style="621" customWidth="1"/>
    <col min="3617" max="3851" width="9" style="621"/>
    <col min="3852" max="3852" width="4.25" style="621" customWidth="1"/>
    <col min="3853" max="3853" width="25" style="621" customWidth="1"/>
    <col min="3854" max="3854" width="41.625" style="621" customWidth="1"/>
    <col min="3855" max="3855" width="19.625" style="621" customWidth="1"/>
    <col min="3856" max="3856" width="33.875" style="621" customWidth="1"/>
    <col min="3857" max="3857" width="25" style="621" customWidth="1"/>
    <col min="3858" max="3858" width="13.625" style="621" customWidth="1"/>
    <col min="3859" max="3872" width="4.875" style="621" customWidth="1"/>
    <col min="3873" max="4107" width="9" style="621"/>
    <col min="4108" max="4108" width="4.25" style="621" customWidth="1"/>
    <col min="4109" max="4109" width="25" style="621" customWidth="1"/>
    <col min="4110" max="4110" width="41.625" style="621" customWidth="1"/>
    <col min="4111" max="4111" width="19.625" style="621" customWidth="1"/>
    <col min="4112" max="4112" width="33.875" style="621" customWidth="1"/>
    <col min="4113" max="4113" width="25" style="621" customWidth="1"/>
    <col min="4114" max="4114" width="13.625" style="621" customWidth="1"/>
    <col min="4115" max="4128" width="4.875" style="621" customWidth="1"/>
    <col min="4129" max="4363" width="9" style="621"/>
    <col min="4364" max="4364" width="4.25" style="621" customWidth="1"/>
    <col min="4365" max="4365" width="25" style="621" customWidth="1"/>
    <col min="4366" max="4366" width="41.625" style="621" customWidth="1"/>
    <col min="4367" max="4367" width="19.625" style="621" customWidth="1"/>
    <col min="4368" max="4368" width="33.875" style="621" customWidth="1"/>
    <col min="4369" max="4369" width="25" style="621" customWidth="1"/>
    <col min="4370" max="4370" width="13.625" style="621" customWidth="1"/>
    <col min="4371" max="4384" width="4.875" style="621" customWidth="1"/>
    <col min="4385" max="4619" width="9" style="621"/>
    <col min="4620" max="4620" width="4.25" style="621" customWidth="1"/>
    <col min="4621" max="4621" width="25" style="621" customWidth="1"/>
    <col min="4622" max="4622" width="41.625" style="621" customWidth="1"/>
    <col min="4623" max="4623" width="19.625" style="621" customWidth="1"/>
    <col min="4624" max="4624" width="33.875" style="621" customWidth="1"/>
    <col min="4625" max="4625" width="25" style="621" customWidth="1"/>
    <col min="4626" max="4626" width="13.625" style="621" customWidth="1"/>
    <col min="4627" max="4640" width="4.875" style="621" customWidth="1"/>
    <col min="4641" max="4875" width="9" style="621"/>
    <col min="4876" max="4876" width="4.25" style="621" customWidth="1"/>
    <col min="4877" max="4877" width="25" style="621" customWidth="1"/>
    <col min="4878" max="4878" width="41.625" style="621" customWidth="1"/>
    <col min="4879" max="4879" width="19.625" style="621" customWidth="1"/>
    <col min="4880" max="4880" width="33.875" style="621" customWidth="1"/>
    <col min="4881" max="4881" width="25" style="621" customWidth="1"/>
    <col min="4882" max="4882" width="13.625" style="621" customWidth="1"/>
    <col min="4883" max="4896" width="4.875" style="621" customWidth="1"/>
    <col min="4897" max="5131" width="9" style="621"/>
    <col min="5132" max="5132" width="4.25" style="621" customWidth="1"/>
    <col min="5133" max="5133" width="25" style="621" customWidth="1"/>
    <col min="5134" max="5134" width="41.625" style="621" customWidth="1"/>
    <col min="5135" max="5135" width="19.625" style="621" customWidth="1"/>
    <col min="5136" max="5136" width="33.875" style="621" customWidth="1"/>
    <col min="5137" max="5137" width="25" style="621" customWidth="1"/>
    <col min="5138" max="5138" width="13.625" style="621" customWidth="1"/>
    <col min="5139" max="5152" width="4.875" style="621" customWidth="1"/>
    <col min="5153" max="5387" width="9" style="621"/>
    <col min="5388" max="5388" width="4.25" style="621" customWidth="1"/>
    <col min="5389" max="5389" width="25" style="621" customWidth="1"/>
    <col min="5390" max="5390" width="41.625" style="621" customWidth="1"/>
    <col min="5391" max="5391" width="19.625" style="621" customWidth="1"/>
    <col min="5392" max="5392" width="33.875" style="621" customWidth="1"/>
    <col min="5393" max="5393" width="25" style="621" customWidth="1"/>
    <col min="5394" max="5394" width="13.625" style="621" customWidth="1"/>
    <col min="5395" max="5408" width="4.875" style="621" customWidth="1"/>
    <col min="5409" max="5643" width="9" style="621"/>
    <col min="5644" max="5644" width="4.25" style="621" customWidth="1"/>
    <col min="5645" max="5645" width="25" style="621" customWidth="1"/>
    <col min="5646" max="5646" width="41.625" style="621" customWidth="1"/>
    <col min="5647" max="5647" width="19.625" style="621" customWidth="1"/>
    <col min="5648" max="5648" width="33.875" style="621" customWidth="1"/>
    <col min="5649" max="5649" width="25" style="621" customWidth="1"/>
    <col min="5650" max="5650" width="13.625" style="621" customWidth="1"/>
    <col min="5651" max="5664" width="4.875" style="621" customWidth="1"/>
    <col min="5665" max="5899" width="9" style="621"/>
    <col min="5900" max="5900" width="4.25" style="621" customWidth="1"/>
    <col min="5901" max="5901" width="25" style="621" customWidth="1"/>
    <col min="5902" max="5902" width="41.625" style="621" customWidth="1"/>
    <col min="5903" max="5903" width="19.625" style="621" customWidth="1"/>
    <col min="5904" max="5904" width="33.875" style="621" customWidth="1"/>
    <col min="5905" max="5905" width="25" style="621" customWidth="1"/>
    <col min="5906" max="5906" width="13.625" style="621" customWidth="1"/>
    <col min="5907" max="5920" width="4.875" style="621" customWidth="1"/>
    <col min="5921" max="6155" width="9" style="621"/>
    <col min="6156" max="6156" width="4.25" style="621" customWidth="1"/>
    <col min="6157" max="6157" width="25" style="621" customWidth="1"/>
    <col min="6158" max="6158" width="41.625" style="621" customWidth="1"/>
    <col min="6159" max="6159" width="19.625" style="621" customWidth="1"/>
    <col min="6160" max="6160" width="33.875" style="621" customWidth="1"/>
    <col min="6161" max="6161" width="25" style="621" customWidth="1"/>
    <col min="6162" max="6162" width="13.625" style="621" customWidth="1"/>
    <col min="6163" max="6176" width="4.875" style="621" customWidth="1"/>
    <col min="6177" max="6411" width="9" style="621"/>
    <col min="6412" max="6412" width="4.25" style="621" customWidth="1"/>
    <col min="6413" max="6413" width="25" style="621" customWidth="1"/>
    <col min="6414" max="6414" width="41.625" style="621" customWidth="1"/>
    <col min="6415" max="6415" width="19.625" style="621" customWidth="1"/>
    <col min="6416" max="6416" width="33.875" style="621" customWidth="1"/>
    <col min="6417" max="6417" width="25" style="621" customWidth="1"/>
    <col min="6418" max="6418" width="13.625" style="621" customWidth="1"/>
    <col min="6419" max="6432" width="4.875" style="621" customWidth="1"/>
    <col min="6433" max="6667" width="9" style="621"/>
    <col min="6668" max="6668" width="4.25" style="621" customWidth="1"/>
    <col min="6669" max="6669" width="25" style="621" customWidth="1"/>
    <col min="6670" max="6670" width="41.625" style="621" customWidth="1"/>
    <col min="6671" max="6671" width="19.625" style="621" customWidth="1"/>
    <col min="6672" max="6672" width="33.875" style="621" customWidth="1"/>
    <col min="6673" max="6673" width="25" style="621" customWidth="1"/>
    <col min="6674" max="6674" width="13.625" style="621" customWidth="1"/>
    <col min="6675" max="6688" width="4.875" style="621" customWidth="1"/>
    <col min="6689" max="6923" width="9" style="621"/>
    <col min="6924" max="6924" width="4.25" style="621" customWidth="1"/>
    <col min="6925" max="6925" width="25" style="621" customWidth="1"/>
    <col min="6926" max="6926" width="41.625" style="621" customWidth="1"/>
    <col min="6927" max="6927" width="19.625" style="621" customWidth="1"/>
    <col min="6928" max="6928" width="33.875" style="621" customWidth="1"/>
    <col min="6929" max="6929" width="25" style="621" customWidth="1"/>
    <col min="6930" max="6930" width="13.625" style="621" customWidth="1"/>
    <col min="6931" max="6944" width="4.875" style="621" customWidth="1"/>
    <col min="6945" max="7179" width="9" style="621"/>
    <col min="7180" max="7180" width="4.25" style="621" customWidth="1"/>
    <col min="7181" max="7181" width="25" style="621" customWidth="1"/>
    <col min="7182" max="7182" width="41.625" style="621" customWidth="1"/>
    <col min="7183" max="7183" width="19.625" style="621" customWidth="1"/>
    <col min="7184" max="7184" width="33.875" style="621" customWidth="1"/>
    <col min="7185" max="7185" width="25" style="621" customWidth="1"/>
    <col min="7186" max="7186" width="13.625" style="621" customWidth="1"/>
    <col min="7187" max="7200" width="4.875" style="621" customWidth="1"/>
    <col min="7201" max="7435" width="9" style="621"/>
    <col min="7436" max="7436" width="4.25" style="621" customWidth="1"/>
    <col min="7437" max="7437" width="25" style="621" customWidth="1"/>
    <col min="7438" max="7438" width="41.625" style="621" customWidth="1"/>
    <col min="7439" max="7439" width="19.625" style="621" customWidth="1"/>
    <col min="7440" max="7440" width="33.875" style="621" customWidth="1"/>
    <col min="7441" max="7441" width="25" style="621" customWidth="1"/>
    <col min="7442" max="7442" width="13.625" style="621" customWidth="1"/>
    <col min="7443" max="7456" width="4.875" style="621" customWidth="1"/>
    <col min="7457" max="7691" width="9" style="621"/>
    <col min="7692" max="7692" width="4.25" style="621" customWidth="1"/>
    <col min="7693" max="7693" width="25" style="621" customWidth="1"/>
    <col min="7694" max="7694" width="41.625" style="621" customWidth="1"/>
    <col min="7695" max="7695" width="19.625" style="621" customWidth="1"/>
    <col min="7696" max="7696" width="33.875" style="621" customWidth="1"/>
    <col min="7697" max="7697" width="25" style="621" customWidth="1"/>
    <col min="7698" max="7698" width="13.625" style="621" customWidth="1"/>
    <col min="7699" max="7712" width="4.875" style="621" customWidth="1"/>
    <col min="7713" max="7947" width="9" style="621"/>
    <col min="7948" max="7948" width="4.25" style="621" customWidth="1"/>
    <col min="7949" max="7949" width="25" style="621" customWidth="1"/>
    <col min="7950" max="7950" width="41.625" style="621" customWidth="1"/>
    <col min="7951" max="7951" width="19.625" style="621" customWidth="1"/>
    <col min="7952" max="7952" width="33.875" style="621" customWidth="1"/>
    <col min="7953" max="7953" width="25" style="621" customWidth="1"/>
    <col min="7954" max="7954" width="13.625" style="621" customWidth="1"/>
    <col min="7955" max="7968" width="4.875" style="621" customWidth="1"/>
    <col min="7969" max="8203" width="9" style="621"/>
    <col min="8204" max="8204" width="4.25" style="621" customWidth="1"/>
    <col min="8205" max="8205" width="25" style="621" customWidth="1"/>
    <col min="8206" max="8206" width="41.625" style="621" customWidth="1"/>
    <col min="8207" max="8207" width="19.625" style="621" customWidth="1"/>
    <col min="8208" max="8208" width="33.875" style="621" customWidth="1"/>
    <col min="8209" max="8209" width="25" style="621" customWidth="1"/>
    <col min="8210" max="8210" width="13.625" style="621" customWidth="1"/>
    <col min="8211" max="8224" width="4.875" style="621" customWidth="1"/>
    <col min="8225" max="8459" width="9" style="621"/>
    <col min="8460" max="8460" width="4.25" style="621" customWidth="1"/>
    <col min="8461" max="8461" width="25" style="621" customWidth="1"/>
    <col min="8462" max="8462" width="41.625" style="621" customWidth="1"/>
    <col min="8463" max="8463" width="19.625" style="621" customWidth="1"/>
    <col min="8464" max="8464" width="33.875" style="621" customWidth="1"/>
    <col min="8465" max="8465" width="25" style="621" customWidth="1"/>
    <col min="8466" max="8466" width="13.625" style="621" customWidth="1"/>
    <col min="8467" max="8480" width="4.875" style="621" customWidth="1"/>
    <col min="8481" max="8715" width="9" style="621"/>
    <col min="8716" max="8716" width="4.25" style="621" customWidth="1"/>
    <col min="8717" max="8717" width="25" style="621" customWidth="1"/>
    <col min="8718" max="8718" width="41.625" style="621" customWidth="1"/>
    <col min="8719" max="8719" width="19.625" style="621" customWidth="1"/>
    <col min="8720" max="8720" width="33.875" style="621" customWidth="1"/>
    <col min="8721" max="8721" width="25" style="621" customWidth="1"/>
    <col min="8722" max="8722" width="13.625" style="621" customWidth="1"/>
    <col min="8723" max="8736" width="4.875" style="621" customWidth="1"/>
    <col min="8737" max="8971" width="9" style="621"/>
    <col min="8972" max="8972" width="4.25" style="621" customWidth="1"/>
    <col min="8973" max="8973" width="25" style="621" customWidth="1"/>
    <col min="8974" max="8974" width="41.625" style="621" customWidth="1"/>
    <col min="8975" max="8975" width="19.625" style="621" customWidth="1"/>
    <col min="8976" max="8976" width="33.875" style="621" customWidth="1"/>
    <col min="8977" max="8977" width="25" style="621" customWidth="1"/>
    <col min="8978" max="8978" width="13.625" style="621" customWidth="1"/>
    <col min="8979" max="8992" width="4.875" style="621" customWidth="1"/>
    <col min="8993" max="9227" width="9" style="621"/>
    <col min="9228" max="9228" width="4.25" style="621" customWidth="1"/>
    <col min="9229" max="9229" width="25" style="621" customWidth="1"/>
    <col min="9230" max="9230" width="41.625" style="621" customWidth="1"/>
    <col min="9231" max="9231" width="19.625" style="621" customWidth="1"/>
    <col min="9232" max="9232" width="33.875" style="621" customWidth="1"/>
    <col min="9233" max="9233" width="25" style="621" customWidth="1"/>
    <col min="9234" max="9234" width="13.625" style="621" customWidth="1"/>
    <col min="9235" max="9248" width="4.875" style="621" customWidth="1"/>
    <col min="9249" max="9483" width="9" style="621"/>
    <col min="9484" max="9484" width="4.25" style="621" customWidth="1"/>
    <col min="9485" max="9485" width="25" style="621" customWidth="1"/>
    <col min="9486" max="9486" width="41.625" style="621" customWidth="1"/>
    <col min="9487" max="9487" width="19.625" style="621" customWidth="1"/>
    <col min="9488" max="9488" width="33.875" style="621" customWidth="1"/>
    <col min="9489" max="9489" width="25" style="621" customWidth="1"/>
    <col min="9490" max="9490" width="13.625" style="621" customWidth="1"/>
    <col min="9491" max="9504" width="4.875" style="621" customWidth="1"/>
    <col min="9505" max="9739" width="9" style="621"/>
    <col min="9740" max="9740" width="4.25" style="621" customWidth="1"/>
    <col min="9741" max="9741" width="25" style="621" customWidth="1"/>
    <col min="9742" max="9742" width="41.625" style="621" customWidth="1"/>
    <col min="9743" max="9743" width="19.625" style="621" customWidth="1"/>
    <col min="9744" max="9744" width="33.875" style="621" customWidth="1"/>
    <col min="9745" max="9745" width="25" style="621" customWidth="1"/>
    <col min="9746" max="9746" width="13.625" style="621" customWidth="1"/>
    <col min="9747" max="9760" width="4.875" style="621" customWidth="1"/>
    <col min="9761" max="9995" width="9" style="621"/>
    <col min="9996" max="9996" width="4.25" style="621" customWidth="1"/>
    <col min="9997" max="9997" width="25" style="621" customWidth="1"/>
    <col min="9998" max="9998" width="41.625" style="621" customWidth="1"/>
    <col min="9999" max="9999" width="19.625" style="621" customWidth="1"/>
    <col min="10000" max="10000" width="33.875" style="621" customWidth="1"/>
    <col min="10001" max="10001" width="25" style="621" customWidth="1"/>
    <col min="10002" max="10002" width="13.625" style="621" customWidth="1"/>
    <col min="10003" max="10016" width="4.875" style="621" customWidth="1"/>
    <col min="10017" max="10251" width="9" style="621"/>
    <col min="10252" max="10252" width="4.25" style="621" customWidth="1"/>
    <col min="10253" max="10253" width="25" style="621" customWidth="1"/>
    <col min="10254" max="10254" width="41.625" style="621" customWidth="1"/>
    <col min="10255" max="10255" width="19.625" style="621" customWidth="1"/>
    <col min="10256" max="10256" width="33.875" style="621" customWidth="1"/>
    <col min="10257" max="10257" width="25" style="621" customWidth="1"/>
    <col min="10258" max="10258" width="13.625" style="621" customWidth="1"/>
    <col min="10259" max="10272" width="4.875" style="621" customWidth="1"/>
    <col min="10273" max="10507" width="9" style="621"/>
    <col min="10508" max="10508" width="4.25" style="621" customWidth="1"/>
    <col min="10509" max="10509" width="25" style="621" customWidth="1"/>
    <col min="10510" max="10510" width="41.625" style="621" customWidth="1"/>
    <col min="10511" max="10511" width="19.625" style="621" customWidth="1"/>
    <col min="10512" max="10512" width="33.875" style="621" customWidth="1"/>
    <col min="10513" max="10513" width="25" style="621" customWidth="1"/>
    <col min="10514" max="10514" width="13.625" style="621" customWidth="1"/>
    <col min="10515" max="10528" width="4.875" style="621" customWidth="1"/>
    <col min="10529" max="10763" width="9" style="621"/>
    <col min="10764" max="10764" width="4.25" style="621" customWidth="1"/>
    <col min="10765" max="10765" width="25" style="621" customWidth="1"/>
    <col min="10766" max="10766" width="41.625" style="621" customWidth="1"/>
    <col min="10767" max="10767" width="19.625" style="621" customWidth="1"/>
    <col min="10768" max="10768" width="33.875" style="621" customWidth="1"/>
    <col min="10769" max="10769" width="25" style="621" customWidth="1"/>
    <col min="10770" max="10770" width="13.625" style="621" customWidth="1"/>
    <col min="10771" max="10784" width="4.875" style="621" customWidth="1"/>
    <col min="10785" max="11019" width="9" style="621"/>
    <col min="11020" max="11020" width="4.25" style="621" customWidth="1"/>
    <col min="11021" max="11021" width="25" style="621" customWidth="1"/>
    <col min="11022" max="11022" width="41.625" style="621" customWidth="1"/>
    <col min="11023" max="11023" width="19.625" style="621" customWidth="1"/>
    <col min="11024" max="11024" width="33.875" style="621" customWidth="1"/>
    <col min="11025" max="11025" width="25" style="621" customWidth="1"/>
    <col min="11026" max="11026" width="13.625" style="621" customWidth="1"/>
    <col min="11027" max="11040" width="4.875" style="621" customWidth="1"/>
    <col min="11041" max="11275" width="9" style="621"/>
    <col min="11276" max="11276" width="4.25" style="621" customWidth="1"/>
    <col min="11277" max="11277" width="25" style="621" customWidth="1"/>
    <col min="11278" max="11278" width="41.625" style="621" customWidth="1"/>
    <col min="11279" max="11279" width="19.625" style="621" customWidth="1"/>
    <col min="11280" max="11280" width="33.875" style="621" customWidth="1"/>
    <col min="11281" max="11281" width="25" style="621" customWidth="1"/>
    <col min="11282" max="11282" width="13.625" style="621" customWidth="1"/>
    <col min="11283" max="11296" width="4.875" style="621" customWidth="1"/>
    <col min="11297" max="11531" width="9" style="621"/>
    <col min="11532" max="11532" width="4.25" style="621" customWidth="1"/>
    <col min="11533" max="11533" width="25" style="621" customWidth="1"/>
    <col min="11534" max="11534" width="41.625" style="621" customWidth="1"/>
    <col min="11535" max="11535" width="19.625" style="621" customWidth="1"/>
    <col min="11536" max="11536" width="33.875" style="621" customWidth="1"/>
    <col min="11537" max="11537" width="25" style="621" customWidth="1"/>
    <col min="11538" max="11538" width="13.625" style="621" customWidth="1"/>
    <col min="11539" max="11552" width="4.875" style="621" customWidth="1"/>
    <col min="11553" max="11787" width="9" style="621"/>
    <col min="11788" max="11788" width="4.25" style="621" customWidth="1"/>
    <col min="11789" max="11789" width="25" style="621" customWidth="1"/>
    <col min="11790" max="11790" width="41.625" style="621" customWidth="1"/>
    <col min="11791" max="11791" width="19.625" style="621" customWidth="1"/>
    <col min="11792" max="11792" width="33.875" style="621" customWidth="1"/>
    <col min="11793" max="11793" width="25" style="621" customWidth="1"/>
    <col min="11794" max="11794" width="13.625" style="621" customWidth="1"/>
    <col min="11795" max="11808" width="4.875" style="621" customWidth="1"/>
    <col min="11809" max="12043" width="9" style="621"/>
    <col min="12044" max="12044" width="4.25" style="621" customWidth="1"/>
    <col min="12045" max="12045" width="25" style="621" customWidth="1"/>
    <col min="12046" max="12046" width="41.625" style="621" customWidth="1"/>
    <col min="12047" max="12047" width="19.625" style="621" customWidth="1"/>
    <col min="12048" max="12048" width="33.875" style="621" customWidth="1"/>
    <col min="12049" max="12049" width="25" style="621" customWidth="1"/>
    <col min="12050" max="12050" width="13.625" style="621" customWidth="1"/>
    <col min="12051" max="12064" width="4.875" style="621" customWidth="1"/>
    <col min="12065" max="12299" width="9" style="621"/>
    <col min="12300" max="12300" width="4.25" style="621" customWidth="1"/>
    <col min="12301" max="12301" width="25" style="621" customWidth="1"/>
    <col min="12302" max="12302" width="41.625" style="621" customWidth="1"/>
    <col min="12303" max="12303" width="19.625" style="621" customWidth="1"/>
    <col min="12304" max="12304" width="33.875" style="621" customWidth="1"/>
    <col min="12305" max="12305" width="25" style="621" customWidth="1"/>
    <col min="12306" max="12306" width="13.625" style="621" customWidth="1"/>
    <col min="12307" max="12320" width="4.875" style="621" customWidth="1"/>
    <col min="12321" max="12555" width="9" style="621"/>
    <col min="12556" max="12556" width="4.25" style="621" customWidth="1"/>
    <col min="12557" max="12557" width="25" style="621" customWidth="1"/>
    <col min="12558" max="12558" width="41.625" style="621" customWidth="1"/>
    <col min="12559" max="12559" width="19.625" style="621" customWidth="1"/>
    <col min="12560" max="12560" width="33.875" style="621" customWidth="1"/>
    <col min="12561" max="12561" width="25" style="621" customWidth="1"/>
    <col min="12562" max="12562" width="13.625" style="621" customWidth="1"/>
    <col min="12563" max="12576" width="4.875" style="621" customWidth="1"/>
    <col min="12577" max="12811" width="9" style="621"/>
    <col min="12812" max="12812" width="4.25" style="621" customWidth="1"/>
    <col min="12813" max="12813" width="25" style="621" customWidth="1"/>
    <col min="12814" max="12814" width="41.625" style="621" customWidth="1"/>
    <col min="12815" max="12815" width="19.625" style="621" customWidth="1"/>
    <col min="12816" max="12816" width="33.875" style="621" customWidth="1"/>
    <col min="12817" max="12817" width="25" style="621" customWidth="1"/>
    <col min="12818" max="12818" width="13.625" style="621" customWidth="1"/>
    <col min="12819" max="12832" width="4.875" style="621" customWidth="1"/>
    <col min="12833" max="13067" width="9" style="621"/>
    <col min="13068" max="13068" width="4.25" style="621" customWidth="1"/>
    <col min="13069" max="13069" width="25" style="621" customWidth="1"/>
    <col min="13070" max="13070" width="41.625" style="621" customWidth="1"/>
    <col min="13071" max="13071" width="19.625" style="621" customWidth="1"/>
    <col min="13072" max="13072" width="33.875" style="621" customWidth="1"/>
    <col min="13073" max="13073" width="25" style="621" customWidth="1"/>
    <col min="13074" max="13074" width="13.625" style="621" customWidth="1"/>
    <col min="13075" max="13088" width="4.875" style="621" customWidth="1"/>
    <col min="13089" max="13323" width="9" style="621"/>
    <col min="13324" max="13324" width="4.25" style="621" customWidth="1"/>
    <col min="13325" max="13325" width="25" style="621" customWidth="1"/>
    <col min="13326" max="13326" width="41.625" style="621" customWidth="1"/>
    <col min="13327" max="13327" width="19.625" style="621" customWidth="1"/>
    <col min="13328" max="13328" width="33.875" style="621" customWidth="1"/>
    <col min="13329" max="13329" width="25" style="621" customWidth="1"/>
    <col min="13330" max="13330" width="13.625" style="621" customWidth="1"/>
    <col min="13331" max="13344" width="4.875" style="621" customWidth="1"/>
    <col min="13345" max="13579" width="9" style="621"/>
    <col min="13580" max="13580" width="4.25" style="621" customWidth="1"/>
    <col min="13581" max="13581" width="25" style="621" customWidth="1"/>
    <col min="13582" max="13582" width="41.625" style="621" customWidth="1"/>
    <col min="13583" max="13583" width="19.625" style="621" customWidth="1"/>
    <col min="13584" max="13584" width="33.875" style="621" customWidth="1"/>
    <col min="13585" max="13585" width="25" style="621" customWidth="1"/>
    <col min="13586" max="13586" width="13.625" style="621" customWidth="1"/>
    <col min="13587" max="13600" width="4.875" style="621" customWidth="1"/>
    <col min="13601" max="13835" width="9" style="621"/>
    <col min="13836" max="13836" width="4.25" style="621" customWidth="1"/>
    <col min="13837" max="13837" width="25" style="621" customWidth="1"/>
    <col min="13838" max="13838" width="41.625" style="621" customWidth="1"/>
    <col min="13839" max="13839" width="19.625" style="621" customWidth="1"/>
    <col min="13840" max="13840" width="33.875" style="621" customWidth="1"/>
    <col min="13841" max="13841" width="25" style="621" customWidth="1"/>
    <col min="13842" max="13842" width="13.625" style="621" customWidth="1"/>
    <col min="13843" max="13856" width="4.875" style="621" customWidth="1"/>
    <col min="13857" max="14091" width="9" style="621"/>
    <col min="14092" max="14092" width="4.25" style="621" customWidth="1"/>
    <col min="14093" max="14093" width="25" style="621" customWidth="1"/>
    <col min="14094" max="14094" width="41.625" style="621" customWidth="1"/>
    <col min="14095" max="14095" width="19.625" style="621" customWidth="1"/>
    <col min="14096" max="14096" width="33.875" style="621" customWidth="1"/>
    <col min="14097" max="14097" width="25" style="621" customWidth="1"/>
    <col min="14098" max="14098" width="13.625" style="621" customWidth="1"/>
    <col min="14099" max="14112" width="4.875" style="621" customWidth="1"/>
    <col min="14113" max="14347" width="9" style="621"/>
    <col min="14348" max="14348" width="4.25" style="621" customWidth="1"/>
    <col min="14349" max="14349" width="25" style="621" customWidth="1"/>
    <col min="14350" max="14350" width="41.625" style="621" customWidth="1"/>
    <col min="14351" max="14351" width="19.625" style="621" customWidth="1"/>
    <col min="14352" max="14352" width="33.875" style="621" customWidth="1"/>
    <col min="14353" max="14353" width="25" style="621" customWidth="1"/>
    <col min="14354" max="14354" width="13.625" style="621" customWidth="1"/>
    <col min="14355" max="14368" width="4.875" style="621" customWidth="1"/>
    <col min="14369" max="14603" width="9" style="621"/>
    <col min="14604" max="14604" width="4.25" style="621" customWidth="1"/>
    <col min="14605" max="14605" width="25" style="621" customWidth="1"/>
    <col min="14606" max="14606" width="41.625" style="621" customWidth="1"/>
    <col min="14607" max="14607" width="19.625" style="621" customWidth="1"/>
    <col min="14608" max="14608" width="33.875" style="621" customWidth="1"/>
    <col min="14609" max="14609" width="25" style="621" customWidth="1"/>
    <col min="14610" max="14610" width="13.625" style="621" customWidth="1"/>
    <col min="14611" max="14624" width="4.875" style="621" customWidth="1"/>
    <col min="14625" max="14859" width="9" style="621"/>
    <col min="14860" max="14860" width="4.25" style="621" customWidth="1"/>
    <col min="14861" max="14861" width="25" style="621" customWidth="1"/>
    <col min="14862" max="14862" width="41.625" style="621" customWidth="1"/>
    <col min="14863" max="14863" width="19.625" style="621" customWidth="1"/>
    <col min="14864" max="14864" width="33.875" style="621" customWidth="1"/>
    <col min="14865" max="14865" width="25" style="621" customWidth="1"/>
    <col min="14866" max="14866" width="13.625" style="621" customWidth="1"/>
    <col min="14867" max="14880" width="4.875" style="621" customWidth="1"/>
    <col min="14881" max="15115" width="9" style="621"/>
    <col min="15116" max="15116" width="4.25" style="621" customWidth="1"/>
    <col min="15117" max="15117" width="25" style="621" customWidth="1"/>
    <col min="15118" max="15118" width="41.625" style="621" customWidth="1"/>
    <col min="15119" max="15119" width="19.625" style="621" customWidth="1"/>
    <col min="15120" max="15120" width="33.875" style="621" customWidth="1"/>
    <col min="15121" max="15121" width="25" style="621" customWidth="1"/>
    <col min="15122" max="15122" width="13.625" style="621" customWidth="1"/>
    <col min="15123" max="15136" width="4.875" style="621" customWidth="1"/>
    <col min="15137" max="15371" width="9" style="621"/>
    <col min="15372" max="15372" width="4.25" style="621" customWidth="1"/>
    <col min="15373" max="15373" width="25" style="621" customWidth="1"/>
    <col min="15374" max="15374" width="41.625" style="621" customWidth="1"/>
    <col min="15375" max="15375" width="19.625" style="621" customWidth="1"/>
    <col min="15376" max="15376" width="33.875" style="621" customWidth="1"/>
    <col min="15377" max="15377" width="25" style="621" customWidth="1"/>
    <col min="15378" max="15378" width="13.625" style="621" customWidth="1"/>
    <col min="15379" max="15392" width="4.875" style="621" customWidth="1"/>
    <col min="15393" max="15627" width="9" style="621"/>
    <col min="15628" max="15628" width="4.25" style="621" customWidth="1"/>
    <col min="15629" max="15629" width="25" style="621" customWidth="1"/>
    <col min="15630" max="15630" width="41.625" style="621" customWidth="1"/>
    <col min="15631" max="15631" width="19.625" style="621" customWidth="1"/>
    <col min="15632" max="15632" width="33.875" style="621" customWidth="1"/>
    <col min="15633" max="15633" width="25" style="621" customWidth="1"/>
    <col min="15634" max="15634" width="13.625" style="621" customWidth="1"/>
    <col min="15635" max="15648" width="4.875" style="621" customWidth="1"/>
    <col min="15649" max="15883" width="9" style="621"/>
    <col min="15884" max="15884" width="4.25" style="621" customWidth="1"/>
    <col min="15885" max="15885" width="25" style="621" customWidth="1"/>
    <col min="15886" max="15886" width="41.625" style="621" customWidth="1"/>
    <col min="15887" max="15887" width="19.625" style="621" customWidth="1"/>
    <col min="15888" max="15888" width="33.875" style="621" customWidth="1"/>
    <col min="15889" max="15889" width="25" style="621" customWidth="1"/>
    <col min="15890" max="15890" width="13.625" style="621" customWidth="1"/>
    <col min="15891" max="15904" width="4.875" style="621" customWidth="1"/>
    <col min="15905" max="16139" width="9" style="621"/>
    <col min="16140" max="16140" width="4.25" style="621" customWidth="1"/>
    <col min="16141" max="16141" width="25" style="621" customWidth="1"/>
    <col min="16142" max="16142" width="41.625" style="621" customWidth="1"/>
    <col min="16143" max="16143" width="19.625" style="621" customWidth="1"/>
    <col min="16144" max="16144" width="33.875" style="621" customWidth="1"/>
    <col min="16145" max="16145" width="25" style="621" customWidth="1"/>
    <col min="16146" max="16146" width="13.625" style="621" customWidth="1"/>
    <col min="16147" max="16160" width="4.875" style="621" customWidth="1"/>
    <col min="16161" max="16384" width="9" style="621"/>
  </cols>
  <sheetData>
    <row r="1" spans="1:32" s="621" customFormat="1" ht="20.25" customHeight="1" x14ac:dyDescent="0.15">
      <c r="A1" s="576" t="s">
        <v>656</v>
      </c>
      <c r="B1" s="577"/>
    </row>
    <row r="2" spans="1:32" s="621" customFormat="1" ht="20.25" customHeight="1" x14ac:dyDescent="0.15">
      <c r="A2" s="634" t="s">
        <v>27</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row>
    <row r="3" spans="1:32" s="621" customFormat="1" ht="20.25" customHeight="1" x14ac:dyDescent="0.15">
      <c r="A3" s="629"/>
      <c r="B3" s="629"/>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row>
    <row r="4" spans="1:32" s="621" customFormat="1" ht="30" customHeight="1" x14ac:dyDescent="0.15">
      <c r="A4" s="629"/>
      <c r="B4" s="629"/>
      <c r="C4" s="608" t="s">
        <v>460</v>
      </c>
      <c r="D4" s="638"/>
      <c r="E4" s="639"/>
      <c r="F4" s="605"/>
      <c r="G4" s="605"/>
      <c r="H4" s="605"/>
      <c r="I4" s="605"/>
      <c r="S4" s="635" t="s">
        <v>85</v>
      </c>
      <c r="T4" s="636"/>
      <c r="U4" s="636"/>
      <c r="V4" s="637"/>
      <c r="W4" s="210"/>
      <c r="X4" s="211"/>
      <c r="Y4" s="211"/>
      <c r="Z4" s="211"/>
      <c r="AA4" s="211"/>
      <c r="AB4" s="211"/>
      <c r="AC4" s="211"/>
      <c r="AD4" s="211"/>
      <c r="AE4" s="211"/>
      <c r="AF4" s="609"/>
    </row>
    <row r="5" spans="1:32" s="621" customFormat="1" ht="20.25" customHeight="1" x14ac:dyDescent="0.15">
      <c r="A5" s="629"/>
      <c r="B5" s="629"/>
      <c r="C5" s="605"/>
      <c r="D5" s="605"/>
      <c r="E5" s="605"/>
      <c r="F5" s="605"/>
      <c r="G5" s="605"/>
      <c r="H5" s="605"/>
      <c r="I5" s="605"/>
      <c r="J5" s="605"/>
      <c r="K5" s="605"/>
      <c r="L5" s="605"/>
      <c r="M5" s="605"/>
      <c r="N5" s="605"/>
      <c r="O5" s="605"/>
      <c r="P5" s="605"/>
      <c r="Q5" s="605"/>
      <c r="R5" s="605"/>
      <c r="S5" s="605"/>
      <c r="T5" s="605"/>
      <c r="U5" s="605"/>
      <c r="V5" s="605"/>
      <c r="W5" s="605"/>
      <c r="X5" s="605"/>
      <c r="Y5" s="605"/>
      <c r="Z5" s="605"/>
      <c r="AA5" s="605"/>
      <c r="AB5" s="605"/>
      <c r="AC5" s="605"/>
      <c r="AD5" s="605"/>
      <c r="AE5" s="605"/>
      <c r="AF5" s="605"/>
    </row>
    <row r="6" spans="1:32" s="621" customFormat="1" ht="17.25" customHeight="1" x14ac:dyDescent="0.15">
      <c r="A6" s="635" t="s">
        <v>232</v>
      </c>
      <c r="B6" s="636"/>
      <c r="C6" s="637"/>
      <c r="D6" s="635" t="s">
        <v>1</v>
      </c>
      <c r="E6" s="637"/>
      <c r="F6" s="635" t="s">
        <v>87</v>
      </c>
      <c r="G6" s="637"/>
      <c r="H6" s="635" t="s">
        <v>195</v>
      </c>
      <c r="I6" s="636"/>
      <c r="J6" s="636"/>
      <c r="K6" s="636"/>
      <c r="L6" s="636"/>
      <c r="M6" s="636"/>
      <c r="N6" s="636"/>
      <c r="O6" s="636"/>
      <c r="P6" s="636"/>
      <c r="Q6" s="636"/>
      <c r="R6" s="636"/>
      <c r="S6" s="636"/>
      <c r="T6" s="636"/>
      <c r="U6" s="636"/>
      <c r="V6" s="636"/>
      <c r="W6" s="636"/>
      <c r="X6" s="637"/>
      <c r="Y6" s="635" t="s">
        <v>251</v>
      </c>
      <c r="Z6" s="636"/>
      <c r="AA6" s="636"/>
      <c r="AB6" s="637"/>
      <c r="AC6" s="635" t="s">
        <v>88</v>
      </c>
      <c r="AD6" s="636"/>
      <c r="AE6" s="636"/>
      <c r="AF6" s="637"/>
    </row>
    <row r="7" spans="1:32" s="621" customFormat="1" ht="18.75" customHeight="1" x14ac:dyDescent="0.15">
      <c r="A7" s="647" t="s">
        <v>89</v>
      </c>
      <c r="B7" s="648"/>
      <c r="C7" s="649"/>
      <c r="D7" s="647"/>
      <c r="E7" s="649"/>
      <c r="F7" s="647"/>
      <c r="G7" s="649"/>
      <c r="H7" s="653" t="s">
        <v>90</v>
      </c>
      <c r="I7" s="366" t="s">
        <v>408</v>
      </c>
      <c r="J7" s="100" t="s">
        <v>263</v>
      </c>
      <c r="K7" s="122"/>
      <c r="L7" s="122"/>
      <c r="M7" s="366" t="s">
        <v>408</v>
      </c>
      <c r="N7" s="100" t="s">
        <v>264</v>
      </c>
      <c r="O7" s="122"/>
      <c r="P7" s="122"/>
      <c r="Q7" s="366" t="s">
        <v>408</v>
      </c>
      <c r="R7" s="100" t="s">
        <v>265</v>
      </c>
      <c r="S7" s="122"/>
      <c r="T7" s="122"/>
      <c r="U7" s="366" t="s">
        <v>408</v>
      </c>
      <c r="V7" s="100" t="s">
        <v>266</v>
      </c>
      <c r="W7" s="122"/>
      <c r="X7" s="138"/>
      <c r="Y7" s="666"/>
      <c r="Z7" s="667"/>
      <c r="AA7" s="667"/>
      <c r="AB7" s="668"/>
      <c r="AC7" s="666"/>
      <c r="AD7" s="667"/>
      <c r="AE7" s="667"/>
      <c r="AF7" s="668"/>
    </row>
    <row r="8" spans="1:32" s="621" customFormat="1" ht="18.75" customHeight="1" x14ac:dyDescent="0.15">
      <c r="A8" s="650"/>
      <c r="B8" s="651"/>
      <c r="C8" s="652"/>
      <c r="D8" s="650"/>
      <c r="E8" s="652"/>
      <c r="F8" s="650"/>
      <c r="G8" s="652"/>
      <c r="H8" s="654"/>
      <c r="I8" s="367" t="s">
        <v>408</v>
      </c>
      <c r="J8" s="89" t="s">
        <v>267</v>
      </c>
      <c r="K8" s="115"/>
      <c r="L8" s="115"/>
      <c r="M8" s="366" t="s">
        <v>408</v>
      </c>
      <c r="N8" s="89" t="s">
        <v>268</v>
      </c>
      <c r="O8" s="115"/>
      <c r="P8" s="115"/>
      <c r="Q8" s="366" t="s">
        <v>408</v>
      </c>
      <c r="R8" s="89" t="s">
        <v>269</v>
      </c>
      <c r="S8" s="115"/>
      <c r="T8" s="115"/>
      <c r="U8" s="366" t="s">
        <v>408</v>
      </c>
      <c r="V8" s="89" t="s">
        <v>270</v>
      </c>
      <c r="W8" s="115"/>
      <c r="X8" s="116"/>
      <c r="Y8" s="669"/>
      <c r="Z8" s="670"/>
      <c r="AA8" s="670"/>
      <c r="AB8" s="671"/>
      <c r="AC8" s="669"/>
      <c r="AD8" s="670"/>
      <c r="AE8" s="670"/>
      <c r="AF8" s="671"/>
    </row>
    <row r="9" spans="1:32" s="621" customFormat="1" ht="18.75" customHeight="1" x14ac:dyDescent="0.15">
      <c r="A9" s="99"/>
      <c r="B9" s="611"/>
      <c r="C9" s="206"/>
      <c r="D9" s="201"/>
      <c r="E9" s="138"/>
      <c r="F9" s="220"/>
      <c r="G9" s="138"/>
      <c r="H9" s="622" t="s">
        <v>98</v>
      </c>
      <c r="I9" s="585" t="s">
        <v>408</v>
      </c>
      <c r="J9" s="143" t="s">
        <v>325</v>
      </c>
      <c r="K9" s="193"/>
      <c r="L9" s="212"/>
      <c r="M9" s="586" t="s">
        <v>408</v>
      </c>
      <c r="N9" s="143" t="s">
        <v>326</v>
      </c>
      <c r="O9" s="129"/>
      <c r="P9" s="193"/>
      <c r="Q9" s="193"/>
      <c r="R9" s="193"/>
      <c r="S9" s="193"/>
      <c r="T9" s="193"/>
      <c r="U9" s="193"/>
      <c r="V9" s="193"/>
      <c r="W9" s="193"/>
      <c r="X9" s="200"/>
      <c r="Y9" s="368" t="s">
        <v>408</v>
      </c>
      <c r="Z9" s="100" t="s">
        <v>274</v>
      </c>
      <c r="AA9" s="100"/>
      <c r="AB9" s="159"/>
      <c r="AC9" s="666"/>
      <c r="AD9" s="667"/>
      <c r="AE9" s="667"/>
      <c r="AF9" s="668"/>
    </row>
    <row r="10" spans="1:32" s="621" customFormat="1" ht="18.75" customHeight="1" x14ac:dyDescent="0.15">
      <c r="A10" s="182"/>
      <c r="B10" s="410"/>
      <c r="C10" s="207"/>
      <c r="D10" s="202"/>
      <c r="E10" s="114"/>
      <c r="F10" s="221"/>
      <c r="G10" s="114"/>
      <c r="H10" s="737" t="s">
        <v>94</v>
      </c>
      <c r="I10" s="632" t="s">
        <v>408</v>
      </c>
      <c r="J10" s="151" t="s">
        <v>275</v>
      </c>
      <c r="K10" s="151"/>
      <c r="L10" s="602"/>
      <c r="M10" s="630" t="s">
        <v>408</v>
      </c>
      <c r="N10" s="151" t="s">
        <v>314</v>
      </c>
      <c r="O10" s="151"/>
      <c r="P10" s="602"/>
      <c r="Q10" s="630" t="s">
        <v>408</v>
      </c>
      <c r="R10" s="602" t="s">
        <v>315</v>
      </c>
      <c r="S10" s="602"/>
      <c r="T10" s="602"/>
      <c r="U10" s="630" t="s">
        <v>408</v>
      </c>
      <c r="V10" s="602" t="s">
        <v>316</v>
      </c>
      <c r="W10" s="602"/>
      <c r="X10" s="165"/>
      <c r="Y10" s="370" t="s">
        <v>408</v>
      </c>
      <c r="Z10" s="110" t="s">
        <v>280</v>
      </c>
      <c r="AA10" s="105"/>
      <c r="AB10" s="108"/>
      <c r="AC10" s="707"/>
      <c r="AD10" s="708"/>
      <c r="AE10" s="708"/>
      <c r="AF10" s="709"/>
    </row>
    <row r="11" spans="1:32" s="621" customFormat="1" ht="18.75" customHeight="1" x14ac:dyDescent="0.15">
      <c r="A11" s="182"/>
      <c r="B11" s="410"/>
      <c r="C11" s="207"/>
      <c r="D11" s="202"/>
      <c r="E11" s="114"/>
      <c r="F11" s="221"/>
      <c r="G11" s="114"/>
      <c r="H11" s="742"/>
      <c r="I11" s="370" t="s">
        <v>408</v>
      </c>
      <c r="J11" s="110" t="s">
        <v>317</v>
      </c>
      <c r="K11" s="110"/>
      <c r="L11" s="605"/>
      <c r="M11" s="366" t="s">
        <v>408</v>
      </c>
      <c r="N11" s="110" t="s">
        <v>318</v>
      </c>
      <c r="O11" s="110"/>
      <c r="P11" s="605"/>
      <c r="Q11" s="366" t="s">
        <v>408</v>
      </c>
      <c r="R11" s="605" t="s">
        <v>429</v>
      </c>
      <c r="S11" s="605"/>
      <c r="T11" s="605"/>
      <c r="U11" s="605"/>
      <c r="V11" s="605"/>
      <c r="W11" s="605"/>
      <c r="X11" s="137"/>
      <c r="Y11" s="107"/>
      <c r="Z11" s="105"/>
      <c r="AA11" s="105"/>
      <c r="AB11" s="108"/>
      <c r="AC11" s="707"/>
      <c r="AD11" s="708"/>
      <c r="AE11" s="708"/>
      <c r="AF11" s="709"/>
    </row>
    <row r="12" spans="1:32" s="621" customFormat="1" ht="18.75" customHeight="1" x14ac:dyDescent="0.15">
      <c r="A12" s="182"/>
      <c r="B12" s="410"/>
      <c r="C12" s="207"/>
      <c r="D12" s="202"/>
      <c r="E12" s="114"/>
      <c r="F12" s="221"/>
      <c r="G12" s="114"/>
      <c r="H12" s="736"/>
      <c r="I12" s="633" t="s">
        <v>408</v>
      </c>
      <c r="J12" s="153" t="s">
        <v>430</v>
      </c>
      <c r="K12" s="153"/>
      <c r="L12" s="603"/>
      <c r="M12" s="631"/>
      <c r="N12" s="153"/>
      <c r="O12" s="153"/>
      <c r="P12" s="603"/>
      <c r="Q12" s="631"/>
      <c r="R12" s="603"/>
      <c r="S12" s="603"/>
      <c r="T12" s="603"/>
      <c r="U12" s="603"/>
      <c r="V12" s="603"/>
      <c r="W12" s="603"/>
      <c r="X12" s="168"/>
      <c r="Y12" s="107"/>
      <c r="Z12" s="105"/>
      <c r="AA12" s="105"/>
      <c r="AB12" s="108"/>
      <c r="AC12" s="707"/>
      <c r="AD12" s="708"/>
      <c r="AE12" s="708"/>
      <c r="AF12" s="709"/>
    </row>
    <row r="13" spans="1:32" s="621" customFormat="1" ht="18.75" customHeight="1" x14ac:dyDescent="0.15">
      <c r="A13" s="182"/>
      <c r="B13" s="410"/>
      <c r="C13" s="207"/>
      <c r="D13" s="202"/>
      <c r="E13" s="114"/>
      <c r="F13" s="221"/>
      <c r="G13" s="114"/>
      <c r="H13" s="623" t="s">
        <v>99</v>
      </c>
      <c r="I13" s="371" t="s">
        <v>408</v>
      </c>
      <c r="J13" s="149" t="s">
        <v>290</v>
      </c>
      <c r="K13" s="147"/>
      <c r="L13" s="606"/>
      <c r="M13" s="372" t="s">
        <v>408</v>
      </c>
      <c r="N13" s="149" t="s">
        <v>291</v>
      </c>
      <c r="O13" s="147"/>
      <c r="P13" s="147"/>
      <c r="Q13" s="147"/>
      <c r="R13" s="147"/>
      <c r="S13" s="147"/>
      <c r="T13" s="147"/>
      <c r="U13" s="147"/>
      <c r="V13" s="147"/>
      <c r="W13" s="147"/>
      <c r="X13" s="148"/>
      <c r="Y13" s="107"/>
      <c r="Z13" s="105"/>
      <c r="AA13" s="105"/>
      <c r="AB13" s="108"/>
      <c r="AC13" s="707"/>
      <c r="AD13" s="708"/>
      <c r="AE13" s="708"/>
      <c r="AF13" s="709"/>
    </row>
    <row r="14" spans="1:32" s="621" customFormat="1" ht="18.75" customHeight="1" x14ac:dyDescent="0.15">
      <c r="A14" s="182"/>
      <c r="B14" s="410"/>
      <c r="C14" s="207"/>
      <c r="D14" s="202"/>
      <c r="E14" s="114"/>
      <c r="F14" s="221"/>
      <c r="G14" s="114"/>
      <c r="H14" s="623" t="s">
        <v>110</v>
      </c>
      <c r="I14" s="371" t="s">
        <v>408</v>
      </c>
      <c r="J14" s="149" t="s">
        <v>420</v>
      </c>
      <c r="K14" s="147"/>
      <c r="L14" s="606"/>
      <c r="M14" s="372" t="s">
        <v>408</v>
      </c>
      <c r="N14" s="149" t="s">
        <v>421</v>
      </c>
      <c r="O14" s="147"/>
      <c r="P14" s="147"/>
      <c r="Q14" s="147"/>
      <c r="R14" s="147"/>
      <c r="S14" s="147"/>
      <c r="T14" s="147"/>
      <c r="U14" s="147"/>
      <c r="V14" s="147"/>
      <c r="W14" s="147"/>
      <c r="X14" s="148"/>
      <c r="Y14" s="107"/>
      <c r="Z14" s="105"/>
      <c r="AA14" s="105"/>
      <c r="AB14" s="108"/>
      <c r="AC14" s="707"/>
      <c r="AD14" s="708"/>
      <c r="AE14" s="708"/>
      <c r="AF14" s="709"/>
    </row>
    <row r="15" spans="1:32" s="621" customFormat="1" ht="18.75" customHeight="1" x14ac:dyDescent="0.15">
      <c r="A15" s="182"/>
      <c r="B15" s="410"/>
      <c r="C15" s="207"/>
      <c r="D15" s="202"/>
      <c r="E15" s="114"/>
      <c r="F15" s="221"/>
      <c r="G15" s="114"/>
      <c r="H15" s="623" t="s">
        <v>219</v>
      </c>
      <c r="I15" s="371" t="s">
        <v>408</v>
      </c>
      <c r="J15" s="149" t="s">
        <v>420</v>
      </c>
      <c r="K15" s="147"/>
      <c r="L15" s="606"/>
      <c r="M15" s="372" t="s">
        <v>408</v>
      </c>
      <c r="N15" s="149" t="s">
        <v>421</v>
      </c>
      <c r="O15" s="147"/>
      <c r="P15" s="147"/>
      <c r="Q15" s="147"/>
      <c r="R15" s="147"/>
      <c r="S15" s="147"/>
      <c r="T15" s="147"/>
      <c r="U15" s="147"/>
      <c r="V15" s="147"/>
      <c r="W15" s="147"/>
      <c r="X15" s="148"/>
      <c r="Y15" s="107"/>
      <c r="Z15" s="105"/>
      <c r="AA15" s="105"/>
      <c r="AB15" s="108"/>
      <c r="AC15" s="707"/>
      <c r="AD15" s="708"/>
      <c r="AE15" s="708"/>
      <c r="AF15" s="709"/>
    </row>
    <row r="16" spans="1:32" s="621" customFormat="1" ht="18.75" customHeight="1" x14ac:dyDescent="0.15">
      <c r="A16" s="182"/>
      <c r="B16" s="410"/>
      <c r="C16" s="617"/>
      <c r="D16" s="221"/>
      <c r="E16" s="114"/>
      <c r="F16" s="221"/>
      <c r="G16" s="106"/>
      <c r="H16" s="615" t="s">
        <v>522</v>
      </c>
      <c r="I16" s="370" t="s">
        <v>408</v>
      </c>
      <c r="J16" s="664" t="s">
        <v>420</v>
      </c>
      <c r="K16" s="664"/>
      <c r="L16" s="664"/>
      <c r="M16" s="366" t="s">
        <v>408</v>
      </c>
      <c r="N16" s="664" t="s">
        <v>514</v>
      </c>
      <c r="O16" s="664"/>
      <c r="P16" s="664"/>
      <c r="Q16" s="366"/>
      <c r="R16" s="605"/>
      <c r="S16" s="605"/>
      <c r="T16" s="605"/>
      <c r="U16" s="605"/>
      <c r="V16" s="605"/>
      <c r="W16" s="605"/>
      <c r="X16" s="137"/>
      <c r="Y16" s="366"/>
      <c r="Z16" s="110"/>
      <c r="AA16" s="110"/>
      <c r="AB16" s="108"/>
      <c r="AC16" s="707"/>
      <c r="AD16" s="708"/>
      <c r="AE16" s="708"/>
      <c r="AF16" s="709"/>
    </row>
    <row r="17" spans="1:32" s="621" customFormat="1" ht="18.75" customHeight="1" x14ac:dyDescent="0.15">
      <c r="A17" s="182"/>
      <c r="B17" s="410"/>
      <c r="C17" s="617"/>
      <c r="D17" s="221"/>
      <c r="E17" s="114"/>
      <c r="F17" s="221"/>
      <c r="G17" s="106"/>
      <c r="H17" s="628" t="s">
        <v>526</v>
      </c>
      <c r="I17" s="371" t="s">
        <v>408</v>
      </c>
      <c r="J17" s="640" t="s">
        <v>420</v>
      </c>
      <c r="K17" s="640"/>
      <c r="L17" s="640"/>
      <c r="M17" s="372" t="s">
        <v>408</v>
      </c>
      <c r="N17" s="640" t="s">
        <v>514</v>
      </c>
      <c r="O17" s="640"/>
      <c r="P17" s="640"/>
      <c r="Q17" s="372"/>
      <c r="R17" s="599"/>
      <c r="S17" s="599"/>
      <c r="T17" s="599"/>
      <c r="U17" s="599"/>
      <c r="V17" s="599"/>
      <c r="W17" s="599"/>
      <c r="X17" s="176"/>
      <c r="Y17" s="366"/>
      <c r="Z17" s="110"/>
      <c r="AA17" s="110"/>
      <c r="AB17" s="108"/>
      <c r="AC17" s="707"/>
      <c r="AD17" s="708"/>
      <c r="AE17" s="708"/>
      <c r="AF17" s="709"/>
    </row>
    <row r="18" spans="1:32" s="621" customFormat="1" ht="37.5" customHeight="1" x14ac:dyDescent="0.15">
      <c r="A18" s="182"/>
      <c r="B18" s="410"/>
      <c r="C18" s="207"/>
      <c r="D18" s="202"/>
      <c r="E18" s="114"/>
      <c r="F18" s="221"/>
      <c r="G18" s="114"/>
      <c r="H18" s="628" t="s">
        <v>221</v>
      </c>
      <c r="I18" s="633" t="s">
        <v>408</v>
      </c>
      <c r="J18" s="153" t="s">
        <v>275</v>
      </c>
      <c r="K18" s="155"/>
      <c r="L18" s="631" t="s">
        <v>408</v>
      </c>
      <c r="M18" s="153" t="s">
        <v>292</v>
      </c>
      <c r="N18" s="147"/>
      <c r="O18" s="149"/>
      <c r="P18" s="149"/>
      <c r="Q18" s="149"/>
      <c r="R18" s="149"/>
      <c r="S18" s="149"/>
      <c r="T18" s="149"/>
      <c r="U18" s="149"/>
      <c r="V18" s="149"/>
      <c r="W18" s="149"/>
      <c r="X18" s="150"/>
      <c r="Y18" s="107"/>
      <c r="Z18" s="105"/>
      <c r="AA18" s="105"/>
      <c r="AB18" s="108"/>
      <c r="AC18" s="707"/>
      <c r="AD18" s="708"/>
      <c r="AE18" s="708"/>
      <c r="AF18" s="709"/>
    </row>
    <row r="19" spans="1:32" s="621" customFormat="1" ht="16.5" customHeight="1" x14ac:dyDescent="0.15">
      <c r="A19" s="182"/>
      <c r="B19" s="410"/>
      <c r="C19" s="617"/>
      <c r="D19" s="221"/>
      <c r="E19" s="114"/>
      <c r="F19" s="221"/>
      <c r="G19" s="106"/>
      <c r="H19" s="624" t="s">
        <v>666</v>
      </c>
      <c r="I19" s="371" t="s">
        <v>408</v>
      </c>
      <c r="J19" s="640" t="s">
        <v>664</v>
      </c>
      <c r="K19" s="640"/>
      <c r="L19" s="640"/>
      <c r="M19" s="372" t="s">
        <v>408</v>
      </c>
      <c r="N19" s="640" t="s">
        <v>665</v>
      </c>
      <c r="O19" s="640"/>
      <c r="P19" s="640"/>
      <c r="Q19" s="372"/>
      <c r="R19" s="599"/>
      <c r="S19" s="599"/>
      <c r="T19" s="599"/>
      <c r="U19" s="599"/>
      <c r="V19" s="599"/>
      <c r="W19" s="599"/>
      <c r="X19" s="176"/>
      <c r="Y19" s="366"/>
      <c r="Z19" s="110"/>
      <c r="AA19" s="110"/>
      <c r="AB19" s="108"/>
      <c r="AC19" s="707"/>
      <c r="AD19" s="708"/>
      <c r="AE19" s="708"/>
      <c r="AF19" s="709"/>
    </row>
    <row r="20" spans="1:32" s="621" customFormat="1" ht="18.75" customHeight="1" x14ac:dyDescent="0.15">
      <c r="A20" s="182"/>
      <c r="B20" s="410"/>
      <c r="C20" s="207"/>
      <c r="D20" s="202"/>
      <c r="E20" s="114"/>
      <c r="F20" s="221"/>
      <c r="G20" s="114"/>
      <c r="H20" s="623" t="s">
        <v>116</v>
      </c>
      <c r="I20" s="633" t="s">
        <v>408</v>
      </c>
      <c r="J20" s="153" t="s">
        <v>275</v>
      </c>
      <c r="K20" s="155"/>
      <c r="L20" s="631" t="s">
        <v>408</v>
      </c>
      <c r="M20" s="153" t="s">
        <v>292</v>
      </c>
      <c r="N20" s="147"/>
      <c r="O20" s="149"/>
      <c r="P20" s="149"/>
      <c r="Q20" s="149"/>
      <c r="R20" s="149"/>
      <c r="S20" s="149"/>
      <c r="T20" s="149"/>
      <c r="U20" s="149"/>
      <c r="V20" s="149"/>
      <c r="W20" s="149"/>
      <c r="X20" s="150"/>
      <c r="Y20" s="107"/>
      <c r="Z20" s="105"/>
      <c r="AA20" s="105"/>
      <c r="AB20" s="108"/>
      <c r="AC20" s="707"/>
      <c r="AD20" s="708"/>
      <c r="AE20" s="708"/>
      <c r="AF20" s="709"/>
    </row>
    <row r="21" spans="1:32" s="621" customFormat="1" ht="18.75" customHeight="1" x14ac:dyDescent="0.15">
      <c r="A21" s="182"/>
      <c r="B21" s="410"/>
      <c r="C21" s="207"/>
      <c r="D21" s="202"/>
      <c r="E21" s="114"/>
      <c r="F21" s="221"/>
      <c r="G21" s="114"/>
      <c r="H21" s="623" t="s">
        <v>547</v>
      </c>
      <c r="I21" s="633" t="s">
        <v>408</v>
      </c>
      <c r="J21" s="153" t="s">
        <v>549</v>
      </c>
      <c r="K21" s="155"/>
      <c r="L21" s="631" t="s">
        <v>408</v>
      </c>
      <c r="M21" s="153" t="s">
        <v>548</v>
      </c>
      <c r="N21" s="147"/>
      <c r="O21" s="149"/>
      <c r="P21" s="149"/>
      <c r="Q21" s="149"/>
      <c r="R21" s="149"/>
      <c r="S21" s="149"/>
      <c r="T21" s="149"/>
      <c r="U21" s="149"/>
      <c r="V21" s="149"/>
      <c r="W21" s="149"/>
      <c r="X21" s="150"/>
      <c r="Y21" s="107"/>
      <c r="Z21" s="105"/>
      <c r="AA21" s="105"/>
      <c r="AB21" s="108"/>
      <c r="AC21" s="707"/>
      <c r="AD21" s="708"/>
      <c r="AE21" s="708"/>
      <c r="AF21" s="709"/>
    </row>
    <row r="22" spans="1:32" s="621" customFormat="1" ht="18.75" customHeight="1" x14ac:dyDescent="0.15">
      <c r="A22" s="182"/>
      <c r="B22" s="410"/>
      <c r="C22" s="207"/>
      <c r="D22" s="202"/>
      <c r="E22" s="114"/>
      <c r="F22" s="221"/>
      <c r="G22" s="114"/>
      <c r="H22" s="623" t="s">
        <v>101</v>
      </c>
      <c r="I22" s="633" t="s">
        <v>408</v>
      </c>
      <c r="J22" s="153" t="s">
        <v>275</v>
      </c>
      <c r="K22" s="155"/>
      <c r="L22" s="631" t="s">
        <v>408</v>
      </c>
      <c r="M22" s="153" t="s">
        <v>292</v>
      </c>
      <c r="N22" s="147"/>
      <c r="O22" s="147"/>
      <c r="P22" s="147"/>
      <c r="Q22" s="147"/>
      <c r="R22" s="147"/>
      <c r="S22" s="147"/>
      <c r="T22" s="147"/>
      <c r="U22" s="147"/>
      <c r="V22" s="147"/>
      <c r="W22" s="147"/>
      <c r="X22" s="148"/>
      <c r="Y22" s="107"/>
      <c r="Z22" s="105"/>
      <c r="AA22" s="105"/>
      <c r="AB22" s="108"/>
      <c r="AC22" s="707"/>
      <c r="AD22" s="708"/>
      <c r="AE22" s="708"/>
      <c r="AF22" s="709"/>
    </row>
    <row r="23" spans="1:32" s="621" customFormat="1" ht="18.75" customHeight="1" x14ac:dyDescent="0.15">
      <c r="A23" s="182"/>
      <c r="B23" s="410"/>
      <c r="C23" s="207"/>
      <c r="D23" s="202"/>
      <c r="E23" s="114"/>
      <c r="F23" s="221"/>
      <c r="G23" s="114"/>
      <c r="H23" s="113" t="s">
        <v>147</v>
      </c>
      <c r="I23" s="633" t="s">
        <v>408</v>
      </c>
      <c r="J23" s="153" t="s">
        <v>275</v>
      </c>
      <c r="K23" s="155"/>
      <c r="L23" s="631" t="s">
        <v>408</v>
      </c>
      <c r="M23" s="153" t="s">
        <v>292</v>
      </c>
      <c r="N23" s="147"/>
      <c r="O23" s="147"/>
      <c r="P23" s="147"/>
      <c r="Q23" s="147"/>
      <c r="R23" s="147"/>
      <c r="S23" s="147"/>
      <c r="T23" s="147"/>
      <c r="U23" s="147"/>
      <c r="V23" s="147"/>
      <c r="W23" s="147"/>
      <c r="X23" s="148"/>
      <c r="Y23" s="107"/>
      <c r="Z23" s="105"/>
      <c r="AA23" s="105"/>
      <c r="AB23" s="108"/>
      <c r="AC23" s="707"/>
      <c r="AD23" s="708"/>
      <c r="AE23" s="708"/>
      <c r="AF23" s="709"/>
    </row>
    <row r="24" spans="1:32" s="621" customFormat="1" ht="18.75" customHeight="1" x14ac:dyDescent="0.15">
      <c r="A24" s="370" t="s">
        <v>408</v>
      </c>
      <c r="B24" s="410">
        <v>52</v>
      </c>
      <c r="C24" s="207" t="s">
        <v>212</v>
      </c>
      <c r="D24" s="370" t="s">
        <v>408</v>
      </c>
      <c r="E24" s="114" t="s">
        <v>431</v>
      </c>
      <c r="F24" s="370" t="s">
        <v>408</v>
      </c>
      <c r="G24" s="114" t="s">
        <v>338</v>
      </c>
      <c r="H24" s="113" t="s">
        <v>237</v>
      </c>
      <c r="I24" s="371" t="s">
        <v>408</v>
      </c>
      <c r="J24" s="149" t="s">
        <v>275</v>
      </c>
      <c r="K24" s="149"/>
      <c r="L24" s="372" t="s">
        <v>408</v>
      </c>
      <c r="M24" s="149" t="s">
        <v>276</v>
      </c>
      <c r="N24" s="149"/>
      <c r="O24" s="372" t="s">
        <v>408</v>
      </c>
      <c r="P24" s="149" t="s">
        <v>277</v>
      </c>
      <c r="Q24" s="147"/>
      <c r="R24" s="147"/>
      <c r="S24" s="149"/>
      <c r="T24" s="149"/>
      <c r="U24" s="149"/>
      <c r="V24" s="149"/>
      <c r="W24" s="149"/>
      <c r="X24" s="150"/>
      <c r="Y24" s="107"/>
      <c r="Z24" s="105"/>
      <c r="AA24" s="105"/>
      <c r="AB24" s="108"/>
      <c r="AC24" s="707"/>
      <c r="AD24" s="708"/>
      <c r="AE24" s="708"/>
      <c r="AF24" s="709"/>
    </row>
    <row r="25" spans="1:32" s="621" customFormat="1" ht="18.75" customHeight="1" x14ac:dyDescent="0.15">
      <c r="A25" s="182"/>
      <c r="B25" s="410"/>
      <c r="C25" s="207"/>
      <c r="D25" s="370"/>
      <c r="E25" s="114"/>
      <c r="F25" s="370" t="s">
        <v>408</v>
      </c>
      <c r="G25" s="114" t="s">
        <v>339</v>
      </c>
      <c r="H25" s="623" t="s">
        <v>92</v>
      </c>
      <c r="I25" s="633" t="s">
        <v>408</v>
      </c>
      <c r="J25" s="153" t="s">
        <v>275</v>
      </c>
      <c r="K25" s="155"/>
      <c r="L25" s="631" t="s">
        <v>408</v>
      </c>
      <c r="M25" s="153" t="s">
        <v>292</v>
      </c>
      <c r="N25" s="147"/>
      <c r="O25" s="147"/>
      <c r="P25" s="147"/>
      <c r="Q25" s="147"/>
      <c r="R25" s="147"/>
      <c r="S25" s="147"/>
      <c r="T25" s="147"/>
      <c r="U25" s="147"/>
      <c r="V25" s="147"/>
      <c r="W25" s="147"/>
      <c r="X25" s="148"/>
      <c r="Y25" s="107"/>
      <c r="Z25" s="105"/>
      <c r="AA25" s="105"/>
      <c r="AB25" s="108"/>
      <c r="AC25" s="707"/>
      <c r="AD25" s="708"/>
      <c r="AE25" s="708"/>
      <c r="AF25" s="709"/>
    </row>
    <row r="26" spans="1:32" s="621" customFormat="1" ht="18.75" customHeight="1" x14ac:dyDescent="0.15">
      <c r="A26" s="182"/>
      <c r="B26" s="410"/>
      <c r="C26" s="207"/>
      <c r="D26" s="202"/>
      <c r="E26" s="114"/>
      <c r="F26" s="221"/>
      <c r="G26" s="114"/>
      <c r="H26" s="623" t="s">
        <v>218</v>
      </c>
      <c r="I26" s="633" t="s">
        <v>408</v>
      </c>
      <c r="J26" s="153" t="s">
        <v>275</v>
      </c>
      <c r="K26" s="155"/>
      <c r="L26" s="631" t="s">
        <v>408</v>
      </c>
      <c r="M26" s="153" t="s">
        <v>292</v>
      </c>
      <c r="N26" s="147"/>
      <c r="O26" s="147"/>
      <c r="P26" s="147"/>
      <c r="Q26" s="147"/>
      <c r="R26" s="147"/>
      <c r="S26" s="147"/>
      <c r="T26" s="147"/>
      <c r="U26" s="147"/>
      <c r="V26" s="147"/>
      <c r="W26" s="147"/>
      <c r="X26" s="148"/>
      <c r="Y26" s="107"/>
      <c r="Z26" s="105"/>
      <c r="AA26" s="105"/>
      <c r="AB26" s="108"/>
      <c r="AC26" s="707"/>
      <c r="AD26" s="708"/>
      <c r="AE26" s="708"/>
      <c r="AF26" s="709"/>
    </row>
    <row r="27" spans="1:32" s="621" customFormat="1" ht="18.75" customHeight="1" x14ac:dyDescent="0.15">
      <c r="A27" s="182"/>
      <c r="B27" s="410"/>
      <c r="C27" s="207"/>
      <c r="D27" s="202"/>
      <c r="E27" s="114"/>
      <c r="F27" s="221"/>
      <c r="G27" s="114"/>
      <c r="H27" s="623" t="s">
        <v>117</v>
      </c>
      <c r="I27" s="633" t="s">
        <v>408</v>
      </c>
      <c r="J27" s="153" t="s">
        <v>275</v>
      </c>
      <c r="K27" s="155"/>
      <c r="L27" s="631" t="s">
        <v>408</v>
      </c>
      <c r="M27" s="153" t="s">
        <v>292</v>
      </c>
      <c r="N27" s="147"/>
      <c r="O27" s="149"/>
      <c r="P27" s="149"/>
      <c r="Q27" s="149"/>
      <c r="R27" s="149"/>
      <c r="S27" s="149"/>
      <c r="T27" s="149"/>
      <c r="U27" s="149"/>
      <c r="V27" s="149"/>
      <c r="W27" s="149"/>
      <c r="X27" s="150"/>
      <c r="Y27" s="107"/>
      <c r="Z27" s="105"/>
      <c r="AA27" s="105"/>
      <c r="AB27" s="108"/>
      <c r="AC27" s="707"/>
      <c r="AD27" s="708"/>
      <c r="AE27" s="708"/>
      <c r="AF27" s="709"/>
    </row>
    <row r="28" spans="1:32" s="621" customFormat="1" ht="18.75" customHeight="1" x14ac:dyDescent="0.15">
      <c r="A28" s="182"/>
      <c r="B28" s="410"/>
      <c r="C28" s="207"/>
      <c r="D28" s="202"/>
      <c r="E28" s="114"/>
      <c r="F28" s="221"/>
      <c r="G28" s="114"/>
      <c r="H28" s="623" t="s">
        <v>121</v>
      </c>
      <c r="I28" s="371" t="s">
        <v>408</v>
      </c>
      <c r="J28" s="149" t="s">
        <v>275</v>
      </c>
      <c r="K28" s="149"/>
      <c r="L28" s="372" t="s">
        <v>408</v>
      </c>
      <c r="M28" s="149" t="s">
        <v>276</v>
      </c>
      <c r="N28" s="149"/>
      <c r="O28" s="372" t="s">
        <v>408</v>
      </c>
      <c r="P28" s="149" t="s">
        <v>277</v>
      </c>
      <c r="Q28" s="147"/>
      <c r="R28" s="147"/>
      <c r="S28" s="149"/>
      <c r="T28" s="149"/>
      <c r="U28" s="149"/>
      <c r="V28" s="149"/>
      <c r="W28" s="149"/>
      <c r="X28" s="150"/>
      <c r="Y28" s="107"/>
      <c r="Z28" s="105"/>
      <c r="AA28" s="105"/>
      <c r="AB28" s="108"/>
      <c r="AC28" s="707"/>
      <c r="AD28" s="708"/>
      <c r="AE28" s="708"/>
      <c r="AF28" s="709"/>
    </row>
    <row r="29" spans="1:32" s="621" customFormat="1" ht="18.75" customHeight="1" x14ac:dyDescent="0.15">
      <c r="A29" s="182"/>
      <c r="B29" s="410"/>
      <c r="C29" s="207"/>
      <c r="D29" s="202"/>
      <c r="E29" s="114"/>
      <c r="F29" s="221"/>
      <c r="G29" s="114"/>
      <c r="H29" s="623" t="s">
        <v>550</v>
      </c>
      <c r="I29" s="371" t="s">
        <v>408</v>
      </c>
      <c r="J29" s="149" t="s">
        <v>549</v>
      </c>
      <c r="K29" s="153"/>
      <c r="L29" s="372" t="s">
        <v>408</v>
      </c>
      <c r="M29" s="149" t="s">
        <v>551</v>
      </c>
      <c r="N29" s="149"/>
      <c r="O29" s="372" t="s">
        <v>408</v>
      </c>
      <c r="P29" s="149" t="s">
        <v>552</v>
      </c>
      <c r="Q29" s="147"/>
      <c r="R29" s="147"/>
      <c r="S29" s="149"/>
      <c r="T29" s="149"/>
      <c r="U29" s="149"/>
      <c r="V29" s="149"/>
      <c r="W29" s="149"/>
      <c r="X29" s="150"/>
      <c r="Y29" s="107"/>
      <c r="Z29" s="105"/>
      <c r="AA29" s="105"/>
      <c r="AB29" s="108"/>
      <c r="AC29" s="707"/>
      <c r="AD29" s="708"/>
      <c r="AE29" s="708"/>
      <c r="AF29" s="709"/>
    </row>
    <row r="30" spans="1:32" s="621" customFormat="1" ht="18.75" customHeight="1" x14ac:dyDescent="0.15">
      <c r="A30" s="182"/>
      <c r="B30" s="410"/>
      <c r="C30" s="207"/>
      <c r="D30" s="202"/>
      <c r="E30" s="114"/>
      <c r="F30" s="221"/>
      <c r="G30" s="114"/>
      <c r="H30" s="173" t="s">
        <v>250</v>
      </c>
      <c r="I30" s="633" t="s">
        <v>408</v>
      </c>
      <c r="J30" s="153" t="s">
        <v>275</v>
      </c>
      <c r="K30" s="155"/>
      <c r="L30" s="631" t="s">
        <v>408</v>
      </c>
      <c r="M30" s="153" t="s">
        <v>293</v>
      </c>
      <c r="N30" s="147"/>
      <c r="O30" s="372" t="s">
        <v>408</v>
      </c>
      <c r="P30" s="153" t="s">
        <v>294</v>
      </c>
      <c r="Q30" s="147"/>
      <c r="R30" s="147"/>
      <c r="S30" s="147"/>
      <c r="T30" s="147"/>
      <c r="U30" s="147"/>
      <c r="V30" s="147"/>
      <c r="W30" s="147"/>
      <c r="X30" s="148"/>
      <c r="Y30" s="107"/>
      <c r="Z30" s="105"/>
      <c r="AA30" s="105"/>
      <c r="AB30" s="108"/>
      <c r="AC30" s="707"/>
      <c r="AD30" s="708"/>
      <c r="AE30" s="708"/>
      <c r="AF30" s="709"/>
    </row>
    <row r="31" spans="1:32" s="621" customFormat="1" ht="18.75" customHeight="1" x14ac:dyDescent="0.15">
      <c r="A31" s="182"/>
      <c r="B31" s="410"/>
      <c r="C31" s="207"/>
      <c r="D31" s="202"/>
      <c r="E31" s="114"/>
      <c r="F31" s="221"/>
      <c r="G31" s="114"/>
      <c r="H31" s="623" t="s">
        <v>206</v>
      </c>
      <c r="I31" s="633" t="s">
        <v>408</v>
      </c>
      <c r="J31" s="153" t="s">
        <v>275</v>
      </c>
      <c r="K31" s="155"/>
      <c r="L31" s="631" t="s">
        <v>408</v>
      </c>
      <c r="M31" s="153" t="s">
        <v>292</v>
      </c>
      <c r="N31" s="147"/>
      <c r="O31" s="147"/>
      <c r="P31" s="147"/>
      <c r="Q31" s="147"/>
      <c r="R31" s="147"/>
      <c r="S31" s="147"/>
      <c r="T31" s="147"/>
      <c r="U31" s="147"/>
      <c r="V31" s="147"/>
      <c r="W31" s="147"/>
      <c r="X31" s="148"/>
      <c r="Y31" s="107"/>
      <c r="Z31" s="105"/>
      <c r="AA31" s="105"/>
      <c r="AB31" s="108"/>
      <c r="AC31" s="707"/>
      <c r="AD31" s="708"/>
      <c r="AE31" s="708"/>
      <c r="AF31" s="709"/>
    </row>
    <row r="32" spans="1:32" s="621" customFormat="1" ht="18.75" customHeight="1" x14ac:dyDescent="0.15">
      <c r="A32" s="182"/>
      <c r="B32" s="410"/>
      <c r="C32" s="207"/>
      <c r="D32" s="202"/>
      <c r="E32" s="114"/>
      <c r="F32" s="221"/>
      <c r="G32" s="114"/>
      <c r="H32" s="173" t="s">
        <v>217</v>
      </c>
      <c r="I32" s="633" t="s">
        <v>408</v>
      </c>
      <c r="J32" s="153" t="s">
        <v>275</v>
      </c>
      <c r="K32" s="155"/>
      <c r="L32" s="631" t="s">
        <v>408</v>
      </c>
      <c r="M32" s="153" t="s">
        <v>292</v>
      </c>
      <c r="N32" s="147"/>
      <c r="O32" s="147"/>
      <c r="P32" s="147"/>
      <c r="Q32" s="147"/>
      <c r="R32" s="147"/>
      <c r="S32" s="147"/>
      <c r="T32" s="147"/>
      <c r="U32" s="147"/>
      <c r="V32" s="147"/>
      <c r="W32" s="147"/>
      <c r="X32" s="148"/>
      <c r="Y32" s="107"/>
      <c r="Z32" s="105"/>
      <c r="AA32" s="105"/>
      <c r="AB32" s="108"/>
      <c r="AC32" s="707"/>
      <c r="AD32" s="708"/>
      <c r="AE32" s="708"/>
      <c r="AF32" s="709"/>
    </row>
    <row r="33" spans="1:32" s="621" customFormat="1" ht="18.75" customHeight="1" x14ac:dyDescent="0.15">
      <c r="A33" s="182"/>
      <c r="B33" s="410"/>
      <c r="C33" s="207"/>
      <c r="D33" s="202"/>
      <c r="E33" s="114"/>
      <c r="F33" s="221"/>
      <c r="G33" s="114"/>
      <c r="H33" s="623" t="s">
        <v>249</v>
      </c>
      <c r="I33" s="633" t="s">
        <v>408</v>
      </c>
      <c r="J33" s="153" t="s">
        <v>275</v>
      </c>
      <c r="K33" s="155"/>
      <c r="L33" s="631" t="s">
        <v>408</v>
      </c>
      <c r="M33" s="153" t="s">
        <v>292</v>
      </c>
      <c r="N33" s="147"/>
      <c r="O33" s="147"/>
      <c r="P33" s="147"/>
      <c r="Q33" s="147"/>
      <c r="R33" s="147"/>
      <c r="S33" s="147"/>
      <c r="T33" s="147"/>
      <c r="U33" s="147"/>
      <c r="V33" s="147"/>
      <c r="W33" s="147"/>
      <c r="X33" s="148"/>
      <c r="Y33" s="107"/>
      <c r="Z33" s="105"/>
      <c r="AA33" s="105"/>
      <c r="AB33" s="108"/>
      <c r="AC33" s="707"/>
      <c r="AD33" s="708"/>
      <c r="AE33" s="708"/>
      <c r="AF33" s="709"/>
    </row>
    <row r="34" spans="1:32" s="621" customFormat="1" ht="18.75" customHeight="1" x14ac:dyDescent="0.15">
      <c r="A34" s="182"/>
      <c r="B34" s="410"/>
      <c r="C34" s="207"/>
      <c r="D34" s="202"/>
      <c r="E34" s="114"/>
      <c r="F34" s="221"/>
      <c r="G34" s="114"/>
      <c r="H34" s="623" t="s">
        <v>216</v>
      </c>
      <c r="I34" s="633" t="s">
        <v>408</v>
      </c>
      <c r="J34" s="153" t="s">
        <v>275</v>
      </c>
      <c r="K34" s="155"/>
      <c r="L34" s="631" t="s">
        <v>408</v>
      </c>
      <c r="M34" s="153" t="s">
        <v>292</v>
      </c>
      <c r="N34" s="147"/>
      <c r="O34" s="147"/>
      <c r="P34" s="147"/>
      <c r="Q34" s="147"/>
      <c r="R34" s="147"/>
      <c r="S34" s="147"/>
      <c r="T34" s="147"/>
      <c r="U34" s="147"/>
      <c r="V34" s="147"/>
      <c r="W34" s="147"/>
      <c r="X34" s="148"/>
      <c r="Y34" s="107"/>
      <c r="Z34" s="105"/>
      <c r="AA34" s="105"/>
      <c r="AB34" s="108"/>
      <c r="AC34" s="707"/>
      <c r="AD34" s="708"/>
      <c r="AE34" s="708"/>
      <c r="AF34" s="709"/>
    </row>
    <row r="35" spans="1:32" s="621" customFormat="1" ht="18.75" customHeight="1" x14ac:dyDescent="0.15">
      <c r="A35" s="182"/>
      <c r="B35" s="410"/>
      <c r="C35" s="207"/>
      <c r="D35" s="202"/>
      <c r="E35" s="114"/>
      <c r="F35" s="221"/>
      <c r="G35" s="114"/>
      <c r="H35" s="623" t="s">
        <v>225</v>
      </c>
      <c r="I35" s="633" t="s">
        <v>408</v>
      </c>
      <c r="J35" s="153" t="s">
        <v>275</v>
      </c>
      <c r="K35" s="155"/>
      <c r="L35" s="631" t="s">
        <v>408</v>
      </c>
      <c r="M35" s="153" t="s">
        <v>292</v>
      </c>
      <c r="N35" s="147"/>
      <c r="O35" s="147"/>
      <c r="P35" s="147"/>
      <c r="Q35" s="147"/>
      <c r="R35" s="147"/>
      <c r="S35" s="147"/>
      <c r="T35" s="147"/>
      <c r="U35" s="147"/>
      <c r="V35" s="147"/>
      <c r="W35" s="147"/>
      <c r="X35" s="148"/>
      <c r="Y35" s="107"/>
      <c r="Z35" s="105"/>
      <c r="AA35" s="105"/>
      <c r="AB35" s="108"/>
      <c r="AC35" s="707"/>
      <c r="AD35" s="708"/>
      <c r="AE35" s="708"/>
      <c r="AF35" s="709"/>
    </row>
    <row r="36" spans="1:32" s="621" customFormat="1" ht="18.75" customHeight="1" x14ac:dyDescent="0.15">
      <c r="A36" s="182"/>
      <c r="B36" s="410"/>
      <c r="C36" s="126"/>
      <c r="D36" s="136"/>
      <c r="E36" s="114"/>
      <c r="F36" s="221"/>
      <c r="G36" s="114"/>
      <c r="H36" s="175" t="s">
        <v>535</v>
      </c>
      <c r="I36" s="371" t="s">
        <v>408</v>
      </c>
      <c r="J36" s="149" t="s">
        <v>570</v>
      </c>
      <c r="K36" s="149"/>
      <c r="L36" s="372" t="s">
        <v>408</v>
      </c>
      <c r="M36" s="149" t="s">
        <v>292</v>
      </c>
      <c r="N36" s="149"/>
      <c r="O36" s="372"/>
      <c r="P36" s="149"/>
      <c r="Q36" s="147"/>
      <c r="R36" s="147"/>
      <c r="S36" s="147"/>
      <c r="T36" s="147"/>
      <c r="U36" s="147"/>
      <c r="V36" s="147"/>
      <c r="W36" s="147"/>
      <c r="X36" s="148"/>
      <c r="Y36" s="107"/>
      <c r="Z36" s="105"/>
      <c r="AA36" s="105"/>
      <c r="AB36" s="108"/>
      <c r="AC36" s="707"/>
      <c r="AD36" s="708"/>
      <c r="AE36" s="708"/>
      <c r="AF36" s="709"/>
    </row>
    <row r="37" spans="1:32" s="621" customFormat="1" ht="18.75" customHeight="1" x14ac:dyDescent="0.15">
      <c r="A37" s="182"/>
      <c r="B37" s="410"/>
      <c r="C37" s="126"/>
      <c r="D37" s="136"/>
      <c r="E37" s="114"/>
      <c r="F37" s="221"/>
      <c r="G37" s="114"/>
      <c r="H37" s="175" t="s">
        <v>536</v>
      </c>
      <c r="I37" s="371" t="s">
        <v>408</v>
      </c>
      <c r="J37" s="149" t="s">
        <v>275</v>
      </c>
      <c r="K37" s="149"/>
      <c r="L37" s="372" t="s">
        <v>408</v>
      </c>
      <c r="M37" s="149" t="s">
        <v>292</v>
      </c>
      <c r="N37" s="149"/>
      <c r="O37" s="372"/>
      <c r="P37" s="149"/>
      <c r="Q37" s="147"/>
      <c r="R37" s="147"/>
      <c r="S37" s="147"/>
      <c r="T37" s="147"/>
      <c r="U37" s="147"/>
      <c r="V37" s="147"/>
      <c r="W37" s="147"/>
      <c r="X37" s="148"/>
      <c r="Y37" s="107"/>
      <c r="Z37" s="105"/>
      <c r="AA37" s="105"/>
      <c r="AB37" s="108"/>
      <c r="AC37" s="707"/>
      <c r="AD37" s="708"/>
      <c r="AE37" s="708"/>
      <c r="AF37" s="709"/>
    </row>
    <row r="38" spans="1:32" s="621" customFormat="1" ht="18.75" customHeight="1" x14ac:dyDescent="0.15">
      <c r="A38" s="182"/>
      <c r="B38" s="410"/>
      <c r="C38" s="126"/>
      <c r="D38" s="136"/>
      <c r="E38" s="114"/>
      <c r="F38" s="221"/>
      <c r="G38" s="106"/>
      <c r="H38" s="601" t="s">
        <v>527</v>
      </c>
      <c r="I38" s="625" t="s">
        <v>408</v>
      </c>
      <c r="J38" s="640" t="s">
        <v>528</v>
      </c>
      <c r="K38" s="640"/>
      <c r="L38" s="626" t="s">
        <v>445</v>
      </c>
      <c r="M38" s="640" t="s">
        <v>530</v>
      </c>
      <c r="N38" s="640"/>
      <c r="O38" s="626" t="s">
        <v>408</v>
      </c>
      <c r="P38" s="149" t="s">
        <v>277</v>
      </c>
      <c r="Q38" s="149"/>
      <c r="R38" s="626"/>
      <c r="S38" s="640"/>
      <c r="T38" s="640"/>
      <c r="U38" s="153"/>
      <c r="V38" s="153"/>
      <c r="W38" s="153"/>
      <c r="X38" s="154"/>
      <c r="Y38" s="107"/>
      <c r="Z38" s="105"/>
      <c r="AA38" s="105"/>
      <c r="AB38" s="108"/>
      <c r="AC38" s="707"/>
      <c r="AD38" s="708"/>
      <c r="AE38" s="708"/>
      <c r="AF38" s="709"/>
    </row>
    <row r="39" spans="1:32" s="621" customFormat="1" ht="18.75" customHeight="1" x14ac:dyDescent="0.15">
      <c r="A39" s="182"/>
      <c r="B39" s="410"/>
      <c r="C39" s="207"/>
      <c r="D39" s="202"/>
      <c r="E39" s="114"/>
      <c r="F39" s="221"/>
      <c r="G39" s="114"/>
      <c r="H39" s="623" t="s">
        <v>123</v>
      </c>
      <c r="I39" s="371" t="s">
        <v>408</v>
      </c>
      <c r="J39" s="149" t="s">
        <v>275</v>
      </c>
      <c r="K39" s="149"/>
      <c r="L39" s="372" t="s">
        <v>408</v>
      </c>
      <c r="M39" s="149" t="s">
        <v>283</v>
      </c>
      <c r="N39" s="149"/>
      <c r="O39" s="372" t="s">
        <v>408</v>
      </c>
      <c r="P39" s="149" t="s">
        <v>284</v>
      </c>
      <c r="Q39" s="599"/>
      <c r="R39" s="372" t="s">
        <v>408</v>
      </c>
      <c r="S39" s="149" t="s">
        <v>308</v>
      </c>
      <c r="T39" s="149"/>
      <c r="U39" s="149"/>
      <c r="V39" s="149"/>
      <c r="W39" s="149"/>
      <c r="X39" s="150"/>
      <c r="Y39" s="107"/>
      <c r="Z39" s="105"/>
      <c r="AA39" s="105"/>
      <c r="AB39" s="108"/>
      <c r="AC39" s="707"/>
      <c r="AD39" s="708"/>
      <c r="AE39" s="708"/>
      <c r="AF39" s="709"/>
    </row>
    <row r="40" spans="1:32" s="621" customFormat="1" ht="18.75" customHeight="1" x14ac:dyDescent="0.15">
      <c r="A40" s="183"/>
      <c r="B40" s="613"/>
      <c r="C40" s="127"/>
      <c r="D40" s="119"/>
      <c r="E40" s="116"/>
      <c r="F40" s="222"/>
      <c r="G40" s="164"/>
      <c r="H40" s="578" t="s">
        <v>631</v>
      </c>
      <c r="I40" s="513" t="s">
        <v>445</v>
      </c>
      <c r="J40" s="102" t="s">
        <v>275</v>
      </c>
      <c r="K40" s="102"/>
      <c r="L40" s="514" t="s">
        <v>408</v>
      </c>
      <c r="M40" s="102" t="s">
        <v>632</v>
      </c>
      <c r="N40" s="132"/>
      <c r="O40" s="514" t="s">
        <v>408</v>
      </c>
      <c r="P40" s="89" t="s">
        <v>633</v>
      </c>
      <c r="Q40" s="89"/>
      <c r="R40" s="514" t="s">
        <v>408</v>
      </c>
      <c r="S40" s="89" t="s">
        <v>634</v>
      </c>
      <c r="T40" s="511"/>
      <c r="U40" s="527" t="s">
        <v>408</v>
      </c>
      <c r="V40" s="89" t="s">
        <v>635</v>
      </c>
      <c r="W40" s="620"/>
      <c r="X40" s="133"/>
      <c r="Y40" s="161"/>
      <c r="Z40" s="161"/>
      <c r="AA40" s="161"/>
      <c r="AB40" s="162"/>
      <c r="AC40" s="669"/>
      <c r="AD40" s="670"/>
      <c r="AE40" s="670"/>
      <c r="AF40" s="671"/>
    </row>
    <row r="41" spans="1:32" s="621" customFormat="1" ht="18.75" customHeight="1" x14ac:dyDescent="0.15">
      <c r="A41" s="99"/>
      <c r="B41" s="611"/>
      <c r="C41" s="206"/>
      <c r="D41" s="201"/>
      <c r="E41" s="138"/>
      <c r="F41" s="220"/>
      <c r="G41" s="138"/>
      <c r="H41" s="622" t="s">
        <v>98</v>
      </c>
      <c r="I41" s="585" t="s">
        <v>408</v>
      </c>
      <c r="J41" s="143" t="s">
        <v>325</v>
      </c>
      <c r="K41" s="193"/>
      <c r="L41" s="212"/>
      <c r="M41" s="586" t="s">
        <v>408</v>
      </c>
      <c r="N41" s="143" t="s">
        <v>326</v>
      </c>
      <c r="O41" s="129"/>
      <c r="P41" s="193"/>
      <c r="Q41" s="193"/>
      <c r="R41" s="193"/>
      <c r="S41" s="193"/>
      <c r="T41" s="193"/>
      <c r="U41" s="193"/>
      <c r="V41" s="193"/>
      <c r="W41" s="193"/>
      <c r="X41" s="200"/>
      <c r="Y41" s="368" t="s">
        <v>408</v>
      </c>
      <c r="Z41" s="100" t="s">
        <v>274</v>
      </c>
      <c r="AA41" s="100"/>
      <c r="AB41" s="159"/>
      <c r="AC41" s="666"/>
      <c r="AD41" s="667"/>
      <c r="AE41" s="667"/>
      <c r="AF41" s="668"/>
    </row>
    <row r="42" spans="1:32" s="621" customFormat="1" ht="18.75" customHeight="1" x14ac:dyDescent="0.15">
      <c r="A42" s="182"/>
      <c r="B42" s="410"/>
      <c r="C42" s="207"/>
      <c r="D42" s="202"/>
      <c r="E42" s="114"/>
      <c r="F42" s="221"/>
      <c r="G42" s="114"/>
      <c r="H42" s="737" t="s">
        <v>94</v>
      </c>
      <c r="I42" s="632" t="s">
        <v>408</v>
      </c>
      <c r="J42" s="151" t="s">
        <v>275</v>
      </c>
      <c r="K42" s="151"/>
      <c r="L42" s="602"/>
      <c r="M42" s="630" t="s">
        <v>408</v>
      </c>
      <c r="N42" s="151" t="s">
        <v>314</v>
      </c>
      <c r="O42" s="151"/>
      <c r="P42" s="602"/>
      <c r="Q42" s="630" t="s">
        <v>408</v>
      </c>
      <c r="R42" s="602" t="s">
        <v>315</v>
      </c>
      <c r="S42" s="602"/>
      <c r="T42" s="602"/>
      <c r="U42" s="630" t="s">
        <v>408</v>
      </c>
      <c r="V42" s="602" t="s">
        <v>316</v>
      </c>
      <c r="W42" s="602"/>
      <c r="X42" s="165"/>
      <c r="Y42" s="370" t="s">
        <v>408</v>
      </c>
      <c r="Z42" s="110" t="s">
        <v>280</v>
      </c>
      <c r="AA42" s="105"/>
      <c r="AB42" s="108"/>
      <c r="AC42" s="707"/>
      <c r="AD42" s="708"/>
      <c r="AE42" s="708"/>
      <c r="AF42" s="709"/>
    </row>
    <row r="43" spans="1:32" s="621" customFormat="1" ht="18.75" customHeight="1" x14ac:dyDescent="0.15">
      <c r="A43" s="182"/>
      <c r="B43" s="410"/>
      <c r="C43" s="207"/>
      <c r="D43" s="202"/>
      <c r="E43" s="114"/>
      <c r="F43" s="221"/>
      <c r="G43" s="114"/>
      <c r="H43" s="742"/>
      <c r="I43" s="370" t="s">
        <v>408</v>
      </c>
      <c r="J43" s="110" t="s">
        <v>317</v>
      </c>
      <c r="K43" s="110"/>
      <c r="L43" s="605"/>
      <c r="M43" s="366" t="s">
        <v>408</v>
      </c>
      <c r="N43" s="110" t="s">
        <v>318</v>
      </c>
      <c r="O43" s="110"/>
      <c r="P43" s="605"/>
      <c r="Q43" s="366" t="s">
        <v>408</v>
      </c>
      <c r="R43" s="605" t="s">
        <v>429</v>
      </c>
      <c r="S43" s="605"/>
      <c r="T43" s="605"/>
      <c r="U43" s="605"/>
      <c r="V43" s="605"/>
      <c r="W43" s="605"/>
      <c r="X43" s="137"/>
      <c r="Y43" s="107"/>
      <c r="Z43" s="105"/>
      <c r="AA43" s="105"/>
      <c r="AB43" s="108"/>
      <c r="AC43" s="707"/>
      <c r="AD43" s="708"/>
      <c r="AE43" s="708"/>
      <c r="AF43" s="709"/>
    </row>
    <row r="44" spans="1:32" s="621" customFormat="1" ht="18.75" customHeight="1" x14ac:dyDescent="0.15">
      <c r="A44" s="182"/>
      <c r="B44" s="410"/>
      <c r="C44" s="207"/>
      <c r="D44" s="202"/>
      <c r="E44" s="114"/>
      <c r="F44" s="221"/>
      <c r="G44" s="114"/>
      <c r="H44" s="736"/>
      <c r="I44" s="633" t="s">
        <v>408</v>
      </c>
      <c r="J44" s="153" t="s">
        <v>430</v>
      </c>
      <c r="K44" s="153"/>
      <c r="L44" s="603"/>
      <c r="M44" s="631"/>
      <c r="N44" s="153"/>
      <c r="O44" s="153"/>
      <c r="P44" s="603"/>
      <c r="Q44" s="631"/>
      <c r="R44" s="603"/>
      <c r="S44" s="603"/>
      <c r="T44" s="603"/>
      <c r="U44" s="603"/>
      <c r="V44" s="603"/>
      <c r="W44" s="603"/>
      <c r="X44" s="168"/>
      <c r="Y44" s="107"/>
      <c r="Z44" s="105"/>
      <c r="AA44" s="105"/>
      <c r="AB44" s="108"/>
      <c r="AC44" s="707"/>
      <c r="AD44" s="708"/>
      <c r="AE44" s="708"/>
      <c r="AF44" s="709"/>
    </row>
    <row r="45" spans="1:32" s="621" customFormat="1" ht="18.75" customHeight="1" x14ac:dyDescent="0.15">
      <c r="A45" s="182"/>
      <c r="B45" s="410"/>
      <c r="C45" s="207"/>
      <c r="D45" s="202"/>
      <c r="E45" s="114"/>
      <c r="F45" s="221"/>
      <c r="G45" s="114"/>
      <c r="H45" s="623" t="s">
        <v>99</v>
      </c>
      <c r="I45" s="371" t="s">
        <v>408</v>
      </c>
      <c r="J45" s="149" t="s">
        <v>290</v>
      </c>
      <c r="K45" s="147"/>
      <c r="L45" s="606"/>
      <c r="M45" s="372" t="s">
        <v>408</v>
      </c>
      <c r="N45" s="149" t="s">
        <v>291</v>
      </c>
      <c r="O45" s="147"/>
      <c r="P45" s="147"/>
      <c r="Q45" s="147"/>
      <c r="R45" s="147"/>
      <c r="S45" s="147"/>
      <c r="T45" s="147"/>
      <c r="U45" s="147"/>
      <c r="V45" s="147"/>
      <c r="W45" s="147"/>
      <c r="X45" s="148"/>
      <c r="Y45" s="107"/>
      <c r="Z45" s="105"/>
      <c r="AA45" s="105"/>
      <c r="AB45" s="108"/>
      <c r="AC45" s="707"/>
      <c r="AD45" s="708"/>
      <c r="AE45" s="708"/>
      <c r="AF45" s="709"/>
    </row>
    <row r="46" spans="1:32" s="621" customFormat="1" ht="18.75" customHeight="1" x14ac:dyDescent="0.15">
      <c r="A46" s="182"/>
      <c r="B46" s="410"/>
      <c r="C46" s="207"/>
      <c r="D46" s="202"/>
      <c r="E46" s="114"/>
      <c r="F46" s="221"/>
      <c r="G46" s="114"/>
      <c r="H46" s="623" t="s">
        <v>110</v>
      </c>
      <c r="I46" s="371" t="s">
        <v>408</v>
      </c>
      <c r="J46" s="149" t="s">
        <v>420</v>
      </c>
      <c r="K46" s="147"/>
      <c r="L46" s="606"/>
      <c r="M46" s="372" t="s">
        <v>408</v>
      </c>
      <c r="N46" s="149" t="s">
        <v>421</v>
      </c>
      <c r="O46" s="147"/>
      <c r="P46" s="147"/>
      <c r="Q46" s="147"/>
      <c r="R46" s="147"/>
      <c r="S46" s="147"/>
      <c r="T46" s="147"/>
      <c r="U46" s="147"/>
      <c r="V46" s="147"/>
      <c r="W46" s="147"/>
      <c r="X46" s="148"/>
      <c r="Y46" s="107"/>
      <c r="Z46" s="105"/>
      <c r="AA46" s="105"/>
      <c r="AB46" s="108"/>
      <c r="AC46" s="707"/>
      <c r="AD46" s="708"/>
      <c r="AE46" s="708"/>
      <c r="AF46" s="709"/>
    </row>
    <row r="47" spans="1:32" s="621" customFormat="1" ht="18.75" customHeight="1" x14ac:dyDescent="0.15">
      <c r="A47" s="182"/>
      <c r="B47" s="410"/>
      <c r="C47" s="207"/>
      <c r="D47" s="202"/>
      <c r="E47" s="114"/>
      <c r="F47" s="221"/>
      <c r="G47" s="114"/>
      <c r="H47" s="623" t="s">
        <v>219</v>
      </c>
      <c r="I47" s="371" t="s">
        <v>408</v>
      </c>
      <c r="J47" s="149" t="s">
        <v>420</v>
      </c>
      <c r="K47" s="147"/>
      <c r="L47" s="606"/>
      <c r="M47" s="372" t="s">
        <v>408</v>
      </c>
      <c r="N47" s="149" t="s">
        <v>421</v>
      </c>
      <c r="O47" s="147"/>
      <c r="P47" s="147"/>
      <c r="Q47" s="147"/>
      <c r="R47" s="147"/>
      <c r="S47" s="147"/>
      <c r="T47" s="147"/>
      <c r="U47" s="147"/>
      <c r="V47" s="147"/>
      <c r="W47" s="147"/>
      <c r="X47" s="148"/>
      <c r="Y47" s="107"/>
      <c r="Z47" s="105"/>
      <c r="AA47" s="105"/>
      <c r="AB47" s="108"/>
      <c r="AC47" s="707"/>
      <c r="AD47" s="708"/>
      <c r="AE47" s="708"/>
      <c r="AF47" s="709"/>
    </row>
    <row r="48" spans="1:32" s="621" customFormat="1" ht="18.75" customHeight="1" x14ac:dyDescent="0.15">
      <c r="A48" s="182"/>
      <c r="B48" s="410"/>
      <c r="C48" s="617"/>
      <c r="D48" s="221"/>
      <c r="E48" s="114"/>
      <c r="F48" s="221"/>
      <c r="G48" s="106"/>
      <c r="H48" s="615" t="s">
        <v>522</v>
      </c>
      <c r="I48" s="370" t="s">
        <v>408</v>
      </c>
      <c r="J48" s="664" t="s">
        <v>420</v>
      </c>
      <c r="K48" s="664"/>
      <c r="L48" s="664"/>
      <c r="M48" s="366" t="s">
        <v>408</v>
      </c>
      <c r="N48" s="664" t="s">
        <v>514</v>
      </c>
      <c r="O48" s="664"/>
      <c r="P48" s="664"/>
      <c r="Q48" s="366"/>
      <c r="R48" s="605"/>
      <c r="S48" s="605"/>
      <c r="T48" s="605"/>
      <c r="U48" s="605"/>
      <c r="V48" s="605"/>
      <c r="W48" s="605"/>
      <c r="X48" s="137"/>
      <c r="Y48" s="366"/>
      <c r="Z48" s="110"/>
      <c r="AA48" s="110"/>
      <c r="AB48" s="108"/>
      <c r="AC48" s="707"/>
      <c r="AD48" s="708"/>
      <c r="AE48" s="708"/>
      <c r="AF48" s="709"/>
    </row>
    <row r="49" spans="1:32" s="621" customFormat="1" ht="18.75" customHeight="1" x14ac:dyDescent="0.15">
      <c r="A49" s="182"/>
      <c r="B49" s="410"/>
      <c r="C49" s="617"/>
      <c r="D49" s="221"/>
      <c r="E49" s="114"/>
      <c r="F49" s="221"/>
      <c r="G49" s="106"/>
      <c r="H49" s="628" t="s">
        <v>526</v>
      </c>
      <c r="I49" s="371" t="s">
        <v>408</v>
      </c>
      <c r="J49" s="640" t="s">
        <v>420</v>
      </c>
      <c r="K49" s="640"/>
      <c r="L49" s="640"/>
      <c r="M49" s="372" t="s">
        <v>408</v>
      </c>
      <c r="N49" s="640" t="s">
        <v>514</v>
      </c>
      <c r="O49" s="640"/>
      <c r="P49" s="640"/>
      <c r="Q49" s="372"/>
      <c r="R49" s="599"/>
      <c r="S49" s="599"/>
      <c r="T49" s="599"/>
      <c r="U49" s="599"/>
      <c r="V49" s="599"/>
      <c r="W49" s="599"/>
      <c r="X49" s="176"/>
      <c r="Y49" s="366"/>
      <c r="Z49" s="110"/>
      <c r="AA49" s="110"/>
      <c r="AB49" s="108"/>
      <c r="AC49" s="707"/>
      <c r="AD49" s="708"/>
      <c r="AE49" s="708"/>
      <c r="AF49" s="709"/>
    </row>
    <row r="50" spans="1:32" s="621" customFormat="1" ht="37.5" customHeight="1" x14ac:dyDescent="0.15">
      <c r="A50" s="182"/>
      <c r="B50" s="410"/>
      <c r="C50" s="207"/>
      <c r="D50" s="202"/>
      <c r="E50" s="114"/>
      <c r="F50" s="221"/>
      <c r="G50" s="114"/>
      <c r="H50" s="628" t="s">
        <v>221</v>
      </c>
      <c r="I50" s="633" t="s">
        <v>408</v>
      </c>
      <c r="J50" s="153" t="s">
        <v>275</v>
      </c>
      <c r="K50" s="155"/>
      <c r="L50" s="631" t="s">
        <v>408</v>
      </c>
      <c r="M50" s="153" t="s">
        <v>292</v>
      </c>
      <c r="N50" s="147"/>
      <c r="O50" s="149"/>
      <c r="P50" s="149"/>
      <c r="Q50" s="149"/>
      <c r="R50" s="149"/>
      <c r="S50" s="149"/>
      <c r="T50" s="149"/>
      <c r="U50" s="149"/>
      <c r="V50" s="149"/>
      <c r="W50" s="149"/>
      <c r="X50" s="150"/>
      <c r="Y50" s="107"/>
      <c r="Z50" s="105"/>
      <c r="AA50" s="105"/>
      <c r="AB50" s="108"/>
      <c r="AC50" s="707"/>
      <c r="AD50" s="708"/>
      <c r="AE50" s="708"/>
      <c r="AF50" s="709"/>
    </row>
    <row r="51" spans="1:32" s="621" customFormat="1" ht="18.75" customHeight="1" x14ac:dyDescent="0.15">
      <c r="A51" s="182"/>
      <c r="B51" s="410"/>
      <c r="C51" s="207"/>
      <c r="D51" s="202"/>
      <c r="E51" s="114"/>
      <c r="F51" s="221"/>
      <c r="G51" s="114"/>
      <c r="H51" s="623" t="s">
        <v>116</v>
      </c>
      <c r="I51" s="633" t="s">
        <v>408</v>
      </c>
      <c r="J51" s="153" t="s">
        <v>275</v>
      </c>
      <c r="K51" s="155"/>
      <c r="L51" s="631" t="s">
        <v>408</v>
      </c>
      <c r="M51" s="153" t="s">
        <v>292</v>
      </c>
      <c r="N51" s="147"/>
      <c r="O51" s="149"/>
      <c r="P51" s="149"/>
      <c r="Q51" s="149"/>
      <c r="R51" s="149"/>
      <c r="S51" s="149"/>
      <c r="T51" s="149"/>
      <c r="U51" s="149"/>
      <c r="V51" s="149"/>
      <c r="W51" s="149"/>
      <c r="X51" s="150"/>
      <c r="Y51" s="107"/>
      <c r="Z51" s="105"/>
      <c r="AA51" s="105"/>
      <c r="AB51" s="108"/>
      <c r="AC51" s="707"/>
      <c r="AD51" s="708"/>
      <c r="AE51" s="708"/>
      <c r="AF51" s="709"/>
    </row>
    <row r="52" spans="1:32" s="621" customFormat="1" ht="18.75" customHeight="1" x14ac:dyDescent="0.15">
      <c r="A52" s="182"/>
      <c r="B52" s="410"/>
      <c r="C52" s="207"/>
      <c r="D52" s="202"/>
      <c r="E52" s="114"/>
      <c r="F52" s="221"/>
      <c r="G52" s="114"/>
      <c r="H52" s="623" t="s">
        <v>547</v>
      </c>
      <c r="I52" s="633" t="s">
        <v>408</v>
      </c>
      <c r="J52" s="153" t="s">
        <v>275</v>
      </c>
      <c r="K52" s="155"/>
      <c r="L52" s="631" t="s">
        <v>408</v>
      </c>
      <c r="M52" s="153" t="s">
        <v>292</v>
      </c>
      <c r="N52" s="147"/>
      <c r="O52" s="149"/>
      <c r="P52" s="149"/>
      <c r="Q52" s="149"/>
      <c r="R52" s="149"/>
      <c r="S52" s="149"/>
      <c r="T52" s="149"/>
      <c r="U52" s="149"/>
      <c r="V52" s="149"/>
      <c r="W52" s="149"/>
      <c r="X52" s="150"/>
      <c r="Y52" s="107"/>
      <c r="Z52" s="105"/>
      <c r="AA52" s="105"/>
      <c r="AB52" s="108"/>
      <c r="AC52" s="707"/>
      <c r="AD52" s="708"/>
      <c r="AE52" s="708"/>
      <c r="AF52" s="709"/>
    </row>
    <row r="53" spans="1:32" s="621" customFormat="1" ht="18.75" customHeight="1" x14ac:dyDescent="0.15">
      <c r="A53" s="182"/>
      <c r="B53" s="410"/>
      <c r="C53" s="207"/>
      <c r="D53" s="202"/>
      <c r="E53" s="114"/>
      <c r="F53" s="221"/>
      <c r="G53" s="114"/>
      <c r="H53" s="623" t="s">
        <v>101</v>
      </c>
      <c r="I53" s="633" t="s">
        <v>408</v>
      </c>
      <c r="J53" s="153" t="s">
        <v>275</v>
      </c>
      <c r="K53" s="155"/>
      <c r="L53" s="631" t="s">
        <v>408</v>
      </c>
      <c r="M53" s="153" t="s">
        <v>292</v>
      </c>
      <c r="N53" s="147"/>
      <c r="O53" s="147"/>
      <c r="P53" s="147"/>
      <c r="Q53" s="147"/>
      <c r="R53" s="147"/>
      <c r="S53" s="147"/>
      <c r="T53" s="147"/>
      <c r="U53" s="147"/>
      <c r="V53" s="147"/>
      <c r="W53" s="147"/>
      <c r="X53" s="148"/>
      <c r="Y53" s="107"/>
      <c r="Z53" s="105"/>
      <c r="AA53" s="105"/>
      <c r="AB53" s="108"/>
      <c r="AC53" s="707"/>
      <c r="AD53" s="708"/>
      <c r="AE53" s="708"/>
      <c r="AF53" s="709"/>
    </row>
    <row r="54" spans="1:32" s="621" customFormat="1" ht="18.75" customHeight="1" x14ac:dyDescent="0.15">
      <c r="A54" s="182"/>
      <c r="B54" s="410"/>
      <c r="C54" s="207"/>
      <c r="D54" s="202"/>
      <c r="E54" s="114"/>
      <c r="F54" s="221"/>
      <c r="G54" s="114"/>
      <c r="H54" s="113" t="s">
        <v>147</v>
      </c>
      <c r="I54" s="633" t="s">
        <v>408</v>
      </c>
      <c r="J54" s="153" t="s">
        <v>275</v>
      </c>
      <c r="K54" s="155"/>
      <c r="L54" s="631" t="s">
        <v>408</v>
      </c>
      <c r="M54" s="153" t="s">
        <v>292</v>
      </c>
      <c r="N54" s="147"/>
      <c r="O54" s="147"/>
      <c r="P54" s="147"/>
      <c r="Q54" s="147"/>
      <c r="R54" s="147"/>
      <c r="S54" s="147"/>
      <c r="T54" s="147"/>
      <c r="U54" s="147"/>
      <c r="V54" s="147"/>
      <c r="W54" s="147"/>
      <c r="X54" s="148"/>
      <c r="Y54" s="107"/>
      <c r="Z54" s="105"/>
      <c r="AA54" s="105"/>
      <c r="AB54" s="108"/>
      <c r="AC54" s="707"/>
      <c r="AD54" s="708"/>
      <c r="AE54" s="708"/>
      <c r="AF54" s="709"/>
    </row>
    <row r="55" spans="1:32" s="621" customFormat="1" ht="18.75" customHeight="1" x14ac:dyDescent="0.15">
      <c r="A55" s="370" t="s">
        <v>408</v>
      </c>
      <c r="B55" s="410">
        <v>52</v>
      </c>
      <c r="C55" s="207" t="s">
        <v>212</v>
      </c>
      <c r="D55" s="370" t="s">
        <v>408</v>
      </c>
      <c r="E55" s="114" t="s">
        <v>432</v>
      </c>
      <c r="F55" s="370" t="s">
        <v>408</v>
      </c>
      <c r="G55" s="114" t="s">
        <v>338</v>
      </c>
      <c r="H55" s="113" t="s">
        <v>237</v>
      </c>
      <c r="I55" s="371" t="s">
        <v>408</v>
      </c>
      <c r="J55" s="149" t="s">
        <v>275</v>
      </c>
      <c r="K55" s="149"/>
      <c r="L55" s="372" t="s">
        <v>408</v>
      </c>
      <c r="M55" s="149" t="s">
        <v>276</v>
      </c>
      <c r="N55" s="149"/>
      <c r="O55" s="372" t="s">
        <v>408</v>
      </c>
      <c r="P55" s="149" t="s">
        <v>277</v>
      </c>
      <c r="Q55" s="147"/>
      <c r="R55" s="147"/>
      <c r="S55" s="149"/>
      <c r="T55" s="149"/>
      <c r="U55" s="149"/>
      <c r="V55" s="149"/>
      <c r="W55" s="149"/>
      <c r="X55" s="150"/>
      <c r="Y55" s="107"/>
      <c r="Z55" s="105"/>
      <c r="AA55" s="105"/>
      <c r="AB55" s="108"/>
      <c r="AC55" s="707"/>
      <c r="AD55" s="708"/>
      <c r="AE55" s="708"/>
      <c r="AF55" s="709"/>
    </row>
    <row r="56" spans="1:32" s="621" customFormat="1" ht="18.75" customHeight="1" x14ac:dyDescent="0.15">
      <c r="A56" s="182"/>
      <c r="B56" s="410"/>
      <c r="C56" s="207"/>
      <c r="D56" s="202"/>
      <c r="E56" s="114"/>
      <c r="F56" s="370" t="s">
        <v>408</v>
      </c>
      <c r="G56" s="114" t="s">
        <v>339</v>
      </c>
      <c r="H56" s="623" t="s">
        <v>92</v>
      </c>
      <c r="I56" s="633" t="s">
        <v>408</v>
      </c>
      <c r="J56" s="153" t="s">
        <v>275</v>
      </c>
      <c r="K56" s="155"/>
      <c r="L56" s="631" t="s">
        <v>408</v>
      </c>
      <c r="M56" s="153" t="s">
        <v>292</v>
      </c>
      <c r="N56" s="147"/>
      <c r="O56" s="147"/>
      <c r="P56" s="147"/>
      <c r="Q56" s="147"/>
      <c r="R56" s="147"/>
      <c r="S56" s="147"/>
      <c r="T56" s="147"/>
      <c r="U56" s="147"/>
      <c r="V56" s="147"/>
      <c r="W56" s="147"/>
      <c r="X56" s="148"/>
      <c r="Y56" s="107"/>
      <c r="Z56" s="105"/>
      <c r="AA56" s="105"/>
      <c r="AB56" s="108"/>
      <c r="AC56" s="707"/>
      <c r="AD56" s="708"/>
      <c r="AE56" s="708"/>
      <c r="AF56" s="709"/>
    </row>
    <row r="57" spans="1:32" s="621" customFormat="1" ht="18.75" customHeight="1" x14ac:dyDescent="0.15">
      <c r="A57" s="182"/>
      <c r="B57" s="410"/>
      <c r="C57" s="207"/>
      <c r="D57" s="202"/>
      <c r="E57" s="114"/>
      <c r="F57" s="221"/>
      <c r="G57" s="114"/>
      <c r="H57" s="623" t="s">
        <v>218</v>
      </c>
      <c r="I57" s="633" t="s">
        <v>408</v>
      </c>
      <c r="J57" s="153" t="s">
        <v>275</v>
      </c>
      <c r="K57" s="155"/>
      <c r="L57" s="631" t="s">
        <v>408</v>
      </c>
      <c r="M57" s="153" t="s">
        <v>292</v>
      </c>
      <c r="N57" s="147"/>
      <c r="O57" s="147"/>
      <c r="P57" s="147"/>
      <c r="Q57" s="147"/>
      <c r="R57" s="147"/>
      <c r="S57" s="147"/>
      <c r="T57" s="147"/>
      <c r="U57" s="147"/>
      <c r="V57" s="147"/>
      <c r="W57" s="147"/>
      <c r="X57" s="148"/>
      <c r="Y57" s="107"/>
      <c r="Z57" s="105"/>
      <c r="AA57" s="105"/>
      <c r="AB57" s="108"/>
      <c r="AC57" s="707"/>
      <c r="AD57" s="708"/>
      <c r="AE57" s="708"/>
      <c r="AF57" s="709"/>
    </row>
    <row r="58" spans="1:32" s="621" customFormat="1" ht="18.75" customHeight="1" x14ac:dyDescent="0.15">
      <c r="A58" s="182"/>
      <c r="B58" s="410"/>
      <c r="C58" s="207"/>
      <c r="D58" s="202"/>
      <c r="E58" s="114"/>
      <c r="F58" s="221"/>
      <c r="G58" s="114"/>
      <c r="H58" s="623" t="s">
        <v>117</v>
      </c>
      <c r="I58" s="633" t="s">
        <v>408</v>
      </c>
      <c r="J58" s="153" t="s">
        <v>275</v>
      </c>
      <c r="K58" s="155"/>
      <c r="L58" s="631" t="s">
        <v>408</v>
      </c>
      <c r="M58" s="153" t="s">
        <v>292</v>
      </c>
      <c r="N58" s="147"/>
      <c r="O58" s="149"/>
      <c r="P58" s="149"/>
      <c r="Q58" s="149"/>
      <c r="R58" s="149"/>
      <c r="S58" s="149"/>
      <c r="T58" s="149"/>
      <c r="U58" s="149"/>
      <c r="V58" s="149"/>
      <c r="W58" s="149"/>
      <c r="X58" s="150"/>
      <c r="Y58" s="107"/>
      <c r="Z58" s="105"/>
      <c r="AA58" s="105"/>
      <c r="AB58" s="108"/>
      <c r="AC58" s="707"/>
      <c r="AD58" s="708"/>
      <c r="AE58" s="708"/>
      <c r="AF58" s="709"/>
    </row>
    <row r="59" spans="1:32" s="621" customFormat="1" ht="18.75" customHeight="1" x14ac:dyDescent="0.15">
      <c r="A59" s="182"/>
      <c r="B59" s="410"/>
      <c r="C59" s="207"/>
      <c r="D59" s="202"/>
      <c r="E59" s="114"/>
      <c r="F59" s="221"/>
      <c r="G59" s="114"/>
      <c r="H59" s="623" t="s">
        <v>121</v>
      </c>
      <c r="I59" s="371" t="s">
        <v>408</v>
      </c>
      <c r="J59" s="149" t="s">
        <v>275</v>
      </c>
      <c r="K59" s="149"/>
      <c r="L59" s="372" t="s">
        <v>408</v>
      </c>
      <c r="M59" s="149" t="s">
        <v>276</v>
      </c>
      <c r="N59" s="149"/>
      <c r="O59" s="372" t="s">
        <v>408</v>
      </c>
      <c r="P59" s="149" t="s">
        <v>277</v>
      </c>
      <c r="Q59" s="147"/>
      <c r="R59" s="147"/>
      <c r="S59" s="149"/>
      <c r="T59" s="149"/>
      <c r="U59" s="149"/>
      <c r="V59" s="149"/>
      <c r="W59" s="149"/>
      <c r="X59" s="150"/>
      <c r="Y59" s="107"/>
      <c r="Z59" s="105"/>
      <c r="AA59" s="105"/>
      <c r="AB59" s="108"/>
      <c r="AC59" s="707"/>
      <c r="AD59" s="708"/>
      <c r="AE59" s="708"/>
      <c r="AF59" s="709"/>
    </row>
    <row r="60" spans="1:32" s="621" customFormat="1" ht="18.75" customHeight="1" x14ac:dyDescent="0.15">
      <c r="A60" s="182"/>
      <c r="B60" s="410"/>
      <c r="C60" s="207"/>
      <c r="D60" s="202"/>
      <c r="E60" s="114"/>
      <c r="F60" s="221"/>
      <c r="G60" s="114"/>
      <c r="H60" s="623" t="s">
        <v>550</v>
      </c>
      <c r="I60" s="371" t="s">
        <v>408</v>
      </c>
      <c r="J60" s="149" t="s">
        <v>275</v>
      </c>
      <c r="K60" s="153"/>
      <c r="L60" s="372" t="s">
        <v>408</v>
      </c>
      <c r="M60" s="149" t="s">
        <v>276</v>
      </c>
      <c r="N60" s="149"/>
      <c r="O60" s="372" t="s">
        <v>408</v>
      </c>
      <c r="P60" s="149" t="s">
        <v>277</v>
      </c>
      <c r="Q60" s="147"/>
      <c r="R60" s="147"/>
      <c r="S60" s="149"/>
      <c r="T60" s="149"/>
      <c r="U60" s="149"/>
      <c r="V60" s="149"/>
      <c r="W60" s="149"/>
      <c r="X60" s="150"/>
      <c r="Y60" s="107"/>
      <c r="Z60" s="105"/>
      <c r="AA60" s="105"/>
      <c r="AB60" s="108"/>
      <c r="AC60" s="707"/>
      <c r="AD60" s="708"/>
      <c r="AE60" s="708"/>
      <c r="AF60" s="709"/>
    </row>
    <row r="61" spans="1:32" s="621" customFormat="1" ht="18.75" customHeight="1" x14ac:dyDescent="0.15">
      <c r="A61" s="182"/>
      <c r="B61" s="410"/>
      <c r="C61" s="207"/>
      <c r="D61" s="202"/>
      <c r="E61" s="114"/>
      <c r="F61" s="221"/>
      <c r="G61" s="114"/>
      <c r="H61" s="173" t="s">
        <v>250</v>
      </c>
      <c r="I61" s="633" t="s">
        <v>408</v>
      </c>
      <c r="J61" s="153" t="s">
        <v>275</v>
      </c>
      <c r="K61" s="155"/>
      <c r="L61" s="631" t="s">
        <v>408</v>
      </c>
      <c r="M61" s="153" t="s">
        <v>293</v>
      </c>
      <c r="N61" s="147"/>
      <c r="O61" s="372" t="s">
        <v>408</v>
      </c>
      <c r="P61" s="153" t="s">
        <v>294</v>
      </c>
      <c r="Q61" s="147"/>
      <c r="R61" s="147"/>
      <c r="S61" s="147"/>
      <c r="T61" s="147"/>
      <c r="U61" s="147"/>
      <c r="V61" s="147"/>
      <c r="W61" s="147"/>
      <c r="X61" s="148"/>
      <c r="Y61" s="107"/>
      <c r="Z61" s="105"/>
      <c r="AA61" s="105"/>
      <c r="AB61" s="108"/>
      <c r="AC61" s="707"/>
      <c r="AD61" s="708"/>
      <c r="AE61" s="708"/>
      <c r="AF61" s="709"/>
    </row>
    <row r="62" spans="1:32" s="621" customFormat="1" ht="18.75" customHeight="1" x14ac:dyDescent="0.15">
      <c r="A62" s="182"/>
      <c r="B62" s="410"/>
      <c r="C62" s="207"/>
      <c r="D62" s="202"/>
      <c r="E62" s="114"/>
      <c r="F62" s="221"/>
      <c r="G62" s="114"/>
      <c r="H62" s="623" t="s">
        <v>206</v>
      </c>
      <c r="I62" s="633" t="s">
        <v>408</v>
      </c>
      <c r="J62" s="153" t="s">
        <v>275</v>
      </c>
      <c r="K62" s="155"/>
      <c r="L62" s="631" t="s">
        <v>408</v>
      </c>
      <c r="M62" s="153" t="s">
        <v>292</v>
      </c>
      <c r="N62" s="147"/>
      <c r="O62" s="147"/>
      <c r="P62" s="147"/>
      <c r="Q62" s="147"/>
      <c r="R62" s="147"/>
      <c r="S62" s="147"/>
      <c r="T62" s="147"/>
      <c r="U62" s="147"/>
      <c r="V62" s="147"/>
      <c r="W62" s="147"/>
      <c r="X62" s="148"/>
      <c r="Y62" s="107"/>
      <c r="Z62" s="105"/>
      <c r="AA62" s="105"/>
      <c r="AB62" s="108"/>
      <c r="AC62" s="707"/>
      <c r="AD62" s="708"/>
      <c r="AE62" s="708"/>
      <c r="AF62" s="709"/>
    </row>
    <row r="63" spans="1:32" s="621" customFormat="1" ht="18.75" customHeight="1" x14ac:dyDescent="0.15">
      <c r="A63" s="182"/>
      <c r="B63" s="410"/>
      <c r="C63" s="207"/>
      <c r="D63" s="202"/>
      <c r="E63" s="114"/>
      <c r="F63" s="221"/>
      <c r="G63" s="114"/>
      <c r="H63" s="173" t="s">
        <v>217</v>
      </c>
      <c r="I63" s="633" t="s">
        <v>408</v>
      </c>
      <c r="J63" s="153" t="s">
        <v>275</v>
      </c>
      <c r="K63" s="155"/>
      <c r="L63" s="631" t="s">
        <v>408</v>
      </c>
      <c r="M63" s="153" t="s">
        <v>292</v>
      </c>
      <c r="N63" s="147"/>
      <c r="O63" s="147"/>
      <c r="P63" s="147"/>
      <c r="Q63" s="147"/>
      <c r="R63" s="147"/>
      <c r="S63" s="147"/>
      <c r="T63" s="147"/>
      <c r="U63" s="147"/>
      <c r="V63" s="147"/>
      <c r="W63" s="147"/>
      <c r="X63" s="148"/>
      <c r="Y63" s="107"/>
      <c r="Z63" s="105"/>
      <c r="AA63" s="105"/>
      <c r="AB63" s="108"/>
      <c r="AC63" s="707"/>
      <c r="AD63" s="708"/>
      <c r="AE63" s="708"/>
      <c r="AF63" s="709"/>
    </row>
    <row r="64" spans="1:32" s="621" customFormat="1" ht="18.75" customHeight="1" x14ac:dyDescent="0.15">
      <c r="A64" s="182"/>
      <c r="B64" s="410"/>
      <c r="C64" s="207"/>
      <c r="D64" s="202"/>
      <c r="E64" s="114"/>
      <c r="F64" s="221"/>
      <c r="G64" s="114"/>
      <c r="H64" s="623" t="s">
        <v>249</v>
      </c>
      <c r="I64" s="633" t="s">
        <v>408</v>
      </c>
      <c r="J64" s="153" t="s">
        <v>275</v>
      </c>
      <c r="K64" s="155"/>
      <c r="L64" s="631" t="s">
        <v>408</v>
      </c>
      <c r="M64" s="153" t="s">
        <v>292</v>
      </c>
      <c r="N64" s="147"/>
      <c r="O64" s="147"/>
      <c r="P64" s="147"/>
      <c r="Q64" s="147"/>
      <c r="R64" s="147"/>
      <c r="S64" s="147"/>
      <c r="T64" s="147"/>
      <c r="U64" s="147"/>
      <c r="V64" s="147"/>
      <c r="W64" s="147"/>
      <c r="X64" s="148"/>
      <c r="Y64" s="107"/>
      <c r="Z64" s="105"/>
      <c r="AA64" s="105"/>
      <c r="AB64" s="108"/>
      <c r="AC64" s="707"/>
      <c r="AD64" s="708"/>
      <c r="AE64" s="708"/>
      <c r="AF64" s="709"/>
    </row>
    <row r="65" spans="1:32" s="621" customFormat="1" ht="18.75" customHeight="1" x14ac:dyDescent="0.15">
      <c r="A65" s="182"/>
      <c r="B65" s="410"/>
      <c r="C65" s="207"/>
      <c r="D65" s="202"/>
      <c r="E65" s="114"/>
      <c r="F65" s="221"/>
      <c r="G65" s="114"/>
      <c r="H65" s="623" t="s">
        <v>216</v>
      </c>
      <c r="I65" s="633" t="s">
        <v>408</v>
      </c>
      <c r="J65" s="153" t="s">
        <v>275</v>
      </c>
      <c r="K65" s="155"/>
      <c r="L65" s="631" t="s">
        <v>408</v>
      </c>
      <c r="M65" s="153" t="s">
        <v>292</v>
      </c>
      <c r="N65" s="147"/>
      <c r="O65" s="147"/>
      <c r="P65" s="147"/>
      <c r="Q65" s="147"/>
      <c r="R65" s="147"/>
      <c r="S65" s="147"/>
      <c r="T65" s="147"/>
      <c r="U65" s="147"/>
      <c r="V65" s="147"/>
      <c r="W65" s="147"/>
      <c r="X65" s="148"/>
      <c r="Y65" s="107"/>
      <c r="Z65" s="105"/>
      <c r="AA65" s="105"/>
      <c r="AB65" s="108"/>
      <c r="AC65" s="707"/>
      <c r="AD65" s="708"/>
      <c r="AE65" s="708"/>
      <c r="AF65" s="709"/>
    </row>
    <row r="66" spans="1:32" s="621" customFormat="1" ht="18.75" customHeight="1" x14ac:dyDescent="0.15">
      <c r="A66" s="182"/>
      <c r="B66" s="410"/>
      <c r="C66" s="207"/>
      <c r="D66" s="202"/>
      <c r="E66" s="114"/>
      <c r="F66" s="221"/>
      <c r="G66" s="114"/>
      <c r="H66" s="623" t="s">
        <v>225</v>
      </c>
      <c r="I66" s="633" t="s">
        <v>408</v>
      </c>
      <c r="J66" s="153" t="s">
        <v>275</v>
      </c>
      <c r="K66" s="155"/>
      <c r="L66" s="631" t="s">
        <v>408</v>
      </c>
      <c r="M66" s="153" t="s">
        <v>292</v>
      </c>
      <c r="N66" s="147"/>
      <c r="O66" s="147"/>
      <c r="P66" s="147"/>
      <c r="Q66" s="147"/>
      <c r="R66" s="147"/>
      <c r="S66" s="147"/>
      <c r="T66" s="147"/>
      <c r="U66" s="147"/>
      <c r="V66" s="147"/>
      <c r="W66" s="147"/>
      <c r="X66" s="148"/>
      <c r="Y66" s="107"/>
      <c r="Z66" s="105"/>
      <c r="AA66" s="105"/>
      <c r="AB66" s="108"/>
      <c r="AC66" s="707"/>
      <c r="AD66" s="708"/>
      <c r="AE66" s="708"/>
      <c r="AF66" s="709"/>
    </row>
    <row r="67" spans="1:32" s="621" customFormat="1" ht="18.75" customHeight="1" x14ac:dyDescent="0.15">
      <c r="A67" s="182"/>
      <c r="B67" s="410"/>
      <c r="C67" s="126"/>
      <c r="D67" s="136"/>
      <c r="E67" s="114"/>
      <c r="F67" s="221"/>
      <c r="G67" s="114"/>
      <c r="H67" s="175" t="s">
        <v>535</v>
      </c>
      <c r="I67" s="371" t="s">
        <v>408</v>
      </c>
      <c r="J67" s="149" t="s">
        <v>275</v>
      </c>
      <c r="K67" s="149"/>
      <c r="L67" s="372" t="s">
        <v>408</v>
      </c>
      <c r="M67" s="149" t="s">
        <v>292</v>
      </c>
      <c r="N67" s="149"/>
      <c r="O67" s="372"/>
      <c r="P67" s="149"/>
      <c r="Q67" s="147"/>
      <c r="R67" s="147"/>
      <c r="S67" s="147"/>
      <c r="T67" s="147"/>
      <c r="U67" s="147"/>
      <c r="V67" s="147"/>
      <c r="W67" s="147"/>
      <c r="X67" s="148"/>
      <c r="Y67" s="107"/>
      <c r="Z67" s="105"/>
      <c r="AA67" s="105"/>
      <c r="AB67" s="108"/>
      <c r="AC67" s="707"/>
      <c r="AD67" s="708"/>
      <c r="AE67" s="708"/>
      <c r="AF67" s="709"/>
    </row>
    <row r="68" spans="1:32" s="621" customFormat="1" ht="18.75" customHeight="1" x14ac:dyDescent="0.15">
      <c r="A68" s="182"/>
      <c r="B68" s="410"/>
      <c r="C68" s="126"/>
      <c r="D68" s="136"/>
      <c r="E68" s="114"/>
      <c r="F68" s="221"/>
      <c r="G68" s="114"/>
      <c r="H68" s="175" t="s">
        <v>536</v>
      </c>
      <c r="I68" s="371" t="s">
        <v>408</v>
      </c>
      <c r="J68" s="149" t="s">
        <v>275</v>
      </c>
      <c r="K68" s="149"/>
      <c r="L68" s="372" t="s">
        <v>408</v>
      </c>
      <c r="M68" s="149" t="s">
        <v>292</v>
      </c>
      <c r="N68" s="149"/>
      <c r="O68" s="372"/>
      <c r="P68" s="149"/>
      <c r="Q68" s="147"/>
      <c r="R68" s="147"/>
      <c r="S68" s="147"/>
      <c r="T68" s="147"/>
      <c r="U68" s="147"/>
      <c r="V68" s="147"/>
      <c r="W68" s="147"/>
      <c r="X68" s="148"/>
      <c r="Y68" s="107"/>
      <c r="Z68" s="105"/>
      <c r="AA68" s="105"/>
      <c r="AB68" s="108"/>
      <c r="AC68" s="707"/>
      <c r="AD68" s="708"/>
      <c r="AE68" s="708"/>
      <c r="AF68" s="709"/>
    </row>
    <row r="69" spans="1:32" s="621" customFormat="1" ht="18.75" customHeight="1" x14ac:dyDescent="0.15">
      <c r="A69" s="182"/>
      <c r="B69" s="410"/>
      <c r="C69" s="126"/>
      <c r="D69" s="136"/>
      <c r="E69" s="114"/>
      <c r="F69" s="221"/>
      <c r="G69" s="106"/>
      <c r="H69" s="601" t="s">
        <v>527</v>
      </c>
      <c r="I69" s="625" t="s">
        <v>408</v>
      </c>
      <c r="J69" s="640" t="s">
        <v>528</v>
      </c>
      <c r="K69" s="640"/>
      <c r="L69" s="626" t="s">
        <v>445</v>
      </c>
      <c r="M69" s="640" t="s">
        <v>530</v>
      </c>
      <c r="N69" s="640"/>
      <c r="O69" s="626" t="s">
        <v>408</v>
      </c>
      <c r="P69" s="149" t="s">
        <v>277</v>
      </c>
      <c r="Q69" s="149"/>
      <c r="R69" s="626"/>
      <c r="S69" s="640"/>
      <c r="T69" s="640"/>
      <c r="U69" s="153"/>
      <c r="V69" s="153"/>
      <c r="W69" s="153"/>
      <c r="X69" s="154"/>
      <c r="Y69" s="107"/>
      <c r="Z69" s="105"/>
      <c r="AA69" s="105"/>
      <c r="AB69" s="108"/>
      <c r="AC69" s="707"/>
      <c r="AD69" s="708"/>
      <c r="AE69" s="708"/>
      <c r="AF69" s="709"/>
    </row>
    <row r="70" spans="1:32" s="621" customFormat="1" ht="18.75" customHeight="1" x14ac:dyDescent="0.15">
      <c r="A70" s="182"/>
      <c r="B70" s="410"/>
      <c r="C70" s="207"/>
      <c r="D70" s="202"/>
      <c r="E70" s="114"/>
      <c r="F70" s="221"/>
      <c r="G70" s="114"/>
      <c r="H70" s="623" t="s">
        <v>123</v>
      </c>
      <c r="I70" s="371" t="s">
        <v>408</v>
      </c>
      <c r="J70" s="149" t="s">
        <v>275</v>
      </c>
      <c r="K70" s="149"/>
      <c r="L70" s="372" t="s">
        <v>408</v>
      </c>
      <c r="M70" s="149" t="s">
        <v>283</v>
      </c>
      <c r="N70" s="149"/>
      <c r="O70" s="372" t="s">
        <v>408</v>
      </c>
      <c r="P70" s="149" t="s">
        <v>284</v>
      </c>
      <c r="Q70" s="599"/>
      <c r="R70" s="372" t="s">
        <v>408</v>
      </c>
      <c r="S70" s="149" t="s">
        <v>308</v>
      </c>
      <c r="T70" s="149"/>
      <c r="U70" s="149"/>
      <c r="V70" s="149"/>
      <c r="W70" s="149"/>
      <c r="X70" s="150"/>
      <c r="Y70" s="107"/>
      <c r="Z70" s="105"/>
      <c r="AA70" s="105"/>
      <c r="AB70" s="108"/>
      <c r="AC70" s="707"/>
      <c r="AD70" s="708"/>
      <c r="AE70" s="708"/>
      <c r="AF70" s="709"/>
    </row>
    <row r="71" spans="1:32" s="621" customFormat="1" ht="18.75" customHeight="1" x14ac:dyDescent="0.15">
      <c r="A71" s="183"/>
      <c r="B71" s="613"/>
      <c r="C71" s="127"/>
      <c r="D71" s="119"/>
      <c r="E71" s="116"/>
      <c r="F71" s="222"/>
      <c r="G71" s="164"/>
      <c r="H71" s="578" t="s">
        <v>631</v>
      </c>
      <c r="I71" s="513" t="s">
        <v>445</v>
      </c>
      <c r="J71" s="102" t="s">
        <v>275</v>
      </c>
      <c r="K71" s="102"/>
      <c r="L71" s="514" t="s">
        <v>408</v>
      </c>
      <c r="M71" s="102" t="s">
        <v>632</v>
      </c>
      <c r="N71" s="132"/>
      <c r="O71" s="514" t="s">
        <v>408</v>
      </c>
      <c r="P71" s="89" t="s">
        <v>633</v>
      </c>
      <c r="Q71" s="89"/>
      <c r="R71" s="514" t="s">
        <v>408</v>
      </c>
      <c r="S71" s="89" t="s">
        <v>634</v>
      </c>
      <c r="T71" s="511"/>
      <c r="U71" s="527" t="s">
        <v>408</v>
      </c>
      <c r="V71" s="89" t="s">
        <v>635</v>
      </c>
      <c r="W71" s="620"/>
      <c r="X71" s="133"/>
      <c r="Y71" s="161"/>
      <c r="Z71" s="161"/>
      <c r="AA71" s="161"/>
      <c r="AB71" s="162"/>
      <c r="AC71" s="669"/>
      <c r="AD71" s="670"/>
      <c r="AE71" s="670"/>
      <c r="AF71" s="671"/>
    </row>
    <row r="72" spans="1:32" s="621" customFormat="1" ht="18.75" customHeight="1" x14ac:dyDescent="0.15">
      <c r="A72" s="99"/>
      <c r="B72" s="611"/>
      <c r="C72" s="206"/>
      <c r="D72" s="201"/>
      <c r="E72" s="138"/>
      <c r="F72" s="220"/>
      <c r="G72" s="138"/>
      <c r="H72" s="622" t="s">
        <v>98</v>
      </c>
      <c r="I72" s="585" t="s">
        <v>408</v>
      </c>
      <c r="J72" s="143" t="s">
        <v>325</v>
      </c>
      <c r="K72" s="193"/>
      <c r="L72" s="212"/>
      <c r="M72" s="586" t="s">
        <v>408</v>
      </c>
      <c r="N72" s="143" t="s">
        <v>326</v>
      </c>
      <c r="O72" s="129"/>
      <c r="P72" s="129"/>
      <c r="Q72" s="129"/>
      <c r="R72" s="129"/>
      <c r="S72" s="129"/>
      <c r="T72" s="129"/>
      <c r="U72" s="129"/>
      <c r="V72" s="129"/>
      <c r="W72" s="129"/>
      <c r="X72" s="177"/>
      <c r="Y72" s="368" t="s">
        <v>408</v>
      </c>
      <c r="Z72" s="100" t="s">
        <v>274</v>
      </c>
      <c r="AA72" s="100"/>
      <c r="AB72" s="159"/>
      <c r="AC72" s="666"/>
      <c r="AD72" s="667"/>
      <c r="AE72" s="667"/>
      <c r="AF72" s="668"/>
    </row>
    <row r="73" spans="1:32" s="621" customFormat="1" ht="18.75" customHeight="1" x14ac:dyDescent="0.15">
      <c r="A73" s="182"/>
      <c r="B73" s="410"/>
      <c r="C73" s="207"/>
      <c r="D73" s="202"/>
      <c r="E73" s="114"/>
      <c r="F73" s="221"/>
      <c r="G73" s="114"/>
      <c r="H73" s="737" t="s">
        <v>94</v>
      </c>
      <c r="I73" s="632" t="s">
        <v>408</v>
      </c>
      <c r="J73" s="151" t="s">
        <v>275</v>
      </c>
      <c r="K73" s="151"/>
      <c r="L73" s="602"/>
      <c r="M73" s="630" t="s">
        <v>408</v>
      </c>
      <c r="N73" s="151" t="s">
        <v>314</v>
      </c>
      <c r="O73" s="151"/>
      <c r="P73" s="602"/>
      <c r="Q73" s="630" t="s">
        <v>408</v>
      </c>
      <c r="R73" s="602" t="s">
        <v>315</v>
      </c>
      <c r="S73" s="602"/>
      <c r="T73" s="602"/>
      <c r="U73" s="630" t="s">
        <v>408</v>
      </c>
      <c r="V73" s="602" t="s">
        <v>316</v>
      </c>
      <c r="W73" s="602"/>
      <c r="X73" s="165"/>
      <c r="Y73" s="370" t="s">
        <v>408</v>
      </c>
      <c r="Z73" s="110" t="s">
        <v>280</v>
      </c>
      <c r="AA73" s="105"/>
      <c r="AB73" s="108"/>
      <c r="AC73" s="707"/>
      <c r="AD73" s="708"/>
      <c r="AE73" s="708"/>
      <c r="AF73" s="709"/>
    </row>
    <row r="74" spans="1:32" s="621" customFormat="1" ht="18.75" customHeight="1" x14ac:dyDescent="0.15">
      <c r="A74" s="182"/>
      <c r="B74" s="410"/>
      <c r="C74" s="207"/>
      <c r="D74" s="202"/>
      <c r="E74" s="114"/>
      <c r="F74" s="221"/>
      <c r="G74" s="114"/>
      <c r="H74" s="742"/>
      <c r="I74" s="370" t="s">
        <v>408</v>
      </c>
      <c r="J74" s="110" t="s">
        <v>317</v>
      </c>
      <c r="K74" s="110"/>
      <c r="L74" s="605"/>
      <c r="M74" s="366" t="s">
        <v>408</v>
      </c>
      <c r="N74" s="110" t="s">
        <v>318</v>
      </c>
      <c r="O74" s="110"/>
      <c r="P74" s="605"/>
      <c r="Q74" s="366" t="s">
        <v>408</v>
      </c>
      <c r="R74" s="605" t="s">
        <v>429</v>
      </c>
      <c r="S74" s="605"/>
      <c r="T74" s="605"/>
      <c r="U74" s="605"/>
      <c r="V74" s="605"/>
      <c r="W74" s="605"/>
      <c r="X74" s="137"/>
      <c r="Y74" s="107"/>
      <c r="Z74" s="105"/>
      <c r="AA74" s="105"/>
      <c r="AB74" s="108"/>
      <c r="AC74" s="707"/>
      <c r="AD74" s="708"/>
      <c r="AE74" s="708"/>
      <c r="AF74" s="709"/>
    </row>
    <row r="75" spans="1:32" s="621" customFormat="1" ht="18.75" customHeight="1" x14ac:dyDescent="0.15">
      <c r="A75" s="182"/>
      <c r="B75" s="410"/>
      <c r="C75" s="207"/>
      <c r="D75" s="202"/>
      <c r="E75" s="114"/>
      <c r="F75" s="221"/>
      <c r="G75" s="114"/>
      <c r="H75" s="736"/>
      <c r="I75" s="633" t="s">
        <v>408</v>
      </c>
      <c r="J75" s="153" t="s">
        <v>430</v>
      </c>
      <c r="K75" s="153"/>
      <c r="L75" s="603"/>
      <c r="M75" s="631"/>
      <c r="N75" s="153"/>
      <c r="O75" s="153"/>
      <c r="P75" s="603"/>
      <c r="Q75" s="631"/>
      <c r="R75" s="603"/>
      <c r="S75" s="603"/>
      <c r="T75" s="603"/>
      <c r="U75" s="603"/>
      <c r="V75" s="603"/>
      <c r="W75" s="603"/>
      <c r="X75" s="168"/>
      <c r="Y75" s="107"/>
      <c r="Z75" s="105"/>
      <c r="AA75" s="105"/>
      <c r="AB75" s="108"/>
      <c r="AC75" s="707"/>
      <c r="AD75" s="708"/>
      <c r="AE75" s="708"/>
      <c r="AF75" s="709"/>
    </row>
    <row r="76" spans="1:32" s="621" customFormat="1" ht="18.75" customHeight="1" x14ac:dyDescent="0.15">
      <c r="A76" s="182"/>
      <c r="B76" s="410"/>
      <c r="C76" s="207"/>
      <c r="D76" s="202"/>
      <c r="E76" s="114"/>
      <c r="F76" s="221"/>
      <c r="G76" s="114"/>
      <c r="H76" s="623" t="s">
        <v>99</v>
      </c>
      <c r="I76" s="371" t="s">
        <v>408</v>
      </c>
      <c r="J76" s="149" t="s">
        <v>290</v>
      </c>
      <c r="K76" s="147"/>
      <c r="L76" s="606"/>
      <c r="M76" s="372" t="s">
        <v>408</v>
      </c>
      <c r="N76" s="149" t="s">
        <v>291</v>
      </c>
      <c r="O76" s="147"/>
      <c r="P76" s="147"/>
      <c r="Q76" s="131"/>
      <c r="R76" s="131"/>
      <c r="S76" s="131"/>
      <c r="T76" s="131"/>
      <c r="U76" s="131"/>
      <c r="V76" s="131"/>
      <c r="W76" s="131"/>
      <c r="X76" s="178"/>
      <c r="Y76" s="107"/>
      <c r="Z76" s="105"/>
      <c r="AA76" s="105"/>
      <c r="AB76" s="108"/>
      <c r="AC76" s="707"/>
      <c r="AD76" s="708"/>
      <c r="AE76" s="708"/>
      <c r="AF76" s="709"/>
    </row>
    <row r="77" spans="1:32" s="621" customFormat="1" ht="18.75" customHeight="1" x14ac:dyDescent="0.15">
      <c r="A77" s="182"/>
      <c r="B77" s="410"/>
      <c r="C77" s="207"/>
      <c r="D77" s="202"/>
      <c r="E77" s="114"/>
      <c r="F77" s="221"/>
      <c r="G77" s="114"/>
      <c r="H77" s="623" t="s">
        <v>110</v>
      </c>
      <c r="I77" s="371" t="s">
        <v>408</v>
      </c>
      <c r="J77" s="149" t="s">
        <v>420</v>
      </c>
      <c r="K77" s="147"/>
      <c r="L77" s="606"/>
      <c r="M77" s="372" t="s">
        <v>408</v>
      </c>
      <c r="N77" s="149" t="s">
        <v>421</v>
      </c>
      <c r="O77" s="147"/>
      <c r="P77" s="147"/>
      <c r="Q77" s="131"/>
      <c r="R77" s="131"/>
      <c r="S77" s="131"/>
      <c r="T77" s="131"/>
      <c r="U77" s="131"/>
      <c r="V77" s="131"/>
      <c r="W77" s="131"/>
      <c r="X77" s="178"/>
      <c r="Y77" s="107"/>
      <c r="Z77" s="105"/>
      <c r="AA77" s="105"/>
      <c r="AB77" s="108"/>
      <c r="AC77" s="707"/>
      <c r="AD77" s="708"/>
      <c r="AE77" s="708"/>
      <c r="AF77" s="709"/>
    </row>
    <row r="78" spans="1:32" s="621" customFormat="1" ht="18.75" customHeight="1" x14ac:dyDescent="0.15">
      <c r="A78" s="182"/>
      <c r="B78" s="410"/>
      <c r="C78" s="207"/>
      <c r="D78" s="202"/>
      <c r="E78" s="114"/>
      <c r="F78" s="221"/>
      <c r="G78" s="114"/>
      <c r="H78" s="623" t="s">
        <v>219</v>
      </c>
      <c r="I78" s="371" t="s">
        <v>408</v>
      </c>
      <c r="J78" s="149" t="s">
        <v>420</v>
      </c>
      <c r="K78" s="147"/>
      <c r="L78" s="606"/>
      <c r="M78" s="372" t="s">
        <v>408</v>
      </c>
      <c r="N78" s="149" t="s">
        <v>421</v>
      </c>
      <c r="O78" s="147"/>
      <c r="P78" s="147"/>
      <c r="Q78" s="131"/>
      <c r="R78" s="131"/>
      <c r="S78" s="131"/>
      <c r="T78" s="131"/>
      <c r="U78" s="131"/>
      <c r="V78" s="131"/>
      <c r="W78" s="131"/>
      <c r="X78" s="178"/>
      <c r="Y78" s="107"/>
      <c r="Z78" s="105"/>
      <c r="AA78" s="105"/>
      <c r="AB78" s="108"/>
      <c r="AC78" s="707"/>
      <c r="AD78" s="708"/>
      <c r="AE78" s="708"/>
      <c r="AF78" s="709"/>
    </row>
    <row r="79" spans="1:32" s="621" customFormat="1" ht="18.75" customHeight="1" x14ac:dyDescent="0.15">
      <c r="A79" s="182"/>
      <c r="B79" s="410"/>
      <c r="C79" s="617"/>
      <c r="D79" s="221"/>
      <c r="E79" s="114"/>
      <c r="F79" s="221"/>
      <c r="G79" s="106"/>
      <c r="H79" s="615" t="s">
        <v>522</v>
      </c>
      <c r="I79" s="370" t="s">
        <v>408</v>
      </c>
      <c r="J79" s="664" t="s">
        <v>420</v>
      </c>
      <c r="K79" s="664"/>
      <c r="L79" s="664"/>
      <c r="M79" s="366" t="s">
        <v>408</v>
      </c>
      <c r="N79" s="664" t="s">
        <v>514</v>
      </c>
      <c r="O79" s="664"/>
      <c r="P79" s="664"/>
      <c r="Q79" s="366"/>
      <c r="R79" s="605"/>
      <c r="S79" s="605"/>
      <c r="T79" s="605"/>
      <c r="U79" s="605"/>
      <c r="V79" s="605"/>
      <c r="W79" s="605"/>
      <c r="X79" s="137"/>
      <c r="Y79" s="366"/>
      <c r="Z79" s="110"/>
      <c r="AA79" s="110"/>
      <c r="AB79" s="108"/>
      <c r="AC79" s="707"/>
      <c r="AD79" s="708"/>
      <c r="AE79" s="708"/>
      <c r="AF79" s="709"/>
    </row>
    <row r="80" spans="1:32" s="621" customFormat="1" ht="18.75" customHeight="1" x14ac:dyDescent="0.15">
      <c r="A80" s="182"/>
      <c r="B80" s="410"/>
      <c r="C80" s="617"/>
      <c r="D80" s="221"/>
      <c r="E80" s="114"/>
      <c r="F80" s="221"/>
      <c r="G80" s="106"/>
      <c r="H80" s="628" t="s">
        <v>526</v>
      </c>
      <c r="I80" s="371" t="s">
        <v>408</v>
      </c>
      <c r="J80" s="640" t="s">
        <v>420</v>
      </c>
      <c r="K80" s="640"/>
      <c r="L80" s="640"/>
      <c r="M80" s="372" t="s">
        <v>408</v>
      </c>
      <c r="N80" s="640" t="s">
        <v>514</v>
      </c>
      <c r="O80" s="640"/>
      <c r="P80" s="640"/>
      <c r="Q80" s="372"/>
      <c r="R80" s="599"/>
      <c r="S80" s="599"/>
      <c r="T80" s="599"/>
      <c r="U80" s="599"/>
      <c r="V80" s="599"/>
      <c r="W80" s="599"/>
      <c r="X80" s="176"/>
      <c r="Y80" s="366"/>
      <c r="Z80" s="110"/>
      <c r="AA80" s="110"/>
      <c r="AB80" s="108"/>
      <c r="AC80" s="707"/>
      <c r="AD80" s="708"/>
      <c r="AE80" s="708"/>
      <c r="AF80" s="709"/>
    </row>
    <row r="81" spans="1:32" s="621" customFormat="1" ht="37.5" customHeight="1" x14ac:dyDescent="0.15">
      <c r="A81" s="182"/>
      <c r="B81" s="410"/>
      <c r="C81" s="207"/>
      <c r="D81" s="202"/>
      <c r="E81" s="114"/>
      <c r="F81" s="221"/>
      <c r="G81" s="114"/>
      <c r="H81" s="628" t="s">
        <v>221</v>
      </c>
      <c r="I81" s="633" t="s">
        <v>408</v>
      </c>
      <c r="J81" s="153" t="s">
        <v>275</v>
      </c>
      <c r="K81" s="155"/>
      <c r="L81" s="631" t="s">
        <v>408</v>
      </c>
      <c r="M81" s="153" t="s">
        <v>292</v>
      </c>
      <c r="N81" s="147"/>
      <c r="O81" s="599"/>
      <c r="P81" s="599"/>
      <c r="Q81" s="599"/>
      <c r="R81" s="599"/>
      <c r="S81" s="599"/>
      <c r="T81" s="599"/>
      <c r="U81" s="599"/>
      <c r="V81" s="599"/>
      <c r="W81" s="599"/>
      <c r="X81" s="176"/>
      <c r="Y81" s="107"/>
      <c r="Z81" s="105"/>
      <c r="AA81" s="105"/>
      <c r="AB81" s="108"/>
      <c r="AC81" s="707"/>
      <c r="AD81" s="708"/>
      <c r="AE81" s="708"/>
      <c r="AF81" s="709"/>
    </row>
    <row r="82" spans="1:32" s="621" customFormat="1" ht="16.5" customHeight="1" x14ac:dyDescent="0.15">
      <c r="A82" s="182"/>
      <c r="B82" s="410"/>
      <c r="C82" s="617"/>
      <c r="D82" s="221"/>
      <c r="E82" s="114"/>
      <c r="F82" s="221"/>
      <c r="G82" s="106"/>
      <c r="H82" s="624" t="s">
        <v>666</v>
      </c>
      <c r="I82" s="371" t="s">
        <v>408</v>
      </c>
      <c r="J82" s="640" t="s">
        <v>664</v>
      </c>
      <c r="K82" s="640"/>
      <c r="L82" s="640"/>
      <c r="M82" s="372" t="s">
        <v>408</v>
      </c>
      <c r="N82" s="640" t="s">
        <v>665</v>
      </c>
      <c r="O82" s="640"/>
      <c r="P82" s="640"/>
      <c r="Q82" s="372"/>
      <c r="R82" s="599"/>
      <c r="S82" s="599"/>
      <c r="T82" s="599"/>
      <c r="U82" s="599"/>
      <c r="V82" s="599"/>
      <c r="W82" s="599"/>
      <c r="X82" s="176"/>
      <c r="Y82" s="366"/>
      <c r="Z82" s="110"/>
      <c r="AA82" s="110"/>
      <c r="AB82" s="108"/>
      <c r="AC82" s="707"/>
      <c r="AD82" s="708"/>
      <c r="AE82" s="708"/>
      <c r="AF82" s="709"/>
    </row>
    <row r="83" spans="1:32" s="621" customFormat="1" ht="18.75" customHeight="1" x14ac:dyDescent="0.15">
      <c r="A83" s="182"/>
      <c r="B83" s="410"/>
      <c r="C83" s="207"/>
      <c r="D83" s="202"/>
      <c r="E83" s="114"/>
      <c r="F83" s="221"/>
      <c r="G83" s="114"/>
      <c r="H83" s="623" t="s">
        <v>116</v>
      </c>
      <c r="I83" s="633" t="s">
        <v>408</v>
      </c>
      <c r="J83" s="153" t="s">
        <v>275</v>
      </c>
      <c r="K83" s="155"/>
      <c r="L83" s="631" t="s">
        <v>408</v>
      </c>
      <c r="M83" s="153" t="s">
        <v>292</v>
      </c>
      <c r="N83" s="147"/>
      <c r="O83" s="131"/>
      <c r="P83" s="131"/>
      <c r="Q83" s="131"/>
      <c r="R83" s="131"/>
      <c r="S83" s="131"/>
      <c r="T83" s="131"/>
      <c r="U83" s="131"/>
      <c r="V83" s="131"/>
      <c r="W83" s="131"/>
      <c r="X83" s="178"/>
      <c r="Y83" s="107"/>
      <c r="Z83" s="105"/>
      <c r="AA83" s="105"/>
      <c r="AB83" s="108"/>
      <c r="AC83" s="707"/>
      <c r="AD83" s="708"/>
      <c r="AE83" s="708"/>
      <c r="AF83" s="709"/>
    </row>
    <row r="84" spans="1:32" s="621" customFormat="1" ht="18.75" customHeight="1" x14ac:dyDescent="0.15">
      <c r="A84" s="182"/>
      <c r="B84" s="410"/>
      <c r="C84" s="207"/>
      <c r="D84" s="202"/>
      <c r="E84" s="114"/>
      <c r="F84" s="221"/>
      <c r="G84" s="114"/>
      <c r="H84" s="623" t="s">
        <v>547</v>
      </c>
      <c r="I84" s="633" t="s">
        <v>408</v>
      </c>
      <c r="J84" s="153" t="s">
        <v>549</v>
      </c>
      <c r="K84" s="155"/>
      <c r="L84" s="631" t="s">
        <v>408</v>
      </c>
      <c r="M84" s="153" t="s">
        <v>548</v>
      </c>
      <c r="N84" s="147"/>
      <c r="O84" s="149"/>
      <c r="P84" s="149"/>
      <c r="Q84" s="149"/>
      <c r="R84" s="149"/>
      <c r="S84" s="149"/>
      <c r="T84" s="149"/>
      <c r="U84" s="149"/>
      <c r="V84" s="149"/>
      <c r="W84" s="149"/>
      <c r="X84" s="150"/>
      <c r="Y84" s="107"/>
      <c r="Z84" s="105"/>
      <c r="AA84" s="105"/>
      <c r="AB84" s="108"/>
      <c r="AC84" s="707"/>
      <c r="AD84" s="708"/>
      <c r="AE84" s="708"/>
      <c r="AF84" s="709"/>
    </row>
    <row r="85" spans="1:32" s="621" customFormat="1" ht="18.75" customHeight="1" x14ac:dyDescent="0.15">
      <c r="A85" s="182"/>
      <c r="B85" s="410"/>
      <c r="C85" s="207"/>
      <c r="D85" s="202"/>
      <c r="E85" s="114"/>
      <c r="F85" s="221"/>
      <c r="G85" s="114"/>
      <c r="H85" s="623" t="s">
        <v>101</v>
      </c>
      <c r="I85" s="633" t="s">
        <v>408</v>
      </c>
      <c r="J85" s="153" t="s">
        <v>275</v>
      </c>
      <c r="K85" s="155"/>
      <c r="L85" s="631" t="s">
        <v>408</v>
      </c>
      <c r="M85" s="153" t="s">
        <v>292</v>
      </c>
      <c r="N85" s="147"/>
      <c r="O85" s="131"/>
      <c r="P85" s="131"/>
      <c r="Q85" s="131"/>
      <c r="R85" s="131"/>
      <c r="S85" s="131"/>
      <c r="T85" s="131"/>
      <c r="U85" s="131"/>
      <c r="V85" s="131"/>
      <c r="W85" s="131"/>
      <c r="X85" s="178"/>
      <c r="Y85" s="107"/>
      <c r="Z85" s="105"/>
      <c r="AA85" s="105"/>
      <c r="AB85" s="108"/>
      <c r="AC85" s="707"/>
      <c r="AD85" s="708"/>
      <c r="AE85" s="708"/>
      <c r="AF85" s="709"/>
    </row>
    <row r="86" spans="1:32" s="621" customFormat="1" ht="18.75" customHeight="1" x14ac:dyDescent="0.15">
      <c r="A86" s="182"/>
      <c r="B86" s="410"/>
      <c r="C86" s="207"/>
      <c r="D86" s="202"/>
      <c r="E86" s="114"/>
      <c r="F86" s="221"/>
      <c r="G86" s="114"/>
      <c r="H86" s="113" t="s">
        <v>147</v>
      </c>
      <c r="I86" s="633" t="s">
        <v>408</v>
      </c>
      <c r="J86" s="153" t="s">
        <v>275</v>
      </c>
      <c r="K86" s="155"/>
      <c r="L86" s="631" t="s">
        <v>408</v>
      </c>
      <c r="M86" s="153" t="s">
        <v>292</v>
      </c>
      <c r="N86" s="147"/>
      <c r="O86" s="131"/>
      <c r="P86" s="131"/>
      <c r="Q86" s="131"/>
      <c r="R86" s="131"/>
      <c r="S86" s="131"/>
      <c r="T86" s="131"/>
      <c r="U86" s="131"/>
      <c r="V86" s="131"/>
      <c r="W86" s="131"/>
      <c r="X86" s="178"/>
      <c r="Y86" s="107"/>
      <c r="Z86" s="105"/>
      <c r="AA86" s="105"/>
      <c r="AB86" s="108"/>
      <c r="AC86" s="707"/>
      <c r="AD86" s="708"/>
      <c r="AE86" s="708"/>
      <c r="AF86" s="709"/>
    </row>
    <row r="87" spans="1:32" s="621" customFormat="1" ht="18.75" customHeight="1" x14ac:dyDescent="0.15">
      <c r="A87" s="182"/>
      <c r="B87" s="410"/>
      <c r="C87" s="207"/>
      <c r="D87" s="370"/>
      <c r="E87" s="114"/>
      <c r="F87" s="221"/>
      <c r="G87" s="114"/>
      <c r="H87" s="623" t="s">
        <v>92</v>
      </c>
      <c r="I87" s="633" t="s">
        <v>408</v>
      </c>
      <c r="J87" s="153" t="s">
        <v>275</v>
      </c>
      <c r="K87" s="155"/>
      <c r="L87" s="631" t="s">
        <v>408</v>
      </c>
      <c r="M87" s="153" t="s">
        <v>292</v>
      </c>
      <c r="N87" s="147"/>
      <c r="O87" s="131"/>
      <c r="P87" s="131"/>
      <c r="Q87" s="131"/>
      <c r="R87" s="131"/>
      <c r="S87" s="131"/>
      <c r="T87" s="131"/>
      <c r="U87" s="131"/>
      <c r="V87" s="131"/>
      <c r="W87" s="131"/>
      <c r="X87" s="178"/>
      <c r="Y87" s="107"/>
      <c r="Z87" s="105"/>
      <c r="AA87" s="105"/>
      <c r="AB87" s="108"/>
      <c r="AC87" s="707"/>
      <c r="AD87" s="708"/>
      <c r="AE87" s="708"/>
      <c r="AF87" s="709"/>
    </row>
    <row r="88" spans="1:32" s="621" customFormat="1" ht="18.75" customHeight="1" x14ac:dyDescent="0.15">
      <c r="A88" s="182"/>
      <c r="B88" s="410"/>
      <c r="C88" s="207"/>
      <c r="D88" s="370" t="s">
        <v>408</v>
      </c>
      <c r="E88" s="114" t="s">
        <v>437</v>
      </c>
      <c r="F88" s="221"/>
      <c r="G88" s="114"/>
      <c r="H88" s="623" t="s">
        <v>126</v>
      </c>
      <c r="I88" s="371" t="s">
        <v>408</v>
      </c>
      <c r="J88" s="149" t="s">
        <v>345</v>
      </c>
      <c r="K88" s="149"/>
      <c r="L88" s="131"/>
      <c r="M88" s="131"/>
      <c r="N88" s="131"/>
      <c r="O88" s="131"/>
      <c r="P88" s="372" t="s">
        <v>408</v>
      </c>
      <c r="Q88" s="149" t="s">
        <v>346</v>
      </c>
      <c r="R88" s="131"/>
      <c r="S88" s="131"/>
      <c r="T88" s="131"/>
      <c r="U88" s="131"/>
      <c r="V88" s="131"/>
      <c r="W88" s="131"/>
      <c r="X88" s="178"/>
      <c r="Y88" s="107"/>
      <c r="Z88" s="105"/>
      <c r="AA88" s="105"/>
      <c r="AB88" s="108"/>
      <c r="AC88" s="707"/>
      <c r="AD88" s="708"/>
      <c r="AE88" s="708"/>
      <c r="AF88" s="709"/>
    </row>
    <row r="89" spans="1:32" s="621" customFormat="1" ht="18.75" customHeight="1" x14ac:dyDescent="0.15">
      <c r="A89" s="370" t="s">
        <v>408</v>
      </c>
      <c r="B89" s="410">
        <v>52</v>
      </c>
      <c r="C89" s="207" t="s">
        <v>441</v>
      </c>
      <c r="D89" s="370" t="s">
        <v>408</v>
      </c>
      <c r="E89" s="114" t="s">
        <v>439</v>
      </c>
      <c r="F89" s="221"/>
      <c r="G89" s="114"/>
      <c r="H89" s="623" t="s">
        <v>190</v>
      </c>
      <c r="I89" s="633" t="s">
        <v>408</v>
      </c>
      <c r="J89" s="153" t="s">
        <v>275</v>
      </c>
      <c r="K89" s="155"/>
      <c r="L89" s="631" t="s">
        <v>408</v>
      </c>
      <c r="M89" s="153" t="s">
        <v>292</v>
      </c>
      <c r="N89" s="147"/>
      <c r="O89" s="599"/>
      <c r="P89" s="599"/>
      <c r="Q89" s="599"/>
      <c r="R89" s="599"/>
      <c r="S89" s="599"/>
      <c r="T89" s="599"/>
      <c r="U89" s="599"/>
      <c r="V89" s="599"/>
      <c r="W89" s="599"/>
      <c r="X89" s="176"/>
      <c r="Y89" s="107"/>
      <c r="Z89" s="105"/>
      <c r="AA89" s="105"/>
      <c r="AB89" s="108"/>
      <c r="AC89" s="707"/>
      <c r="AD89" s="708"/>
      <c r="AE89" s="708"/>
      <c r="AF89" s="709"/>
    </row>
    <row r="90" spans="1:32" s="621" customFormat="1" ht="18.75" customHeight="1" x14ac:dyDescent="0.15">
      <c r="A90" s="182"/>
      <c r="B90" s="410"/>
      <c r="C90" s="207"/>
      <c r="D90" s="370"/>
      <c r="E90" s="114"/>
      <c r="F90" s="221"/>
      <c r="G90" s="114"/>
      <c r="H90" s="623" t="s">
        <v>194</v>
      </c>
      <c r="I90" s="633" t="s">
        <v>408</v>
      </c>
      <c r="J90" s="153" t="s">
        <v>275</v>
      </c>
      <c r="K90" s="155"/>
      <c r="L90" s="631" t="s">
        <v>408</v>
      </c>
      <c r="M90" s="153" t="s">
        <v>292</v>
      </c>
      <c r="N90" s="147"/>
      <c r="O90" s="599"/>
      <c r="P90" s="599"/>
      <c r="Q90" s="599"/>
      <c r="R90" s="599"/>
      <c r="S90" s="599"/>
      <c r="T90" s="599"/>
      <c r="U90" s="599"/>
      <c r="V90" s="599"/>
      <c r="W90" s="599"/>
      <c r="X90" s="176"/>
      <c r="Y90" s="107"/>
      <c r="Z90" s="105"/>
      <c r="AA90" s="105"/>
      <c r="AB90" s="108"/>
      <c r="AC90" s="707"/>
      <c r="AD90" s="708"/>
      <c r="AE90" s="708"/>
      <c r="AF90" s="709"/>
    </row>
    <row r="91" spans="1:32" s="621" customFormat="1" ht="18.75" customHeight="1" x14ac:dyDescent="0.15">
      <c r="A91" s="182"/>
      <c r="B91" s="410"/>
      <c r="C91" s="207"/>
      <c r="D91" s="202"/>
      <c r="E91" s="114"/>
      <c r="F91" s="221"/>
      <c r="G91" s="114"/>
      <c r="H91" s="623" t="s">
        <v>218</v>
      </c>
      <c r="I91" s="633" t="s">
        <v>408</v>
      </c>
      <c r="J91" s="153" t="s">
        <v>275</v>
      </c>
      <c r="K91" s="155"/>
      <c r="L91" s="631" t="s">
        <v>408</v>
      </c>
      <c r="M91" s="153" t="s">
        <v>292</v>
      </c>
      <c r="N91" s="147"/>
      <c r="O91" s="131"/>
      <c r="P91" s="131"/>
      <c r="Q91" s="131"/>
      <c r="R91" s="131"/>
      <c r="S91" s="131"/>
      <c r="T91" s="131"/>
      <c r="U91" s="131"/>
      <c r="V91" s="131"/>
      <c r="W91" s="131"/>
      <c r="X91" s="178"/>
      <c r="Y91" s="107"/>
      <c r="Z91" s="105"/>
      <c r="AA91" s="105"/>
      <c r="AB91" s="108"/>
      <c r="AC91" s="707"/>
      <c r="AD91" s="708"/>
      <c r="AE91" s="708"/>
      <c r="AF91" s="709"/>
    </row>
    <row r="92" spans="1:32" s="621" customFormat="1" ht="18.75" customHeight="1" x14ac:dyDescent="0.15">
      <c r="A92" s="182"/>
      <c r="B92" s="410"/>
      <c r="C92" s="207"/>
      <c r="D92" s="202"/>
      <c r="E92" s="114"/>
      <c r="F92" s="221"/>
      <c r="G92" s="114"/>
      <c r="H92" s="623" t="s">
        <v>117</v>
      </c>
      <c r="I92" s="633" t="s">
        <v>408</v>
      </c>
      <c r="J92" s="153" t="s">
        <v>275</v>
      </c>
      <c r="K92" s="155"/>
      <c r="L92" s="631" t="s">
        <v>408</v>
      </c>
      <c r="M92" s="153" t="s">
        <v>292</v>
      </c>
      <c r="N92" s="147"/>
      <c r="O92" s="131"/>
      <c r="P92" s="131"/>
      <c r="Q92" s="131"/>
      <c r="R92" s="131"/>
      <c r="S92" s="131"/>
      <c r="T92" s="131"/>
      <c r="U92" s="131"/>
      <c r="V92" s="131"/>
      <c r="W92" s="131"/>
      <c r="X92" s="178"/>
      <c r="Y92" s="107"/>
      <c r="Z92" s="105"/>
      <c r="AA92" s="105"/>
      <c r="AB92" s="108"/>
      <c r="AC92" s="707"/>
      <c r="AD92" s="708"/>
      <c r="AE92" s="708"/>
      <c r="AF92" s="709"/>
    </row>
    <row r="93" spans="1:32" s="621" customFormat="1" ht="18.75" customHeight="1" x14ac:dyDescent="0.15">
      <c r="A93" s="182"/>
      <c r="B93" s="410"/>
      <c r="C93" s="207"/>
      <c r="D93" s="202"/>
      <c r="E93" s="114"/>
      <c r="F93" s="221"/>
      <c r="G93" s="114"/>
      <c r="H93" s="623" t="s">
        <v>121</v>
      </c>
      <c r="I93" s="371" t="s">
        <v>408</v>
      </c>
      <c r="J93" s="149" t="s">
        <v>275</v>
      </c>
      <c r="K93" s="149"/>
      <c r="L93" s="372" t="s">
        <v>408</v>
      </c>
      <c r="M93" s="149" t="s">
        <v>276</v>
      </c>
      <c r="N93" s="149"/>
      <c r="O93" s="372" t="s">
        <v>408</v>
      </c>
      <c r="P93" s="149" t="s">
        <v>277</v>
      </c>
      <c r="Q93" s="131"/>
      <c r="R93" s="131"/>
      <c r="S93" s="131"/>
      <c r="T93" s="131"/>
      <c r="U93" s="131"/>
      <c r="V93" s="131"/>
      <c r="W93" s="131"/>
      <c r="X93" s="178"/>
      <c r="Y93" s="107"/>
      <c r="Z93" s="105"/>
      <c r="AA93" s="105"/>
      <c r="AB93" s="108"/>
      <c r="AC93" s="707"/>
      <c r="AD93" s="708"/>
      <c r="AE93" s="708"/>
      <c r="AF93" s="709"/>
    </row>
    <row r="94" spans="1:32" s="621" customFormat="1" ht="18.75" customHeight="1" x14ac:dyDescent="0.15">
      <c r="A94" s="182"/>
      <c r="B94" s="410"/>
      <c r="C94" s="207"/>
      <c r="D94" s="202"/>
      <c r="E94" s="114"/>
      <c r="F94" s="221"/>
      <c r="G94" s="114"/>
      <c r="H94" s="623" t="s">
        <v>550</v>
      </c>
      <c r="I94" s="371" t="s">
        <v>408</v>
      </c>
      <c r="J94" s="149" t="s">
        <v>549</v>
      </c>
      <c r="K94" s="153"/>
      <c r="L94" s="372" t="s">
        <v>408</v>
      </c>
      <c r="M94" s="149" t="s">
        <v>551</v>
      </c>
      <c r="N94" s="149"/>
      <c r="O94" s="372" t="s">
        <v>408</v>
      </c>
      <c r="P94" s="149" t="s">
        <v>552</v>
      </c>
      <c r="Q94" s="147"/>
      <c r="R94" s="147"/>
      <c r="S94" s="149"/>
      <c r="T94" s="149"/>
      <c r="U94" s="149"/>
      <c r="V94" s="149"/>
      <c r="W94" s="149"/>
      <c r="X94" s="150"/>
      <c r="Y94" s="107"/>
      <c r="Z94" s="105"/>
      <c r="AA94" s="105"/>
      <c r="AB94" s="108"/>
      <c r="AC94" s="707"/>
      <c r="AD94" s="708"/>
      <c r="AE94" s="708"/>
      <c r="AF94" s="709"/>
    </row>
    <row r="95" spans="1:32" s="621" customFormat="1" ht="18.75" customHeight="1" x14ac:dyDescent="0.15">
      <c r="A95" s="182"/>
      <c r="B95" s="410"/>
      <c r="C95" s="207"/>
      <c r="D95" s="202"/>
      <c r="E95" s="114"/>
      <c r="F95" s="221"/>
      <c r="G95" s="114"/>
      <c r="H95" s="737" t="s">
        <v>104</v>
      </c>
      <c r="I95" s="632" t="s">
        <v>408</v>
      </c>
      <c r="J95" s="151" t="s">
        <v>433</v>
      </c>
      <c r="K95" s="157"/>
      <c r="L95" s="223"/>
      <c r="M95" s="151"/>
      <c r="N95" s="151"/>
      <c r="O95" s="139"/>
      <c r="P95" s="139"/>
      <c r="Q95" s="630" t="s">
        <v>408</v>
      </c>
      <c r="R95" s="151" t="s">
        <v>434</v>
      </c>
      <c r="S95" s="602"/>
      <c r="T95" s="602"/>
      <c r="U95" s="602"/>
      <c r="V95" s="602"/>
      <c r="W95" s="602"/>
      <c r="X95" s="165"/>
      <c r="Y95" s="107"/>
      <c r="Z95" s="105"/>
      <c r="AA95" s="105"/>
      <c r="AB95" s="108"/>
      <c r="AC95" s="707"/>
      <c r="AD95" s="708"/>
      <c r="AE95" s="708"/>
      <c r="AF95" s="709"/>
    </row>
    <row r="96" spans="1:32" s="621" customFormat="1" ht="18.75" customHeight="1" x14ac:dyDescent="0.15">
      <c r="A96" s="182"/>
      <c r="B96" s="410"/>
      <c r="C96" s="207"/>
      <c r="D96" s="202"/>
      <c r="E96" s="114"/>
      <c r="F96" s="221"/>
      <c r="G96" s="114"/>
      <c r="H96" s="736"/>
      <c r="I96" s="633" t="s">
        <v>408</v>
      </c>
      <c r="J96" s="153" t="s">
        <v>435</v>
      </c>
      <c r="K96" s="141"/>
      <c r="L96" s="141"/>
      <c r="M96" s="141"/>
      <c r="N96" s="141"/>
      <c r="O96" s="141"/>
      <c r="P96" s="141"/>
      <c r="Q96" s="631" t="s">
        <v>408</v>
      </c>
      <c r="R96" s="153" t="s">
        <v>436</v>
      </c>
      <c r="S96" s="603"/>
      <c r="T96" s="603"/>
      <c r="U96" s="603"/>
      <c r="V96" s="603"/>
      <c r="W96" s="603"/>
      <c r="X96" s="168"/>
      <c r="Y96" s="107"/>
      <c r="Z96" s="105"/>
      <c r="AA96" s="105"/>
      <c r="AB96" s="108"/>
      <c r="AC96" s="707"/>
      <c r="AD96" s="708"/>
      <c r="AE96" s="708"/>
      <c r="AF96" s="709"/>
    </row>
    <row r="97" spans="1:32" s="621" customFormat="1" ht="18.75" customHeight="1" x14ac:dyDescent="0.15">
      <c r="A97" s="182"/>
      <c r="B97" s="410"/>
      <c r="C97" s="207"/>
      <c r="D97" s="202"/>
      <c r="E97" s="114"/>
      <c r="F97" s="221"/>
      <c r="G97" s="114"/>
      <c r="H97" s="173" t="s">
        <v>250</v>
      </c>
      <c r="I97" s="633" t="s">
        <v>408</v>
      </c>
      <c r="J97" s="153" t="s">
        <v>275</v>
      </c>
      <c r="K97" s="155"/>
      <c r="L97" s="631" t="s">
        <v>408</v>
      </c>
      <c r="M97" s="153" t="s">
        <v>293</v>
      </c>
      <c r="N97" s="147"/>
      <c r="O97" s="372" t="s">
        <v>408</v>
      </c>
      <c r="P97" s="153" t="s">
        <v>294</v>
      </c>
      <c r="Q97" s="147"/>
      <c r="R97" s="147"/>
      <c r="S97" s="147"/>
      <c r="T97" s="147"/>
      <c r="U97" s="147"/>
      <c r="V97" s="147"/>
      <c r="W97" s="147"/>
      <c r="X97" s="148"/>
      <c r="Y97" s="107"/>
      <c r="Z97" s="105"/>
      <c r="AA97" s="105"/>
      <c r="AB97" s="108"/>
      <c r="AC97" s="707"/>
      <c r="AD97" s="708"/>
      <c r="AE97" s="708"/>
      <c r="AF97" s="709"/>
    </row>
    <row r="98" spans="1:32" s="621" customFormat="1" ht="18.75" customHeight="1" x14ac:dyDescent="0.15">
      <c r="A98" s="182"/>
      <c r="B98" s="410"/>
      <c r="C98" s="207"/>
      <c r="D98" s="202"/>
      <c r="E98" s="114"/>
      <c r="F98" s="221"/>
      <c r="G98" s="114"/>
      <c r="H98" s="173" t="s">
        <v>217</v>
      </c>
      <c r="I98" s="633" t="s">
        <v>408</v>
      </c>
      <c r="J98" s="153" t="s">
        <v>275</v>
      </c>
      <c r="K98" s="155"/>
      <c r="L98" s="631" t="s">
        <v>408</v>
      </c>
      <c r="M98" s="153" t="s">
        <v>292</v>
      </c>
      <c r="N98" s="147"/>
      <c r="O98" s="131"/>
      <c r="P98" s="131"/>
      <c r="Q98" s="131"/>
      <c r="R98" s="131"/>
      <c r="S98" s="131"/>
      <c r="T98" s="131"/>
      <c r="U98" s="131"/>
      <c r="V98" s="131"/>
      <c r="W98" s="131"/>
      <c r="X98" s="178"/>
      <c r="Y98" s="107"/>
      <c r="Z98" s="105"/>
      <c r="AA98" s="105"/>
      <c r="AB98" s="108"/>
      <c r="AC98" s="707"/>
      <c r="AD98" s="708"/>
      <c r="AE98" s="708"/>
      <c r="AF98" s="709"/>
    </row>
    <row r="99" spans="1:32" s="621" customFormat="1" ht="18.75" customHeight="1" x14ac:dyDescent="0.15">
      <c r="A99" s="182"/>
      <c r="B99" s="410"/>
      <c r="C99" s="207"/>
      <c r="D99" s="202"/>
      <c r="E99" s="114"/>
      <c r="F99" s="221"/>
      <c r="G99" s="114"/>
      <c r="H99" s="623" t="s">
        <v>249</v>
      </c>
      <c r="I99" s="633" t="s">
        <v>408</v>
      </c>
      <c r="J99" s="153" t="s">
        <v>275</v>
      </c>
      <c r="K99" s="155"/>
      <c r="L99" s="631" t="s">
        <v>408</v>
      </c>
      <c r="M99" s="153" t="s">
        <v>292</v>
      </c>
      <c r="N99" s="147"/>
      <c r="O99" s="131"/>
      <c r="P99" s="131"/>
      <c r="Q99" s="131"/>
      <c r="R99" s="131"/>
      <c r="S99" s="131"/>
      <c r="T99" s="131"/>
      <c r="U99" s="131"/>
      <c r="V99" s="131"/>
      <c r="W99" s="131"/>
      <c r="X99" s="178"/>
      <c r="Y99" s="107"/>
      <c r="Z99" s="105"/>
      <c r="AA99" s="105"/>
      <c r="AB99" s="108"/>
      <c r="AC99" s="707"/>
      <c r="AD99" s="708"/>
      <c r="AE99" s="708"/>
      <c r="AF99" s="709"/>
    </row>
    <row r="100" spans="1:32" s="621" customFormat="1" ht="18.75" customHeight="1" x14ac:dyDescent="0.15">
      <c r="A100" s="182"/>
      <c r="B100" s="410"/>
      <c r="C100" s="207"/>
      <c r="D100" s="202"/>
      <c r="E100" s="114"/>
      <c r="F100" s="221"/>
      <c r="G100" s="114"/>
      <c r="H100" s="623" t="s">
        <v>216</v>
      </c>
      <c r="I100" s="633" t="s">
        <v>408</v>
      </c>
      <c r="J100" s="153" t="s">
        <v>275</v>
      </c>
      <c r="K100" s="155"/>
      <c r="L100" s="631" t="s">
        <v>408</v>
      </c>
      <c r="M100" s="153" t="s">
        <v>292</v>
      </c>
      <c r="N100" s="147"/>
      <c r="O100" s="131"/>
      <c r="P100" s="131"/>
      <c r="Q100" s="131"/>
      <c r="R100" s="131"/>
      <c r="S100" s="131"/>
      <c r="T100" s="131"/>
      <c r="U100" s="131"/>
      <c r="V100" s="131"/>
      <c r="W100" s="131"/>
      <c r="X100" s="178"/>
      <c r="Y100" s="107"/>
      <c r="Z100" s="105"/>
      <c r="AA100" s="105"/>
      <c r="AB100" s="108"/>
      <c r="AC100" s="707"/>
      <c r="AD100" s="708"/>
      <c r="AE100" s="708"/>
      <c r="AF100" s="709"/>
    </row>
    <row r="101" spans="1:32" s="621" customFormat="1" ht="18.75" customHeight="1" x14ac:dyDescent="0.15">
      <c r="A101" s="182"/>
      <c r="B101" s="410"/>
      <c r="C101" s="207"/>
      <c r="D101" s="202"/>
      <c r="E101" s="114"/>
      <c r="F101" s="221"/>
      <c r="G101" s="114"/>
      <c r="H101" s="623" t="s">
        <v>225</v>
      </c>
      <c r="I101" s="633" t="s">
        <v>408</v>
      </c>
      <c r="J101" s="153" t="s">
        <v>275</v>
      </c>
      <c r="K101" s="155"/>
      <c r="L101" s="631" t="s">
        <v>408</v>
      </c>
      <c r="M101" s="153" t="s">
        <v>292</v>
      </c>
      <c r="N101" s="147"/>
      <c r="O101" s="131"/>
      <c r="P101" s="131"/>
      <c r="Q101" s="131"/>
      <c r="R101" s="131"/>
      <c r="S101" s="131"/>
      <c r="T101" s="131"/>
      <c r="U101" s="131"/>
      <c r="V101" s="131"/>
      <c r="W101" s="131"/>
      <c r="X101" s="178"/>
      <c r="Y101" s="107"/>
      <c r="Z101" s="105"/>
      <c r="AA101" s="105"/>
      <c r="AB101" s="108"/>
      <c r="AC101" s="707"/>
      <c r="AD101" s="708"/>
      <c r="AE101" s="708"/>
      <c r="AF101" s="709"/>
    </row>
    <row r="102" spans="1:32" s="621" customFormat="1" ht="18.75" customHeight="1" x14ac:dyDescent="0.15">
      <c r="A102" s="182"/>
      <c r="B102" s="410"/>
      <c r="C102" s="126"/>
      <c r="D102" s="136"/>
      <c r="E102" s="114"/>
      <c r="F102" s="221"/>
      <c r="G102" s="114"/>
      <c r="H102" s="175" t="s">
        <v>535</v>
      </c>
      <c r="I102" s="371" t="s">
        <v>408</v>
      </c>
      <c r="J102" s="149" t="s">
        <v>570</v>
      </c>
      <c r="K102" s="149"/>
      <c r="L102" s="372" t="s">
        <v>408</v>
      </c>
      <c r="M102" s="149" t="s">
        <v>292</v>
      </c>
      <c r="N102" s="149"/>
      <c r="O102" s="372"/>
      <c r="P102" s="149"/>
      <c r="Q102" s="147"/>
      <c r="R102" s="147"/>
      <c r="S102" s="147"/>
      <c r="T102" s="147"/>
      <c r="U102" s="147"/>
      <c r="V102" s="147"/>
      <c r="W102" s="147"/>
      <c r="X102" s="148"/>
      <c r="Y102" s="107"/>
      <c r="Z102" s="105"/>
      <c r="AA102" s="105"/>
      <c r="AB102" s="108"/>
      <c r="AC102" s="707"/>
      <c r="AD102" s="708"/>
      <c r="AE102" s="708"/>
      <c r="AF102" s="709"/>
    </row>
    <row r="103" spans="1:32" s="621" customFormat="1" ht="18.75" customHeight="1" x14ac:dyDescent="0.15">
      <c r="A103" s="182"/>
      <c r="B103" s="410"/>
      <c r="C103" s="126"/>
      <c r="D103" s="136"/>
      <c r="E103" s="114"/>
      <c r="F103" s="221"/>
      <c r="G103" s="114"/>
      <c r="H103" s="175" t="s">
        <v>536</v>
      </c>
      <c r="I103" s="371" t="s">
        <v>408</v>
      </c>
      <c r="J103" s="149" t="s">
        <v>275</v>
      </c>
      <c r="K103" s="149"/>
      <c r="L103" s="372" t="s">
        <v>408</v>
      </c>
      <c r="M103" s="149" t="s">
        <v>292</v>
      </c>
      <c r="N103" s="149"/>
      <c r="O103" s="372"/>
      <c r="P103" s="149"/>
      <c r="Q103" s="147"/>
      <c r="R103" s="147"/>
      <c r="S103" s="147"/>
      <c r="T103" s="147"/>
      <c r="U103" s="147"/>
      <c r="V103" s="147"/>
      <c r="W103" s="147"/>
      <c r="X103" s="148"/>
      <c r="Y103" s="107"/>
      <c r="Z103" s="105"/>
      <c r="AA103" s="105"/>
      <c r="AB103" s="108"/>
      <c r="AC103" s="707"/>
      <c r="AD103" s="708"/>
      <c r="AE103" s="708"/>
      <c r="AF103" s="709"/>
    </row>
    <row r="104" spans="1:32" s="621" customFormat="1" ht="18.75" customHeight="1" x14ac:dyDescent="0.15">
      <c r="A104" s="182"/>
      <c r="B104" s="410"/>
      <c r="C104" s="126"/>
      <c r="D104" s="136"/>
      <c r="E104" s="114"/>
      <c r="F104" s="221"/>
      <c r="G104" s="106"/>
      <c r="H104" s="601" t="s">
        <v>527</v>
      </c>
      <c r="I104" s="625" t="s">
        <v>408</v>
      </c>
      <c r="J104" s="640" t="s">
        <v>528</v>
      </c>
      <c r="K104" s="640"/>
      <c r="L104" s="626" t="s">
        <v>445</v>
      </c>
      <c r="M104" s="640" t="s">
        <v>530</v>
      </c>
      <c r="N104" s="640"/>
      <c r="O104" s="626" t="s">
        <v>408</v>
      </c>
      <c r="P104" s="149" t="s">
        <v>277</v>
      </c>
      <c r="Q104" s="149"/>
      <c r="R104" s="626"/>
      <c r="S104" s="640"/>
      <c r="T104" s="640"/>
      <c r="U104" s="153"/>
      <c r="V104" s="153"/>
      <c r="W104" s="153"/>
      <c r="X104" s="154"/>
      <c r="Y104" s="107"/>
      <c r="Z104" s="105"/>
      <c r="AA104" s="105"/>
      <c r="AB104" s="108"/>
      <c r="AC104" s="707"/>
      <c r="AD104" s="708"/>
      <c r="AE104" s="708"/>
      <c r="AF104" s="709"/>
    </row>
    <row r="105" spans="1:32" s="621" customFormat="1" ht="18.75" customHeight="1" x14ac:dyDescent="0.15">
      <c r="A105" s="182"/>
      <c r="B105" s="410"/>
      <c r="C105" s="207"/>
      <c r="D105" s="202"/>
      <c r="E105" s="114"/>
      <c r="F105" s="221"/>
      <c r="G105" s="114"/>
      <c r="H105" s="623" t="s">
        <v>123</v>
      </c>
      <c r="I105" s="371" t="s">
        <v>408</v>
      </c>
      <c r="J105" s="149" t="s">
        <v>275</v>
      </c>
      <c r="K105" s="149"/>
      <c r="L105" s="372" t="s">
        <v>408</v>
      </c>
      <c r="M105" s="149" t="s">
        <v>283</v>
      </c>
      <c r="N105" s="149"/>
      <c r="O105" s="372" t="s">
        <v>408</v>
      </c>
      <c r="P105" s="149" t="s">
        <v>284</v>
      </c>
      <c r="Q105" s="599"/>
      <c r="R105" s="372" t="s">
        <v>408</v>
      </c>
      <c r="S105" s="149" t="s">
        <v>308</v>
      </c>
      <c r="T105" s="149"/>
      <c r="U105" s="599"/>
      <c r="V105" s="599"/>
      <c r="W105" s="599"/>
      <c r="X105" s="176"/>
      <c r="Y105" s="107"/>
      <c r="Z105" s="105"/>
      <c r="AA105" s="105"/>
      <c r="AB105" s="108"/>
      <c r="AC105" s="707"/>
      <c r="AD105" s="708"/>
      <c r="AE105" s="708"/>
      <c r="AF105" s="709"/>
    </row>
    <row r="106" spans="1:32" s="621" customFormat="1" ht="18.75" customHeight="1" x14ac:dyDescent="0.15">
      <c r="A106" s="183"/>
      <c r="B106" s="613"/>
      <c r="C106" s="127"/>
      <c r="D106" s="119"/>
      <c r="E106" s="116"/>
      <c r="F106" s="222"/>
      <c r="G106" s="164"/>
      <c r="H106" s="578" t="s">
        <v>631</v>
      </c>
      <c r="I106" s="513" t="s">
        <v>445</v>
      </c>
      <c r="J106" s="102" t="s">
        <v>275</v>
      </c>
      <c r="K106" s="102"/>
      <c r="L106" s="514" t="s">
        <v>408</v>
      </c>
      <c r="M106" s="102" t="s">
        <v>632</v>
      </c>
      <c r="N106" s="132"/>
      <c r="O106" s="514" t="s">
        <v>408</v>
      </c>
      <c r="P106" s="89" t="s">
        <v>633</v>
      </c>
      <c r="Q106" s="89"/>
      <c r="R106" s="514" t="s">
        <v>408</v>
      </c>
      <c r="S106" s="89" t="s">
        <v>634</v>
      </c>
      <c r="T106" s="511"/>
      <c r="U106" s="527" t="s">
        <v>408</v>
      </c>
      <c r="V106" s="89" t="s">
        <v>635</v>
      </c>
      <c r="W106" s="620"/>
      <c r="X106" s="133"/>
      <c r="Y106" s="161"/>
      <c r="Z106" s="161"/>
      <c r="AA106" s="161"/>
      <c r="AB106" s="162"/>
      <c r="AC106" s="669"/>
      <c r="AD106" s="670"/>
      <c r="AE106" s="670"/>
      <c r="AF106" s="671"/>
    </row>
    <row r="107" spans="1:32" s="621" customFormat="1" ht="18.75" customHeight="1" x14ac:dyDescent="0.15">
      <c r="A107" s="99"/>
      <c r="B107" s="611"/>
      <c r="C107" s="206"/>
      <c r="D107" s="201"/>
      <c r="E107" s="138"/>
      <c r="F107" s="220"/>
      <c r="G107" s="138"/>
      <c r="H107" s="622" t="s">
        <v>98</v>
      </c>
      <c r="I107" s="585" t="s">
        <v>408</v>
      </c>
      <c r="J107" s="143" t="s">
        <v>325</v>
      </c>
      <c r="K107" s="193"/>
      <c r="L107" s="212"/>
      <c r="M107" s="586" t="s">
        <v>408</v>
      </c>
      <c r="N107" s="143" t="s">
        <v>326</v>
      </c>
      <c r="O107" s="129"/>
      <c r="P107" s="129"/>
      <c r="Q107" s="129"/>
      <c r="R107" s="129"/>
      <c r="S107" s="129"/>
      <c r="T107" s="129"/>
      <c r="U107" s="129"/>
      <c r="V107" s="129"/>
      <c r="W107" s="129"/>
      <c r="X107" s="177"/>
      <c r="Y107" s="368" t="s">
        <v>408</v>
      </c>
      <c r="Z107" s="100" t="s">
        <v>274</v>
      </c>
      <c r="AA107" s="100"/>
      <c r="AB107" s="159"/>
      <c r="AC107" s="666"/>
      <c r="AD107" s="667"/>
      <c r="AE107" s="667"/>
      <c r="AF107" s="668"/>
    </row>
    <row r="108" spans="1:32" s="621" customFormat="1" ht="18.75" customHeight="1" x14ac:dyDescent="0.15">
      <c r="A108" s="182"/>
      <c r="B108" s="410"/>
      <c r="C108" s="207"/>
      <c r="D108" s="202"/>
      <c r="E108" s="114"/>
      <c r="F108" s="221"/>
      <c r="G108" s="114"/>
      <c r="H108" s="737" t="s">
        <v>94</v>
      </c>
      <c r="I108" s="632" t="s">
        <v>408</v>
      </c>
      <c r="J108" s="151" t="s">
        <v>275</v>
      </c>
      <c r="K108" s="151"/>
      <c r="L108" s="602"/>
      <c r="M108" s="630" t="s">
        <v>408</v>
      </c>
      <c r="N108" s="151" t="s">
        <v>314</v>
      </c>
      <c r="O108" s="151"/>
      <c r="P108" s="602"/>
      <c r="Q108" s="630" t="s">
        <v>408</v>
      </c>
      <c r="R108" s="602" t="s">
        <v>315</v>
      </c>
      <c r="S108" s="602"/>
      <c r="T108" s="602"/>
      <c r="U108" s="630" t="s">
        <v>408</v>
      </c>
      <c r="V108" s="602" t="s">
        <v>316</v>
      </c>
      <c r="W108" s="602"/>
      <c r="X108" s="165"/>
      <c r="Y108" s="370" t="s">
        <v>408</v>
      </c>
      <c r="Z108" s="110" t="s">
        <v>280</v>
      </c>
      <c r="AA108" s="105"/>
      <c r="AB108" s="108"/>
      <c r="AC108" s="707"/>
      <c r="AD108" s="708"/>
      <c r="AE108" s="708"/>
      <c r="AF108" s="709"/>
    </row>
    <row r="109" spans="1:32" s="621" customFormat="1" ht="18.75" customHeight="1" x14ac:dyDescent="0.15">
      <c r="A109" s="182"/>
      <c r="B109" s="410"/>
      <c r="C109" s="207"/>
      <c r="D109" s="202"/>
      <c r="E109" s="114"/>
      <c r="F109" s="221"/>
      <c r="G109" s="114"/>
      <c r="H109" s="742"/>
      <c r="I109" s="370" t="s">
        <v>408</v>
      </c>
      <c r="J109" s="110" t="s">
        <v>317</v>
      </c>
      <c r="K109" s="110"/>
      <c r="L109" s="605"/>
      <c r="M109" s="366" t="s">
        <v>408</v>
      </c>
      <c r="N109" s="110" t="s">
        <v>318</v>
      </c>
      <c r="O109" s="110"/>
      <c r="P109" s="605"/>
      <c r="Q109" s="366" t="s">
        <v>408</v>
      </c>
      <c r="R109" s="605" t="s">
        <v>429</v>
      </c>
      <c r="S109" s="605"/>
      <c r="T109" s="605"/>
      <c r="U109" s="605"/>
      <c r="V109" s="605"/>
      <c r="W109" s="605"/>
      <c r="X109" s="137"/>
      <c r="Y109" s="107"/>
      <c r="Z109" s="105"/>
      <c r="AA109" s="105"/>
      <c r="AB109" s="108"/>
      <c r="AC109" s="707"/>
      <c r="AD109" s="708"/>
      <c r="AE109" s="708"/>
      <c r="AF109" s="709"/>
    </row>
    <row r="110" spans="1:32" s="621" customFormat="1" ht="18.75" customHeight="1" x14ac:dyDescent="0.15">
      <c r="A110" s="182"/>
      <c r="B110" s="410"/>
      <c r="C110" s="207"/>
      <c r="D110" s="202"/>
      <c r="E110" s="114"/>
      <c r="F110" s="221"/>
      <c r="G110" s="114"/>
      <c r="H110" s="736"/>
      <c r="I110" s="633" t="s">
        <v>408</v>
      </c>
      <c r="J110" s="153" t="s">
        <v>430</v>
      </c>
      <c r="K110" s="153"/>
      <c r="L110" s="603"/>
      <c r="M110" s="631"/>
      <c r="N110" s="153"/>
      <c r="O110" s="153"/>
      <c r="P110" s="603"/>
      <c r="Q110" s="631"/>
      <c r="R110" s="603"/>
      <c r="S110" s="603"/>
      <c r="T110" s="603"/>
      <c r="U110" s="603"/>
      <c r="V110" s="603"/>
      <c r="W110" s="603"/>
      <c r="X110" s="168"/>
      <c r="Y110" s="107"/>
      <c r="Z110" s="105"/>
      <c r="AA110" s="105"/>
      <c r="AB110" s="108"/>
      <c r="AC110" s="707"/>
      <c r="AD110" s="708"/>
      <c r="AE110" s="708"/>
      <c r="AF110" s="709"/>
    </row>
    <row r="111" spans="1:32" s="621" customFormat="1" ht="18.75" customHeight="1" x14ac:dyDescent="0.15">
      <c r="A111" s="182"/>
      <c r="B111" s="410"/>
      <c r="C111" s="207"/>
      <c r="D111" s="202"/>
      <c r="E111" s="114"/>
      <c r="F111" s="221"/>
      <c r="G111" s="114"/>
      <c r="H111" s="623" t="s">
        <v>99</v>
      </c>
      <c r="I111" s="371" t="s">
        <v>408</v>
      </c>
      <c r="J111" s="149" t="s">
        <v>290</v>
      </c>
      <c r="K111" s="147"/>
      <c r="L111" s="606"/>
      <c r="M111" s="372" t="s">
        <v>408</v>
      </c>
      <c r="N111" s="149" t="s">
        <v>291</v>
      </c>
      <c r="O111" s="147"/>
      <c r="P111" s="147"/>
      <c r="Q111" s="131"/>
      <c r="R111" s="131"/>
      <c r="S111" s="131"/>
      <c r="T111" s="131"/>
      <c r="U111" s="131"/>
      <c r="V111" s="131"/>
      <c r="W111" s="131"/>
      <c r="X111" s="178"/>
      <c r="Y111" s="107"/>
      <c r="Z111" s="105"/>
      <c r="AA111" s="105"/>
      <c r="AB111" s="108"/>
      <c r="AC111" s="707"/>
      <c r="AD111" s="708"/>
      <c r="AE111" s="708"/>
      <c r="AF111" s="709"/>
    </row>
    <row r="112" spans="1:32" s="621" customFormat="1" ht="18.75" customHeight="1" x14ac:dyDescent="0.15">
      <c r="A112" s="182"/>
      <c r="B112" s="410"/>
      <c r="C112" s="207"/>
      <c r="D112" s="202"/>
      <c r="E112" s="114"/>
      <c r="F112" s="221"/>
      <c r="G112" s="114"/>
      <c r="H112" s="623" t="s">
        <v>110</v>
      </c>
      <c r="I112" s="371" t="s">
        <v>408</v>
      </c>
      <c r="J112" s="149" t="s">
        <v>420</v>
      </c>
      <c r="K112" s="147"/>
      <c r="L112" s="606"/>
      <c r="M112" s="372" t="s">
        <v>408</v>
      </c>
      <c r="N112" s="149" t="s">
        <v>421</v>
      </c>
      <c r="O112" s="147"/>
      <c r="P112" s="147"/>
      <c r="Q112" s="131"/>
      <c r="R112" s="131"/>
      <c r="S112" s="131"/>
      <c r="T112" s="131"/>
      <c r="U112" s="131"/>
      <c r="V112" s="131"/>
      <c r="W112" s="131"/>
      <c r="X112" s="178"/>
      <c r="Y112" s="107"/>
      <c r="Z112" s="105"/>
      <c r="AA112" s="105"/>
      <c r="AB112" s="108"/>
      <c r="AC112" s="707"/>
      <c r="AD112" s="708"/>
      <c r="AE112" s="708"/>
      <c r="AF112" s="709"/>
    </row>
    <row r="113" spans="1:32" s="621" customFormat="1" ht="18.75" customHeight="1" x14ac:dyDescent="0.15">
      <c r="A113" s="182"/>
      <c r="B113" s="410"/>
      <c r="C113" s="207"/>
      <c r="D113" s="202"/>
      <c r="E113" s="114"/>
      <c r="F113" s="221"/>
      <c r="G113" s="114"/>
      <c r="H113" s="623" t="s">
        <v>219</v>
      </c>
      <c r="I113" s="371" t="s">
        <v>408</v>
      </c>
      <c r="J113" s="149" t="s">
        <v>420</v>
      </c>
      <c r="K113" s="147"/>
      <c r="L113" s="606"/>
      <c r="M113" s="372" t="s">
        <v>408</v>
      </c>
      <c r="N113" s="149" t="s">
        <v>421</v>
      </c>
      <c r="O113" s="147"/>
      <c r="P113" s="147"/>
      <c r="Q113" s="131"/>
      <c r="R113" s="131"/>
      <c r="S113" s="131"/>
      <c r="T113" s="131"/>
      <c r="U113" s="131"/>
      <c r="V113" s="131"/>
      <c r="W113" s="131"/>
      <c r="X113" s="178"/>
      <c r="Y113" s="107"/>
      <c r="Z113" s="105"/>
      <c r="AA113" s="105"/>
      <c r="AB113" s="108"/>
      <c r="AC113" s="707"/>
      <c r="AD113" s="708"/>
      <c r="AE113" s="708"/>
      <c r="AF113" s="709"/>
    </row>
    <row r="114" spans="1:32" s="621" customFormat="1" ht="18.75" customHeight="1" x14ac:dyDescent="0.15">
      <c r="A114" s="182"/>
      <c r="B114" s="410"/>
      <c r="C114" s="617"/>
      <c r="D114" s="221"/>
      <c r="E114" s="114"/>
      <c r="F114" s="221"/>
      <c r="G114" s="106"/>
      <c r="H114" s="615" t="s">
        <v>522</v>
      </c>
      <c r="I114" s="370" t="s">
        <v>408</v>
      </c>
      <c r="J114" s="664" t="s">
        <v>420</v>
      </c>
      <c r="K114" s="664"/>
      <c r="L114" s="664"/>
      <c r="M114" s="366" t="s">
        <v>408</v>
      </c>
      <c r="N114" s="664" t="s">
        <v>514</v>
      </c>
      <c r="O114" s="664"/>
      <c r="P114" s="664"/>
      <c r="Q114" s="366"/>
      <c r="R114" s="605"/>
      <c r="S114" s="605"/>
      <c r="T114" s="605"/>
      <c r="U114" s="605"/>
      <c r="V114" s="605"/>
      <c r="W114" s="605"/>
      <c r="X114" s="137"/>
      <c r="Y114" s="366"/>
      <c r="Z114" s="110"/>
      <c r="AA114" s="110"/>
      <c r="AB114" s="108"/>
      <c r="AC114" s="707"/>
      <c r="AD114" s="708"/>
      <c r="AE114" s="708"/>
      <c r="AF114" s="709"/>
    </row>
    <row r="115" spans="1:32" s="621" customFormat="1" ht="18.75" customHeight="1" x14ac:dyDescent="0.15">
      <c r="A115" s="182"/>
      <c r="B115" s="410"/>
      <c r="C115" s="617"/>
      <c r="D115" s="221"/>
      <c r="E115" s="114"/>
      <c r="F115" s="221"/>
      <c r="G115" s="106"/>
      <c r="H115" s="628" t="s">
        <v>526</v>
      </c>
      <c r="I115" s="371" t="s">
        <v>408</v>
      </c>
      <c r="J115" s="640" t="s">
        <v>420</v>
      </c>
      <c r="K115" s="640"/>
      <c r="L115" s="640"/>
      <c r="M115" s="372" t="s">
        <v>408</v>
      </c>
      <c r="N115" s="640" t="s">
        <v>514</v>
      </c>
      <c r="O115" s="640"/>
      <c r="P115" s="640"/>
      <c r="Q115" s="372"/>
      <c r="R115" s="599"/>
      <c r="S115" s="599"/>
      <c r="T115" s="599"/>
      <c r="U115" s="599"/>
      <c r="V115" s="599"/>
      <c r="W115" s="599"/>
      <c r="X115" s="176"/>
      <c r="Y115" s="366"/>
      <c r="Z115" s="110"/>
      <c r="AA115" s="110"/>
      <c r="AB115" s="108"/>
      <c r="AC115" s="707"/>
      <c r="AD115" s="708"/>
      <c r="AE115" s="708"/>
      <c r="AF115" s="709"/>
    </row>
    <row r="116" spans="1:32" s="621" customFormat="1" ht="37.5" customHeight="1" x14ac:dyDescent="0.15">
      <c r="A116" s="182"/>
      <c r="B116" s="410"/>
      <c r="C116" s="207"/>
      <c r="D116" s="202"/>
      <c r="E116" s="114"/>
      <c r="F116" s="221"/>
      <c r="G116" s="114"/>
      <c r="H116" s="628" t="s">
        <v>221</v>
      </c>
      <c r="I116" s="633" t="s">
        <v>408</v>
      </c>
      <c r="J116" s="153" t="s">
        <v>275</v>
      </c>
      <c r="K116" s="155"/>
      <c r="L116" s="631" t="s">
        <v>408</v>
      </c>
      <c r="M116" s="153" t="s">
        <v>292</v>
      </c>
      <c r="N116" s="147"/>
      <c r="O116" s="599"/>
      <c r="P116" s="599"/>
      <c r="Q116" s="599"/>
      <c r="R116" s="599"/>
      <c r="S116" s="599"/>
      <c r="T116" s="599"/>
      <c r="U116" s="599"/>
      <c r="V116" s="599"/>
      <c r="W116" s="599"/>
      <c r="X116" s="176"/>
      <c r="Y116" s="107"/>
      <c r="Z116" s="105"/>
      <c r="AA116" s="105"/>
      <c r="AB116" s="108"/>
      <c r="AC116" s="707"/>
      <c r="AD116" s="708"/>
      <c r="AE116" s="708"/>
      <c r="AF116" s="709"/>
    </row>
    <row r="117" spans="1:32" s="621" customFormat="1" ht="18.75" customHeight="1" x14ac:dyDescent="0.15">
      <c r="A117" s="182"/>
      <c r="B117" s="410"/>
      <c r="C117" s="207"/>
      <c r="D117" s="202"/>
      <c r="E117" s="114"/>
      <c r="F117" s="221"/>
      <c r="G117" s="114"/>
      <c r="H117" s="623" t="s">
        <v>116</v>
      </c>
      <c r="I117" s="633" t="s">
        <v>408</v>
      </c>
      <c r="J117" s="153" t="s">
        <v>275</v>
      </c>
      <c r="K117" s="155"/>
      <c r="L117" s="631" t="s">
        <v>408</v>
      </c>
      <c r="M117" s="153" t="s">
        <v>292</v>
      </c>
      <c r="N117" s="147"/>
      <c r="O117" s="131"/>
      <c r="P117" s="131"/>
      <c r="Q117" s="131"/>
      <c r="R117" s="131"/>
      <c r="S117" s="131"/>
      <c r="T117" s="131"/>
      <c r="U117" s="131"/>
      <c r="V117" s="131"/>
      <c r="W117" s="131"/>
      <c r="X117" s="178"/>
      <c r="Y117" s="107"/>
      <c r="Z117" s="105"/>
      <c r="AA117" s="105"/>
      <c r="AB117" s="108"/>
      <c r="AC117" s="707"/>
      <c r="AD117" s="708"/>
      <c r="AE117" s="708"/>
      <c r="AF117" s="709"/>
    </row>
    <row r="118" spans="1:32" s="621" customFormat="1" ht="18.75" customHeight="1" x14ac:dyDescent="0.15">
      <c r="A118" s="182"/>
      <c r="B118" s="410"/>
      <c r="C118" s="207"/>
      <c r="D118" s="202"/>
      <c r="E118" s="114"/>
      <c r="F118" s="221"/>
      <c r="G118" s="114"/>
      <c r="H118" s="623" t="s">
        <v>547</v>
      </c>
      <c r="I118" s="633" t="s">
        <v>408</v>
      </c>
      <c r="J118" s="153" t="s">
        <v>275</v>
      </c>
      <c r="K118" s="155"/>
      <c r="L118" s="631" t="s">
        <v>408</v>
      </c>
      <c r="M118" s="153" t="s">
        <v>292</v>
      </c>
      <c r="N118" s="147"/>
      <c r="O118" s="149"/>
      <c r="P118" s="149"/>
      <c r="Q118" s="149"/>
      <c r="R118" s="149"/>
      <c r="S118" s="149"/>
      <c r="T118" s="149"/>
      <c r="U118" s="149"/>
      <c r="V118" s="149"/>
      <c r="W118" s="149"/>
      <c r="X118" s="150"/>
      <c r="Y118" s="107"/>
      <c r="Z118" s="105"/>
      <c r="AA118" s="105"/>
      <c r="AB118" s="108"/>
      <c r="AC118" s="707"/>
      <c r="AD118" s="708"/>
      <c r="AE118" s="708"/>
      <c r="AF118" s="709"/>
    </row>
    <row r="119" spans="1:32" s="621" customFormat="1" ht="18.75" customHeight="1" x14ac:dyDescent="0.15">
      <c r="A119" s="182"/>
      <c r="B119" s="410"/>
      <c r="C119" s="207"/>
      <c r="D119" s="202"/>
      <c r="E119" s="114"/>
      <c r="F119" s="221"/>
      <c r="G119" s="114"/>
      <c r="H119" s="623" t="s">
        <v>101</v>
      </c>
      <c r="I119" s="633" t="s">
        <v>408</v>
      </c>
      <c r="J119" s="153" t="s">
        <v>275</v>
      </c>
      <c r="K119" s="155"/>
      <c r="L119" s="631" t="s">
        <v>408</v>
      </c>
      <c r="M119" s="153" t="s">
        <v>292</v>
      </c>
      <c r="N119" s="147"/>
      <c r="O119" s="131"/>
      <c r="P119" s="131"/>
      <c r="Q119" s="131"/>
      <c r="R119" s="131"/>
      <c r="S119" s="131"/>
      <c r="T119" s="131"/>
      <c r="U119" s="131"/>
      <c r="V119" s="131"/>
      <c r="W119" s="131"/>
      <c r="X119" s="178"/>
      <c r="Y119" s="107"/>
      <c r="Z119" s="105"/>
      <c r="AA119" s="105"/>
      <c r="AB119" s="108"/>
      <c r="AC119" s="707"/>
      <c r="AD119" s="708"/>
      <c r="AE119" s="708"/>
      <c r="AF119" s="709"/>
    </row>
    <row r="120" spans="1:32" s="621" customFormat="1" ht="18.75" customHeight="1" x14ac:dyDescent="0.15">
      <c r="A120" s="182"/>
      <c r="B120" s="410"/>
      <c r="C120" s="207"/>
      <c r="D120" s="202"/>
      <c r="E120" s="114"/>
      <c r="F120" s="221"/>
      <c r="G120" s="114"/>
      <c r="H120" s="113" t="s">
        <v>147</v>
      </c>
      <c r="I120" s="633" t="s">
        <v>408</v>
      </c>
      <c r="J120" s="153" t="s">
        <v>275</v>
      </c>
      <c r="K120" s="155"/>
      <c r="L120" s="631" t="s">
        <v>408</v>
      </c>
      <c r="M120" s="153" t="s">
        <v>292</v>
      </c>
      <c r="N120" s="147"/>
      <c r="O120" s="131"/>
      <c r="P120" s="131"/>
      <c r="Q120" s="131"/>
      <c r="R120" s="131"/>
      <c r="S120" s="131"/>
      <c r="T120" s="131"/>
      <c r="U120" s="131"/>
      <c r="V120" s="131"/>
      <c r="W120" s="131"/>
      <c r="X120" s="178"/>
      <c r="Y120" s="107"/>
      <c r="Z120" s="105"/>
      <c r="AA120" s="105"/>
      <c r="AB120" s="108"/>
      <c r="AC120" s="707"/>
      <c r="AD120" s="708"/>
      <c r="AE120" s="708"/>
      <c r="AF120" s="709"/>
    </row>
    <row r="121" spans="1:32" s="621" customFormat="1" ht="18.75" customHeight="1" x14ac:dyDescent="0.15">
      <c r="A121" s="182"/>
      <c r="B121" s="410"/>
      <c r="C121" s="207"/>
      <c r="D121" s="370"/>
      <c r="E121" s="114"/>
      <c r="F121" s="221"/>
      <c r="G121" s="114"/>
      <c r="H121" s="623" t="s">
        <v>92</v>
      </c>
      <c r="I121" s="633" t="s">
        <v>408</v>
      </c>
      <c r="J121" s="153" t="s">
        <v>275</v>
      </c>
      <c r="K121" s="155"/>
      <c r="L121" s="631" t="s">
        <v>408</v>
      </c>
      <c r="M121" s="153" t="s">
        <v>292</v>
      </c>
      <c r="N121" s="147"/>
      <c r="O121" s="131"/>
      <c r="P121" s="131"/>
      <c r="Q121" s="131"/>
      <c r="R121" s="131"/>
      <c r="S121" s="131"/>
      <c r="T121" s="131"/>
      <c r="U121" s="131"/>
      <c r="V121" s="131"/>
      <c r="W121" s="131"/>
      <c r="X121" s="178"/>
      <c r="Y121" s="107"/>
      <c r="Z121" s="105"/>
      <c r="AA121" s="105"/>
      <c r="AB121" s="108"/>
      <c r="AC121" s="707"/>
      <c r="AD121" s="708"/>
      <c r="AE121" s="708"/>
      <c r="AF121" s="709"/>
    </row>
    <row r="122" spans="1:32" s="621" customFormat="1" ht="18.75" customHeight="1" x14ac:dyDescent="0.15">
      <c r="A122" s="182"/>
      <c r="B122" s="410"/>
      <c r="C122" s="207"/>
      <c r="D122" s="370" t="s">
        <v>408</v>
      </c>
      <c r="E122" s="114" t="s">
        <v>438</v>
      </c>
      <c r="F122" s="221"/>
      <c r="G122" s="114"/>
      <c r="H122" s="623" t="s">
        <v>126</v>
      </c>
      <c r="I122" s="371" t="s">
        <v>408</v>
      </c>
      <c r="J122" s="149" t="s">
        <v>345</v>
      </c>
      <c r="K122" s="149"/>
      <c r="L122" s="131"/>
      <c r="M122" s="131"/>
      <c r="N122" s="131"/>
      <c r="O122" s="131"/>
      <c r="P122" s="372" t="s">
        <v>408</v>
      </c>
      <c r="Q122" s="149" t="s">
        <v>346</v>
      </c>
      <c r="R122" s="131"/>
      <c r="S122" s="131"/>
      <c r="T122" s="131"/>
      <c r="U122" s="131"/>
      <c r="V122" s="131"/>
      <c r="W122" s="131"/>
      <c r="X122" s="178"/>
      <c r="Y122" s="107"/>
      <c r="Z122" s="105"/>
      <c r="AA122" s="105"/>
      <c r="AB122" s="108"/>
      <c r="AC122" s="707"/>
      <c r="AD122" s="708"/>
      <c r="AE122" s="708"/>
      <c r="AF122" s="709"/>
    </row>
    <row r="123" spans="1:32" s="621" customFormat="1" ht="18.75" customHeight="1" x14ac:dyDescent="0.15">
      <c r="A123" s="370" t="s">
        <v>408</v>
      </c>
      <c r="B123" s="410">
        <v>52</v>
      </c>
      <c r="C123" s="207" t="s">
        <v>441</v>
      </c>
      <c r="D123" s="370" t="s">
        <v>408</v>
      </c>
      <c r="E123" s="114" t="s">
        <v>440</v>
      </c>
      <c r="F123" s="221"/>
      <c r="G123" s="114"/>
      <c r="H123" s="623" t="s">
        <v>190</v>
      </c>
      <c r="I123" s="633" t="s">
        <v>408</v>
      </c>
      <c r="J123" s="153" t="s">
        <v>275</v>
      </c>
      <c r="K123" s="155"/>
      <c r="L123" s="631" t="s">
        <v>408</v>
      </c>
      <c r="M123" s="153" t="s">
        <v>292</v>
      </c>
      <c r="N123" s="147"/>
      <c r="O123" s="599"/>
      <c r="P123" s="599"/>
      <c r="Q123" s="599"/>
      <c r="R123" s="599"/>
      <c r="S123" s="599"/>
      <c r="T123" s="599"/>
      <c r="U123" s="599"/>
      <c r="V123" s="599"/>
      <c r="W123" s="599"/>
      <c r="X123" s="176"/>
      <c r="Y123" s="107"/>
      <c r="Z123" s="105"/>
      <c r="AA123" s="105"/>
      <c r="AB123" s="108"/>
      <c r="AC123" s="707"/>
      <c r="AD123" s="708"/>
      <c r="AE123" s="708"/>
      <c r="AF123" s="709"/>
    </row>
    <row r="124" spans="1:32" s="621" customFormat="1" ht="18.75" customHeight="1" x14ac:dyDescent="0.15">
      <c r="A124" s="182"/>
      <c r="B124" s="410"/>
      <c r="C124" s="207"/>
      <c r="D124" s="202"/>
      <c r="E124" s="114"/>
      <c r="F124" s="221"/>
      <c r="G124" s="114"/>
      <c r="H124" s="623" t="s">
        <v>194</v>
      </c>
      <c r="I124" s="633" t="s">
        <v>408</v>
      </c>
      <c r="J124" s="153" t="s">
        <v>275</v>
      </c>
      <c r="K124" s="155"/>
      <c r="L124" s="631" t="s">
        <v>408</v>
      </c>
      <c r="M124" s="153" t="s">
        <v>292</v>
      </c>
      <c r="N124" s="147"/>
      <c r="O124" s="599"/>
      <c r="P124" s="599"/>
      <c r="Q124" s="599"/>
      <c r="R124" s="599"/>
      <c r="S124" s="599"/>
      <c r="T124" s="599"/>
      <c r="U124" s="599"/>
      <c r="V124" s="599"/>
      <c r="W124" s="599"/>
      <c r="X124" s="176"/>
      <c r="Y124" s="107"/>
      <c r="Z124" s="105"/>
      <c r="AA124" s="105"/>
      <c r="AB124" s="108"/>
      <c r="AC124" s="707"/>
      <c r="AD124" s="708"/>
      <c r="AE124" s="708"/>
      <c r="AF124" s="709"/>
    </row>
    <row r="125" spans="1:32" s="621" customFormat="1" ht="18.75" customHeight="1" x14ac:dyDescent="0.15">
      <c r="A125" s="182"/>
      <c r="B125" s="410"/>
      <c r="C125" s="207"/>
      <c r="D125" s="202"/>
      <c r="E125" s="114"/>
      <c r="F125" s="221"/>
      <c r="G125" s="114"/>
      <c r="H125" s="623" t="s">
        <v>218</v>
      </c>
      <c r="I125" s="633" t="s">
        <v>408</v>
      </c>
      <c r="J125" s="153" t="s">
        <v>275</v>
      </c>
      <c r="K125" s="155"/>
      <c r="L125" s="631" t="s">
        <v>408</v>
      </c>
      <c r="M125" s="153" t="s">
        <v>292</v>
      </c>
      <c r="N125" s="147"/>
      <c r="O125" s="131"/>
      <c r="P125" s="131"/>
      <c r="Q125" s="131"/>
      <c r="R125" s="131"/>
      <c r="S125" s="131"/>
      <c r="T125" s="131"/>
      <c r="U125" s="131"/>
      <c r="V125" s="131"/>
      <c r="W125" s="131"/>
      <c r="X125" s="178"/>
      <c r="Y125" s="107"/>
      <c r="Z125" s="105"/>
      <c r="AA125" s="105"/>
      <c r="AB125" s="108"/>
      <c r="AC125" s="707"/>
      <c r="AD125" s="708"/>
      <c r="AE125" s="708"/>
      <c r="AF125" s="709"/>
    </row>
    <row r="126" spans="1:32" s="621" customFormat="1" ht="18.75" customHeight="1" x14ac:dyDescent="0.15">
      <c r="A126" s="182"/>
      <c r="B126" s="410"/>
      <c r="C126" s="207"/>
      <c r="D126" s="202"/>
      <c r="E126" s="114"/>
      <c r="F126" s="221"/>
      <c r="G126" s="114"/>
      <c r="H126" s="623" t="s">
        <v>117</v>
      </c>
      <c r="I126" s="633" t="s">
        <v>408</v>
      </c>
      <c r="J126" s="153" t="s">
        <v>275</v>
      </c>
      <c r="K126" s="155"/>
      <c r="L126" s="631" t="s">
        <v>408</v>
      </c>
      <c r="M126" s="153" t="s">
        <v>292</v>
      </c>
      <c r="N126" s="147"/>
      <c r="O126" s="131"/>
      <c r="P126" s="131"/>
      <c r="Q126" s="131"/>
      <c r="R126" s="131"/>
      <c r="S126" s="131"/>
      <c r="T126" s="131"/>
      <c r="U126" s="131"/>
      <c r="V126" s="131"/>
      <c r="W126" s="131"/>
      <c r="X126" s="178"/>
      <c r="Y126" s="107"/>
      <c r="Z126" s="105"/>
      <c r="AA126" s="105"/>
      <c r="AB126" s="108"/>
      <c r="AC126" s="707"/>
      <c r="AD126" s="708"/>
      <c r="AE126" s="708"/>
      <c r="AF126" s="709"/>
    </row>
    <row r="127" spans="1:32" s="621" customFormat="1" ht="18.75" customHeight="1" x14ac:dyDescent="0.15">
      <c r="A127" s="182"/>
      <c r="B127" s="410"/>
      <c r="C127" s="207"/>
      <c r="D127" s="202"/>
      <c r="E127" s="114"/>
      <c r="F127" s="221"/>
      <c r="G127" s="114"/>
      <c r="H127" s="623" t="s">
        <v>121</v>
      </c>
      <c r="I127" s="371" t="s">
        <v>408</v>
      </c>
      <c r="J127" s="149" t="s">
        <v>275</v>
      </c>
      <c r="K127" s="149"/>
      <c r="L127" s="372" t="s">
        <v>408</v>
      </c>
      <c r="M127" s="149" t="s">
        <v>276</v>
      </c>
      <c r="N127" s="149"/>
      <c r="O127" s="372" t="s">
        <v>408</v>
      </c>
      <c r="P127" s="149" t="s">
        <v>277</v>
      </c>
      <c r="Q127" s="131"/>
      <c r="R127" s="131"/>
      <c r="S127" s="131"/>
      <c r="T127" s="131"/>
      <c r="U127" s="131"/>
      <c r="V127" s="131"/>
      <c r="W127" s="131"/>
      <c r="X127" s="178"/>
      <c r="Y127" s="107"/>
      <c r="Z127" s="105"/>
      <c r="AA127" s="105"/>
      <c r="AB127" s="108"/>
      <c r="AC127" s="707"/>
      <c r="AD127" s="708"/>
      <c r="AE127" s="708"/>
      <c r="AF127" s="709"/>
    </row>
    <row r="128" spans="1:32" s="621" customFormat="1" ht="18.75" customHeight="1" x14ac:dyDescent="0.15">
      <c r="A128" s="182"/>
      <c r="B128" s="410"/>
      <c r="C128" s="207"/>
      <c r="D128" s="202"/>
      <c r="E128" s="114"/>
      <c r="F128" s="221"/>
      <c r="G128" s="114"/>
      <c r="H128" s="623" t="s">
        <v>550</v>
      </c>
      <c r="I128" s="371" t="s">
        <v>408</v>
      </c>
      <c r="J128" s="149" t="s">
        <v>275</v>
      </c>
      <c r="K128" s="153"/>
      <c r="L128" s="372" t="s">
        <v>408</v>
      </c>
      <c r="M128" s="149" t="s">
        <v>276</v>
      </c>
      <c r="N128" s="149"/>
      <c r="O128" s="372" t="s">
        <v>408</v>
      </c>
      <c r="P128" s="149" t="s">
        <v>277</v>
      </c>
      <c r="Q128" s="147"/>
      <c r="R128" s="147"/>
      <c r="S128" s="149"/>
      <c r="T128" s="149"/>
      <c r="U128" s="149"/>
      <c r="V128" s="149"/>
      <c r="W128" s="149"/>
      <c r="X128" s="150"/>
      <c r="Y128" s="107"/>
      <c r="Z128" s="105"/>
      <c r="AA128" s="105"/>
      <c r="AB128" s="108"/>
      <c r="AC128" s="707"/>
      <c r="AD128" s="708"/>
      <c r="AE128" s="708"/>
      <c r="AF128" s="709"/>
    </row>
    <row r="129" spans="1:32" s="621" customFormat="1" ht="18.75" customHeight="1" x14ac:dyDescent="0.15">
      <c r="A129" s="182"/>
      <c r="B129" s="410"/>
      <c r="C129" s="207"/>
      <c r="D129" s="202"/>
      <c r="E129" s="114"/>
      <c r="F129" s="221"/>
      <c r="G129" s="114"/>
      <c r="H129" s="737" t="s">
        <v>104</v>
      </c>
      <c r="I129" s="632" t="s">
        <v>408</v>
      </c>
      <c r="J129" s="151" t="s">
        <v>433</v>
      </c>
      <c r="K129" s="157"/>
      <c r="L129" s="223"/>
      <c r="M129" s="151"/>
      <c r="N129" s="151"/>
      <c r="O129" s="139"/>
      <c r="P129" s="139"/>
      <c r="Q129" s="630" t="s">
        <v>408</v>
      </c>
      <c r="R129" s="151" t="s">
        <v>434</v>
      </c>
      <c r="S129" s="602"/>
      <c r="T129" s="602"/>
      <c r="U129" s="602"/>
      <c r="V129" s="602"/>
      <c r="W129" s="602"/>
      <c r="X129" s="165"/>
      <c r="Y129" s="107"/>
      <c r="Z129" s="105"/>
      <c r="AA129" s="105"/>
      <c r="AB129" s="108"/>
      <c r="AC129" s="707"/>
      <c r="AD129" s="708"/>
      <c r="AE129" s="708"/>
      <c r="AF129" s="709"/>
    </row>
    <row r="130" spans="1:32" s="621" customFormat="1" ht="18.75" customHeight="1" x14ac:dyDescent="0.15">
      <c r="A130" s="182"/>
      <c r="B130" s="410"/>
      <c r="C130" s="207"/>
      <c r="D130" s="202"/>
      <c r="E130" s="114"/>
      <c r="F130" s="221"/>
      <c r="G130" s="114"/>
      <c r="H130" s="736"/>
      <c r="I130" s="633" t="s">
        <v>408</v>
      </c>
      <c r="J130" s="153" t="s">
        <v>435</v>
      </c>
      <c r="K130" s="141"/>
      <c r="L130" s="141"/>
      <c r="M130" s="141"/>
      <c r="N130" s="141"/>
      <c r="O130" s="141"/>
      <c r="P130" s="141"/>
      <c r="Q130" s="631" t="s">
        <v>408</v>
      </c>
      <c r="R130" s="153" t="s">
        <v>436</v>
      </c>
      <c r="S130" s="603"/>
      <c r="T130" s="603"/>
      <c r="U130" s="603"/>
      <c r="V130" s="603"/>
      <c r="W130" s="603"/>
      <c r="X130" s="168"/>
      <c r="Y130" s="107"/>
      <c r="Z130" s="105"/>
      <c r="AA130" s="105"/>
      <c r="AB130" s="108"/>
      <c r="AC130" s="707"/>
      <c r="AD130" s="708"/>
      <c r="AE130" s="708"/>
      <c r="AF130" s="709"/>
    </row>
    <row r="131" spans="1:32" s="621" customFormat="1" ht="18.75" customHeight="1" x14ac:dyDescent="0.15">
      <c r="A131" s="182"/>
      <c r="B131" s="410"/>
      <c r="C131" s="207"/>
      <c r="D131" s="202"/>
      <c r="E131" s="114"/>
      <c r="F131" s="221"/>
      <c r="G131" s="114"/>
      <c r="H131" s="173" t="s">
        <v>250</v>
      </c>
      <c r="I131" s="633" t="s">
        <v>408</v>
      </c>
      <c r="J131" s="153" t="s">
        <v>275</v>
      </c>
      <c r="K131" s="155"/>
      <c r="L131" s="631" t="s">
        <v>408</v>
      </c>
      <c r="M131" s="153" t="s">
        <v>293</v>
      </c>
      <c r="N131" s="147"/>
      <c r="O131" s="372" t="s">
        <v>408</v>
      </c>
      <c r="P131" s="153" t="s">
        <v>294</v>
      </c>
      <c r="Q131" s="147"/>
      <c r="R131" s="147"/>
      <c r="S131" s="147"/>
      <c r="T131" s="147"/>
      <c r="U131" s="147"/>
      <c r="V131" s="147"/>
      <c r="W131" s="147"/>
      <c r="X131" s="148"/>
      <c r="Y131" s="107"/>
      <c r="Z131" s="105"/>
      <c r="AA131" s="105"/>
      <c r="AB131" s="108"/>
      <c r="AC131" s="707"/>
      <c r="AD131" s="708"/>
      <c r="AE131" s="708"/>
      <c r="AF131" s="709"/>
    </row>
    <row r="132" spans="1:32" s="621" customFormat="1" ht="18.75" customHeight="1" x14ac:dyDescent="0.15">
      <c r="A132" s="182"/>
      <c r="B132" s="410"/>
      <c r="C132" s="207"/>
      <c r="D132" s="202"/>
      <c r="E132" s="114"/>
      <c r="F132" s="221"/>
      <c r="G132" s="114"/>
      <c r="H132" s="173" t="s">
        <v>217</v>
      </c>
      <c r="I132" s="633" t="s">
        <v>408</v>
      </c>
      <c r="J132" s="153" t="s">
        <v>275</v>
      </c>
      <c r="K132" s="155"/>
      <c r="L132" s="631" t="s">
        <v>408</v>
      </c>
      <c r="M132" s="153" t="s">
        <v>292</v>
      </c>
      <c r="N132" s="147"/>
      <c r="O132" s="131"/>
      <c r="P132" s="131"/>
      <c r="Q132" s="131"/>
      <c r="R132" s="131"/>
      <c r="S132" s="131"/>
      <c r="T132" s="131"/>
      <c r="U132" s="131"/>
      <c r="V132" s="131"/>
      <c r="W132" s="131"/>
      <c r="X132" s="178"/>
      <c r="Y132" s="107"/>
      <c r="Z132" s="105"/>
      <c r="AA132" s="105"/>
      <c r="AB132" s="108"/>
      <c r="AC132" s="707"/>
      <c r="AD132" s="708"/>
      <c r="AE132" s="708"/>
      <c r="AF132" s="709"/>
    </row>
    <row r="133" spans="1:32" s="621" customFormat="1" ht="18.75" customHeight="1" x14ac:dyDescent="0.15">
      <c r="A133" s="182"/>
      <c r="B133" s="410"/>
      <c r="C133" s="207"/>
      <c r="D133" s="202"/>
      <c r="E133" s="114"/>
      <c r="F133" s="221"/>
      <c r="G133" s="114"/>
      <c r="H133" s="623" t="s">
        <v>249</v>
      </c>
      <c r="I133" s="633" t="s">
        <v>408</v>
      </c>
      <c r="J133" s="153" t="s">
        <v>275</v>
      </c>
      <c r="K133" s="155"/>
      <c r="L133" s="631" t="s">
        <v>408</v>
      </c>
      <c r="M133" s="153" t="s">
        <v>292</v>
      </c>
      <c r="N133" s="147"/>
      <c r="O133" s="131"/>
      <c r="P133" s="131"/>
      <c r="Q133" s="131"/>
      <c r="R133" s="131"/>
      <c r="S133" s="131"/>
      <c r="T133" s="131"/>
      <c r="U133" s="131"/>
      <c r="V133" s="131"/>
      <c r="W133" s="131"/>
      <c r="X133" s="178"/>
      <c r="Y133" s="107"/>
      <c r="Z133" s="105"/>
      <c r="AA133" s="105"/>
      <c r="AB133" s="108"/>
      <c r="AC133" s="707"/>
      <c r="AD133" s="708"/>
      <c r="AE133" s="708"/>
      <c r="AF133" s="709"/>
    </row>
    <row r="134" spans="1:32" s="621" customFormat="1" ht="18.75" customHeight="1" x14ac:dyDescent="0.15">
      <c r="A134" s="182"/>
      <c r="B134" s="410"/>
      <c r="C134" s="207"/>
      <c r="D134" s="202"/>
      <c r="E134" s="114"/>
      <c r="F134" s="221"/>
      <c r="G134" s="114"/>
      <c r="H134" s="623" t="s">
        <v>216</v>
      </c>
      <c r="I134" s="633" t="s">
        <v>408</v>
      </c>
      <c r="J134" s="153" t="s">
        <v>275</v>
      </c>
      <c r="K134" s="155"/>
      <c r="L134" s="631" t="s">
        <v>408</v>
      </c>
      <c r="M134" s="153" t="s">
        <v>292</v>
      </c>
      <c r="N134" s="147"/>
      <c r="O134" s="131"/>
      <c r="P134" s="131"/>
      <c r="Q134" s="131"/>
      <c r="R134" s="131"/>
      <c r="S134" s="131"/>
      <c r="T134" s="131"/>
      <c r="U134" s="131"/>
      <c r="V134" s="131"/>
      <c r="W134" s="131"/>
      <c r="X134" s="178"/>
      <c r="Y134" s="107"/>
      <c r="Z134" s="105"/>
      <c r="AA134" s="105"/>
      <c r="AB134" s="108"/>
      <c r="AC134" s="707"/>
      <c r="AD134" s="708"/>
      <c r="AE134" s="708"/>
      <c r="AF134" s="709"/>
    </row>
    <row r="135" spans="1:32" s="621" customFormat="1" ht="18.75" customHeight="1" x14ac:dyDescent="0.15">
      <c r="A135" s="182"/>
      <c r="B135" s="410"/>
      <c r="C135" s="207"/>
      <c r="D135" s="202"/>
      <c r="E135" s="114"/>
      <c r="F135" s="221"/>
      <c r="G135" s="114"/>
      <c r="H135" s="623" t="s">
        <v>225</v>
      </c>
      <c r="I135" s="633" t="s">
        <v>408</v>
      </c>
      <c r="J135" s="153" t="s">
        <v>275</v>
      </c>
      <c r="K135" s="155"/>
      <c r="L135" s="631" t="s">
        <v>408</v>
      </c>
      <c r="M135" s="153" t="s">
        <v>292</v>
      </c>
      <c r="N135" s="147"/>
      <c r="O135" s="131"/>
      <c r="P135" s="131"/>
      <c r="Q135" s="131"/>
      <c r="R135" s="131"/>
      <c r="S135" s="131"/>
      <c r="T135" s="131"/>
      <c r="U135" s="131"/>
      <c r="V135" s="131"/>
      <c r="W135" s="131"/>
      <c r="X135" s="178"/>
      <c r="Y135" s="107"/>
      <c r="Z135" s="105"/>
      <c r="AA135" s="105"/>
      <c r="AB135" s="108"/>
      <c r="AC135" s="707"/>
      <c r="AD135" s="708"/>
      <c r="AE135" s="708"/>
      <c r="AF135" s="709"/>
    </row>
    <row r="136" spans="1:32" s="621" customFormat="1" ht="18.75" customHeight="1" x14ac:dyDescent="0.15">
      <c r="A136" s="182"/>
      <c r="B136" s="410"/>
      <c r="C136" s="126"/>
      <c r="D136" s="136"/>
      <c r="E136" s="114"/>
      <c r="F136" s="221"/>
      <c r="G136" s="114"/>
      <c r="H136" s="175" t="s">
        <v>535</v>
      </c>
      <c r="I136" s="371" t="s">
        <v>408</v>
      </c>
      <c r="J136" s="149" t="s">
        <v>275</v>
      </c>
      <c r="K136" s="149"/>
      <c r="L136" s="372" t="s">
        <v>408</v>
      </c>
      <c r="M136" s="149" t="s">
        <v>292</v>
      </c>
      <c r="N136" s="149"/>
      <c r="O136" s="372"/>
      <c r="P136" s="149"/>
      <c r="Q136" s="147"/>
      <c r="R136" s="147"/>
      <c r="S136" s="147"/>
      <c r="T136" s="147"/>
      <c r="U136" s="147"/>
      <c r="V136" s="147"/>
      <c r="W136" s="147"/>
      <c r="X136" s="148"/>
      <c r="Y136" s="107"/>
      <c r="Z136" s="105"/>
      <c r="AA136" s="105"/>
      <c r="AB136" s="108"/>
      <c r="AC136" s="707"/>
      <c r="AD136" s="708"/>
      <c r="AE136" s="708"/>
      <c r="AF136" s="709"/>
    </row>
    <row r="137" spans="1:32" s="621" customFormat="1" ht="18.75" customHeight="1" x14ac:dyDescent="0.15">
      <c r="A137" s="182"/>
      <c r="B137" s="410"/>
      <c r="C137" s="126"/>
      <c r="D137" s="136"/>
      <c r="E137" s="114"/>
      <c r="F137" s="221"/>
      <c r="G137" s="114"/>
      <c r="H137" s="175" t="s">
        <v>536</v>
      </c>
      <c r="I137" s="371" t="s">
        <v>408</v>
      </c>
      <c r="J137" s="149" t="s">
        <v>275</v>
      </c>
      <c r="K137" s="149"/>
      <c r="L137" s="372" t="s">
        <v>408</v>
      </c>
      <c r="M137" s="149" t="s">
        <v>292</v>
      </c>
      <c r="N137" s="149"/>
      <c r="O137" s="372"/>
      <c r="P137" s="149"/>
      <c r="Q137" s="147"/>
      <c r="R137" s="147"/>
      <c r="S137" s="147"/>
      <c r="T137" s="147"/>
      <c r="U137" s="147"/>
      <c r="V137" s="147"/>
      <c r="W137" s="147"/>
      <c r="X137" s="148"/>
      <c r="Y137" s="107"/>
      <c r="Z137" s="105"/>
      <c r="AA137" s="105"/>
      <c r="AB137" s="108"/>
      <c r="AC137" s="707"/>
      <c r="AD137" s="708"/>
      <c r="AE137" s="708"/>
      <c r="AF137" s="709"/>
    </row>
    <row r="138" spans="1:32" s="621" customFormat="1" ht="18.75" customHeight="1" x14ac:dyDescent="0.15">
      <c r="A138" s="182"/>
      <c r="B138" s="410"/>
      <c r="C138" s="126"/>
      <c r="D138" s="136"/>
      <c r="E138" s="114"/>
      <c r="F138" s="221"/>
      <c r="G138" s="106"/>
      <c r="H138" s="601" t="s">
        <v>527</v>
      </c>
      <c r="I138" s="625" t="s">
        <v>408</v>
      </c>
      <c r="J138" s="640" t="s">
        <v>528</v>
      </c>
      <c r="K138" s="640"/>
      <c r="L138" s="626" t="s">
        <v>445</v>
      </c>
      <c r="M138" s="640" t="s">
        <v>530</v>
      </c>
      <c r="N138" s="640"/>
      <c r="O138" s="626" t="s">
        <v>408</v>
      </c>
      <c r="P138" s="149" t="s">
        <v>277</v>
      </c>
      <c r="Q138" s="149"/>
      <c r="R138" s="626"/>
      <c r="S138" s="640"/>
      <c r="T138" s="640"/>
      <c r="U138" s="153"/>
      <c r="V138" s="153"/>
      <c r="W138" s="153"/>
      <c r="X138" s="154"/>
      <c r="Y138" s="107"/>
      <c r="Z138" s="105"/>
      <c r="AA138" s="105"/>
      <c r="AB138" s="108"/>
      <c r="AC138" s="707"/>
      <c r="AD138" s="708"/>
      <c r="AE138" s="708"/>
      <c r="AF138" s="709"/>
    </row>
    <row r="139" spans="1:32" s="621" customFormat="1" ht="18.75" customHeight="1" x14ac:dyDescent="0.15">
      <c r="A139" s="182"/>
      <c r="B139" s="410"/>
      <c r="C139" s="207"/>
      <c r="D139" s="202"/>
      <c r="E139" s="114"/>
      <c r="F139" s="221"/>
      <c r="G139" s="114"/>
      <c r="H139" s="623" t="s">
        <v>123</v>
      </c>
      <c r="I139" s="371" t="s">
        <v>408</v>
      </c>
      <c r="J139" s="149" t="s">
        <v>275</v>
      </c>
      <c r="K139" s="149"/>
      <c r="L139" s="372" t="s">
        <v>408</v>
      </c>
      <c r="M139" s="149" t="s">
        <v>283</v>
      </c>
      <c r="N139" s="149"/>
      <c r="O139" s="372" t="s">
        <v>408</v>
      </c>
      <c r="P139" s="149" t="s">
        <v>284</v>
      </c>
      <c r="Q139" s="599"/>
      <c r="R139" s="372" t="s">
        <v>408</v>
      </c>
      <c r="S139" s="149" t="s">
        <v>308</v>
      </c>
      <c r="T139" s="149"/>
      <c r="U139" s="599"/>
      <c r="V139" s="599"/>
      <c r="W139" s="599"/>
      <c r="X139" s="176"/>
      <c r="Y139" s="107"/>
      <c r="Z139" s="105"/>
      <c r="AA139" s="105"/>
      <c r="AB139" s="108"/>
      <c r="AC139" s="707"/>
      <c r="AD139" s="708"/>
      <c r="AE139" s="708"/>
      <c r="AF139" s="709"/>
    </row>
    <row r="140" spans="1:32" s="621" customFormat="1" ht="18.75" customHeight="1" x14ac:dyDescent="0.15">
      <c r="A140" s="183"/>
      <c r="B140" s="613"/>
      <c r="C140" s="127"/>
      <c r="D140" s="119"/>
      <c r="E140" s="116"/>
      <c r="F140" s="222"/>
      <c r="G140" s="164"/>
      <c r="H140" s="578" t="s">
        <v>631</v>
      </c>
      <c r="I140" s="513" t="s">
        <v>445</v>
      </c>
      <c r="J140" s="102" t="s">
        <v>275</v>
      </c>
      <c r="K140" s="102"/>
      <c r="L140" s="514" t="s">
        <v>408</v>
      </c>
      <c r="M140" s="102" t="s">
        <v>632</v>
      </c>
      <c r="N140" s="132"/>
      <c r="O140" s="514" t="s">
        <v>408</v>
      </c>
      <c r="P140" s="89" t="s">
        <v>633</v>
      </c>
      <c r="Q140" s="89"/>
      <c r="R140" s="514" t="s">
        <v>408</v>
      </c>
      <c r="S140" s="89" t="s">
        <v>634</v>
      </c>
      <c r="T140" s="511"/>
      <c r="U140" s="527" t="s">
        <v>408</v>
      </c>
      <c r="V140" s="89" t="s">
        <v>635</v>
      </c>
      <c r="W140" s="620"/>
      <c r="X140" s="133"/>
      <c r="Y140" s="161"/>
      <c r="Z140" s="161"/>
      <c r="AA140" s="161"/>
      <c r="AB140" s="162"/>
      <c r="AC140" s="669"/>
      <c r="AD140" s="670"/>
      <c r="AE140" s="670"/>
      <c r="AF140" s="671"/>
    </row>
    <row r="141" spans="1:32" s="621" customFormat="1" ht="18.75" customHeight="1" x14ac:dyDescent="0.15">
      <c r="A141" s="99"/>
      <c r="B141" s="611"/>
      <c r="C141" s="206"/>
      <c r="D141" s="201"/>
      <c r="E141" s="138"/>
      <c r="F141" s="220"/>
      <c r="G141" s="138"/>
      <c r="H141" s="622" t="s">
        <v>98</v>
      </c>
      <c r="I141" s="585" t="s">
        <v>408</v>
      </c>
      <c r="J141" s="143" t="s">
        <v>325</v>
      </c>
      <c r="K141" s="193"/>
      <c r="L141" s="212"/>
      <c r="M141" s="586" t="s">
        <v>408</v>
      </c>
      <c r="N141" s="143" t="s">
        <v>326</v>
      </c>
      <c r="O141" s="129"/>
      <c r="P141" s="129"/>
      <c r="Q141" s="129"/>
      <c r="R141" s="129"/>
      <c r="S141" s="129"/>
      <c r="T141" s="129"/>
      <c r="U141" s="129"/>
      <c r="V141" s="129"/>
      <c r="W141" s="129"/>
      <c r="X141" s="177"/>
      <c r="Y141" s="368" t="s">
        <v>408</v>
      </c>
      <c r="Z141" s="100" t="s">
        <v>274</v>
      </c>
      <c r="AA141" s="100"/>
      <c r="AB141" s="159"/>
      <c r="AC141" s="666"/>
      <c r="AD141" s="667"/>
      <c r="AE141" s="667"/>
      <c r="AF141" s="668"/>
    </row>
    <row r="142" spans="1:32" s="621" customFormat="1" ht="18.75" customHeight="1" x14ac:dyDescent="0.15">
      <c r="A142" s="182"/>
      <c r="B142" s="410"/>
      <c r="C142" s="207"/>
      <c r="D142" s="202"/>
      <c r="E142" s="114"/>
      <c r="F142" s="221"/>
      <c r="G142" s="114"/>
      <c r="H142" s="737" t="s">
        <v>94</v>
      </c>
      <c r="I142" s="632" t="s">
        <v>408</v>
      </c>
      <c r="J142" s="151" t="s">
        <v>275</v>
      </c>
      <c r="K142" s="151"/>
      <c r="L142" s="602"/>
      <c r="M142" s="630" t="s">
        <v>408</v>
      </c>
      <c r="N142" s="151" t="s">
        <v>314</v>
      </c>
      <c r="O142" s="151"/>
      <c r="P142" s="602"/>
      <c r="Q142" s="630" t="s">
        <v>408</v>
      </c>
      <c r="R142" s="602" t="s">
        <v>315</v>
      </c>
      <c r="S142" s="602"/>
      <c r="T142" s="602"/>
      <c r="U142" s="630" t="s">
        <v>408</v>
      </c>
      <c r="V142" s="602" t="s">
        <v>316</v>
      </c>
      <c r="W142" s="602"/>
      <c r="X142" s="165"/>
      <c r="Y142" s="370" t="s">
        <v>408</v>
      </c>
      <c r="Z142" s="110" t="s">
        <v>280</v>
      </c>
      <c r="AA142" s="105"/>
      <c r="AB142" s="108"/>
      <c r="AC142" s="707"/>
      <c r="AD142" s="708"/>
      <c r="AE142" s="708"/>
      <c r="AF142" s="709"/>
    </row>
    <row r="143" spans="1:32" s="621" customFormat="1" ht="18.75" customHeight="1" x14ac:dyDescent="0.15">
      <c r="A143" s="182"/>
      <c r="B143" s="410"/>
      <c r="C143" s="207"/>
      <c r="D143" s="202"/>
      <c r="E143" s="114"/>
      <c r="F143" s="221"/>
      <c r="G143" s="114"/>
      <c r="H143" s="742"/>
      <c r="I143" s="370" t="s">
        <v>408</v>
      </c>
      <c r="J143" s="110" t="s">
        <v>317</v>
      </c>
      <c r="K143" s="110"/>
      <c r="L143" s="605"/>
      <c r="M143" s="366" t="s">
        <v>408</v>
      </c>
      <c r="N143" s="110" t="s">
        <v>318</v>
      </c>
      <c r="O143" s="110"/>
      <c r="P143" s="605"/>
      <c r="Q143" s="366" t="s">
        <v>408</v>
      </c>
      <c r="R143" s="605" t="s">
        <v>429</v>
      </c>
      <c r="S143" s="605"/>
      <c r="T143" s="605"/>
      <c r="U143" s="605"/>
      <c r="V143" s="605"/>
      <c r="W143" s="605"/>
      <c r="X143" s="137"/>
      <c r="Y143" s="107"/>
      <c r="Z143" s="105"/>
      <c r="AA143" s="105"/>
      <c r="AB143" s="108"/>
      <c r="AC143" s="707"/>
      <c r="AD143" s="708"/>
      <c r="AE143" s="708"/>
      <c r="AF143" s="709"/>
    </row>
    <row r="144" spans="1:32" s="621" customFormat="1" ht="18.75" customHeight="1" x14ac:dyDescent="0.15">
      <c r="A144" s="182"/>
      <c r="B144" s="410"/>
      <c r="C144" s="207"/>
      <c r="D144" s="202"/>
      <c r="E144" s="114"/>
      <c r="F144" s="221"/>
      <c r="G144" s="114"/>
      <c r="H144" s="736"/>
      <c r="I144" s="633" t="s">
        <v>408</v>
      </c>
      <c r="J144" s="153" t="s">
        <v>430</v>
      </c>
      <c r="K144" s="153"/>
      <c r="L144" s="603"/>
      <c r="M144" s="631"/>
      <c r="N144" s="153"/>
      <c r="O144" s="153"/>
      <c r="P144" s="603"/>
      <c r="Q144" s="631"/>
      <c r="R144" s="603"/>
      <c r="S144" s="603"/>
      <c r="T144" s="603"/>
      <c r="U144" s="603"/>
      <c r="V144" s="603"/>
      <c r="W144" s="603"/>
      <c r="X144" s="168"/>
      <c r="Y144" s="107"/>
      <c r="Z144" s="105"/>
      <c r="AA144" s="105"/>
      <c r="AB144" s="108"/>
      <c r="AC144" s="707"/>
      <c r="AD144" s="708"/>
      <c r="AE144" s="708"/>
      <c r="AF144" s="709"/>
    </row>
    <row r="145" spans="1:32" s="621" customFormat="1" ht="18.75" customHeight="1" x14ac:dyDescent="0.15">
      <c r="A145" s="182"/>
      <c r="B145" s="410"/>
      <c r="C145" s="207"/>
      <c r="D145" s="202"/>
      <c r="E145" s="114"/>
      <c r="F145" s="221"/>
      <c r="G145" s="114"/>
      <c r="H145" s="623" t="s">
        <v>99</v>
      </c>
      <c r="I145" s="371" t="s">
        <v>408</v>
      </c>
      <c r="J145" s="149" t="s">
        <v>290</v>
      </c>
      <c r="K145" s="147"/>
      <c r="L145" s="606"/>
      <c r="M145" s="372" t="s">
        <v>408</v>
      </c>
      <c r="N145" s="149" t="s">
        <v>291</v>
      </c>
      <c r="O145" s="147"/>
      <c r="P145" s="147"/>
      <c r="Q145" s="147"/>
      <c r="R145" s="147"/>
      <c r="S145" s="147"/>
      <c r="T145" s="147"/>
      <c r="U145" s="147"/>
      <c r="V145" s="147"/>
      <c r="W145" s="147"/>
      <c r="X145" s="148"/>
      <c r="Y145" s="107"/>
      <c r="Z145" s="105"/>
      <c r="AA145" s="105"/>
      <c r="AB145" s="108"/>
      <c r="AC145" s="707"/>
      <c r="AD145" s="708"/>
      <c r="AE145" s="708"/>
      <c r="AF145" s="709"/>
    </row>
    <row r="146" spans="1:32" s="621" customFormat="1" ht="18.75" customHeight="1" x14ac:dyDescent="0.15">
      <c r="A146" s="182"/>
      <c r="B146" s="410"/>
      <c r="C146" s="207"/>
      <c r="D146" s="202"/>
      <c r="E146" s="114"/>
      <c r="F146" s="221"/>
      <c r="G146" s="114"/>
      <c r="H146" s="623" t="s">
        <v>110</v>
      </c>
      <c r="I146" s="371" t="s">
        <v>408</v>
      </c>
      <c r="J146" s="149" t="s">
        <v>420</v>
      </c>
      <c r="K146" s="147"/>
      <c r="L146" s="606"/>
      <c r="M146" s="372" t="s">
        <v>408</v>
      </c>
      <c r="N146" s="149" t="s">
        <v>421</v>
      </c>
      <c r="O146" s="147"/>
      <c r="P146" s="147"/>
      <c r="Q146" s="147"/>
      <c r="R146" s="147"/>
      <c r="S146" s="147"/>
      <c r="T146" s="147"/>
      <c r="U146" s="147"/>
      <c r="V146" s="147"/>
      <c r="W146" s="147"/>
      <c r="X146" s="148"/>
      <c r="Y146" s="107"/>
      <c r="Z146" s="105"/>
      <c r="AA146" s="105"/>
      <c r="AB146" s="108"/>
      <c r="AC146" s="707"/>
      <c r="AD146" s="708"/>
      <c r="AE146" s="708"/>
      <c r="AF146" s="709"/>
    </row>
    <row r="147" spans="1:32" s="621" customFormat="1" ht="18.75" customHeight="1" x14ac:dyDescent="0.15">
      <c r="A147" s="182"/>
      <c r="B147" s="410"/>
      <c r="C147" s="207"/>
      <c r="D147" s="202"/>
      <c r="E147" s="114"/>
      <c r="F147" s="221"/>
      <c r="G147" s="114"/>
      <c r="H147" s="623" t="s">
        <v>219</v>
      </c>
      <c r="I147" s="371" t="s">
        <v>408</v>
      </c>
      <c r="J147" s="149" t="s">
        <v>420</v>
      </c>
      <c r="K147" s="147"/>
      <c r="L147" s="606"/>
      <c r="M147" s="372" t="s">
        <v>408</v>
      </c>
      <c r="N147" s="149" t="s">
        <v>421</v>
      </c>
      <c r="O147" s="147"/>
      <c r="P147" s="147"/>
      <c r="Q147" s="147"/>
      <c r="R147" s="147"/>
      <c r="S147" s="147"/>
      <c r="T147" s="147"/>
      <c r="U147" s="147"/>
      <c r="V147" s="147"/>
      <c r="W147" s="147"/>
      <c r="X147" s="148"/>
      <c r="Y147" s="107"/>
      <c r="Z147" s="105"/>
      <c r="AA147" s="105"/>
      <c r="AB147" s="108"/>
      <c r="AC147" s="707"/>
      <c r="AD147" s="708"/>
      <c r="AE147" s="708"/>
      <c r="AF147" s="709"/>
    </row>
    <row r="148" spans="1:32" s="621" customFormat="1" ht="18.75" customHeight="1" x14ac:dyDescent="0.15">
      <c r="A148" s="182"/>
      <c r="B148" s="410"/>
      <c r="C148" s="617"/>
      <c r="D148" s="221"/>
      <c r="E148" s="114"/>
      <c r="F148" s="221"/>
      <c r="G148" s="106"/>
      <c r="H148" s="615" t="s">
        <v>522</v>
      </c>
      <c r="I148" s="370" t="s">
        <v>408</v>
      </c>
      <c r="J148" s="664" t="s">
        <v>420</v>
      </c>
      <c r="K148" s="664"/>
      <c r="L148" s="664"/>
      <c r="M148" s="366" t="s">
        <v>408</v>
      </c>
      <c r="N148" s="664" t="s">
        <v>514</v>
      </c>
      <c r="O148" s="664"/>
      <c r="P148" s="664"/>
      <c r="Q148" s="366"/>
      <c r="R148" s="605"/>
      <c r="S148" s="605"/>
      <c r="T148" s="605"/>
      <c r="U148" s="605"/>
      <c r="V148" s="605"/>
      <c r="W148" s="605"/>
      <c r="X148" s="137"/>
      <c r="Y148" s="366"/>
      <c r="Z148" s="110"/>
      <c r="AA148" s="110"/>
      <c r="AB148" s="108"/>
      <c r="AC148" s="707"/>
      <c r="AD148" s="708"/>
      <c r="AE148" s="708"/>
      <c r="AF148" s="709"/>
    </row>
    <row r="149" spans="1:32" s="621" customFormat="1" ht="18.75" customHeight="1" x14ac:dyDescent="0.15">
      <c r="A149" s="182"/>
      <c r="B149" s="410"/>
      <c r="C149" s="617"/>
      <c r="D149" s="221"/>
      <c r="E149" s="114"/>
      <c r="F149" s="221"/>
      <c r="G149" s="106"/>
      <c r="H149" s="628" t="s">
        <v>526</v>
      </c>
      <c r="I149" s="371" t="s">
        <v>408</v>
      </c>
      <c r="J149" s="640" t="s">
        <v>420</v>
      </c>
      <c r="K149" s="640"/>
      <c r="L149" s="640"/>
      <c r="M149" s="372" t="s">
        <v>408</v>
      </c>
      <c r="N149" s="640" t="s">
        <v>514</v>
      </c>
      <c r="O149" s="640"/>
      <c r="P149" s="640"/>
      <c r="Q149" s="372"/>
      <c r="R149" s="599"/>
      <c r="S149" s="599"/>
      <c r="T149" s="599"/>
      <c r="U149" s="599"/>
      <c r="V149" s="599"/>
      <c r="W149" s="599"/>
      <c r="X149" s="176"/>
      <c r="Y149" s="366"/>
      <c r="Z149" s="110"/>
      <c r="AA149" s="110"/>
      <c r="AB149" s="108"/>
      <c r="AC149" s="707"/>
      <c r="AD149" s="708"/>
      <c r="AE149" s="708"/>
      <c r="AF149" s="709"/>
    </row>
    <row r="150" spans="1:32" s="621" customFormat="1" ht="18.75" customHeight="1" x14ac:dyDescent="0.15">
      <c r="A150" s="182"/>
      <c r="B150" s="410"/>
      <c r="C150" s="207"/>
      <c r="D150" s="202"/>
      <c r="E150" s="114"/>
      <c r="F150" s="221"/>
      <c r="G150" s="114"/>
      <c r="H150" s="661" t="s">
        <v>221</v>
      </c>
      <c r="I150" s="748" t="s">
        <v>408</v>
      </c>
      <c r="J150" s="664" t="s">
        <v>275</v>
      </c>
      <c r="K150" s="664"/>
      <c r="L150" s="750" t="s">
        <v>408</v>
      </c>
      <c r="M150" s="664" t="s">
        <v>292</v>
      </c>
      <c r="N150" s="664"/>
      <c r="O150" s="151"/>
      <c r="P150" s="151"/>
      <c r="Q150" s="151"/>
      <c r="R150" s="151"/>
      <c r="S150" s="151"/>
      <c r="T150" s="151"/>
      <c r="U150" s="151"/>
      <c r="V150" s="151"/>
      <c r="W150" s="151"/>
      <c r="X150" s="152"/>
      <c r="Y150" s="107"/>
      <c r="Z150" s="105"/>
      <c r="AA150" s="105"/>
      <c r="AB150" s="108"/>
      <c r="AC150" s="707"/>
      <c r="AD150" s="708"/>
      <c r="AE150" s="708"/>
      <c r="AF150" s="709"/>
    </row>
    <row r="151" spans="1:32" s="621" customFormat="1" ht="18.75" customHeight="1" x14ac:dyDescent="0.15">
      <c r="A151" s="182"/>
      <c r="B151" s="410"/>
      <c r="C151" s="207"/>
      <c r="D151" s="202"/>
      <c r="E151" s="114"/>
      <c r="F151" s="221"/>
      <c r="G151" s="114"/>
      <c r="H151" s="660"/>
      <c r="I151" s="749"/>
      <c r="J151" s="644"/>
      <c r="K151" s="644"/>
      <c r="L151" s="751"/>
      <c r="M151" s="644"/>
      <c r="N151" s="644"/>
      <c r="O151" s="153"/>
      <c r="P151" s="153"/>
      <c r="Q151" s="153"/>
      <c r="R151" s="153"/>
      <c r="S151" s="153"/>
      <c r="T151" s="153"/>
      <c r="U151" s="153"/>
      <c r="V151" s="153"/>
      <c r="W151" s="153"/>
      <c r="X151" s="154"/>
      <c r="Y151" s="107"/>
      <c r="Z151" s="105"/>
      <c r="AA151" s="105"/>
      <c r="AB151" s="108"/>
      <c r="AC151" s="707"/>
      <c r="AD151" s="708"/>
      <c r="AE151" s="708"/>
      <c r="AF151" s="709"/>
    </row>
    <row r="152" spans="1:32" s="621" customFormat="1" ht="16.5" customHeight="1" x14ac:dyDescent="0.15">
      <c r="A152" s="370" t="s">
        <v>408</v>
      </c>
      <c r="B152" s="410">
        <v>52</v>
      </c>
      <c r="C152" s="207" t="s">
        <v>441</v>
      </c>
      <c r="D152" s="370" t="s">
        <v>408</v>
      </c>
      <c r="E152" s="114" t="s">
        <v>442</v>
      </c>
      <c r="F152" s="221"/>
      <c r="G152" s="106"/>
      <c r="H152" s="624" t="s">
        <v>666</v>
      </c>
      <c r="I152" s="371" t="s">
        <v>408</v>
      </c>
      <c r="J152" s="640" t="s">
        <v>664</v>
      </c>
      <c r="K152" s="640"/>
      <c r="L152" s="640"/>
      <c r="M152" s="372" t="s">
        <v>408</v>
      </c>
      <c r="N152" s="640" t="s">
        <v>665</v>
      </c>
      <c r="O152" s="640"/>
      <c r="P152" s="640"/>
      <c r="Q152" s="372"/>
      <c r="R152" s="599"/>
      <c r="S152" s="599"/>
      <c r="T152" s="599"/>
      <c r="U152" s="599"/>
      <c r="V152" s="599"/>
      <c r="W152" s="599"/>
      <c r="X152" s="176"/>
      <c r="Y152" s="366"/>
      <c r="Z152" s="110"/>
      <c r="AA152" s="110"/>
      <c r="AB152" s="108"/>
      <c r="AC152" s="707"/>
      <c r="AD152" s="708"/>
      <c r="AE152" s="708"/>
      <c r="AF152" s="709"/>
    </row>
    <row r="153" spans="1:32" s="621" customFormat="1" ht="18.75" customHeight="1" x14ac:dyDescent="0.15">
      <c r="A153" s="182"/>
      <c r="B153" s="410"/>
      <c r="C153" s="207"/>
      <c r="D153" s="370"/>
      <c r="E153" s="114"/>
      <c r="F153" s="221"/>
      <c r="G153" s="114"/>
      <c r="H153" s="623" t="s">
        <v>116</v>
      </c>
      <c r="I153" s="633" t="s">
        <v>408</v>
      </c>
      <c r="J153" s="153" t="s">
        <v>275</v>
      </c>
      <c r="K153" s="155"/>
      <c r="L153" s="631" t="s">
        <v>408</v>
      </c>
      <c r="M153" s="153" t="s">
        <v>292</v>
      </c>
      <c r="N153" s="147"/>
      <c r="O153" s="147"/>
      <c r="P153" s="147"/>
      <c r="Q153" s="147"/>
      <c r="R153" s="147"/>
      <c r="S153" s="147"/>
      <c r="T153" s="147"/>
      <c r="U153" s="147"/>
      <c r="V153" s="147"/>
      <c r="W153" s="147"/>
      <c r="X153" s="148"/>
      <c r="Y153" s="107"/>
      <c r="Z153" s="105"/>
      <c r="AA153" s="105"/>
      <c r="AB153" s="108"/>
      <c r="AC153" s="707"/>
      <c r="AD153" s="708"/>
      <c r="AE153" s="708"/>
      <c r="AF153" s="709"/>
    </row>
    <row r="154" spans="1:32" s="621" customFormat="1" ht="18.75" customHeight="1" x14ac:dyDescent="0.15">
      <c r="A154" s="182"/>
      <c r="B154" s="410"/>
      <c r="C154" s="207"/>
      <c r="D154" s="370"/>
      <c r="E154" s="114"/>
      <c r="F154" s="221"/>
      <c r="G154" s="114"/>
      <c r="H154" s="623" t="s">
        <v>101</v>
      </c>
      <c r="I154" s="633" t="s">
        <v>408</v>
      </c>
      <c r="J154" s="153" t="s">
        <v>275</v>
      </c>
      <c r="K154" s="155"/>
      <c r="L154" s="631" t="s">
        <v>408</v>
      </c>
      <c r="M154" s="153" t="s">
        <v>292</v>
      </c>
      <c r="N154" s="147"/>
      <c r="O154" s="147"/>
      <c r="P154" s="147"/>
      <c r="Q154" s="147"/>
      <c r="R154" s="147"/>
      <c r="S154" s="147"/>
      <c r="T154" s="147"/>
      <c r="U154" s="147"/>
      <c r="V154" s="147"/>
      <c r="W154" s="147"/>
      <c r="X154" s="148"/>
      <c r="Y154" s="107"/>
      <c r="Z154" s="105"/>
      <c r="AA154" s="105"/>
      <c r="AB154" s="108"/>
      <c r="AC154" s="707"/>
      <c r="AD154" s="708"/>
      <c r="AE154" s="708"/>
      <c r="AF154" s="709"/>
    </row>
    <row r="155" spans="1:32" s="621" customFormat="1" ht="18.75" customHeight="1" x14ac:dyDescent="0.15">
      <c r="A155" s="182"/>
      <c r="B155" s="410"/>
      <c r="C155" s="207"/>
      <c r="D155" s="202"/>
      <c r="E155" s="114"/>
      <c r="F155" s="221"/>
      <c r="G155" s="114"/>
      <c r="H155" s="113" t="s">
        <v>147</v>
      </c>
      <c r="I155" s="633" t="s">
        <v>408</v>
      </c>
      <c r="J155" s="153" t="s">
        <v>275</v>
      </c>
      <c r="K155" s="155"/>
      <c r="L155" s="631" t="s">
        <v>408</v>
      </c>
      <c r="M155" s="153" t="s">
        <v>292</v>
      </c>
      <c r="N155" s="147"/>
      <c r="O155" s="147"/>
      <c r="P155" s="147"/>
      <c r="Q155" s="147"/>
      <c r="R155" s="147"/>
      <c r="S155" s="147"/>
      <c r="T155" s="147"/>
      <c r="U155" s="147"/>
      <c r="V155" s="147"/>
      <c r="W155" s="147"/>
      <c r="X155" s="148"/>
      <c r="Y155" s="107"/>
      <c r="Z155" s="105"/>
      <c r="AA155" s="105"/>
      <c r="AB155" s="108"/>
      <c r="AC155" s="707"/>
      <c r="AD155" s="708"/>
      <c r="AE155" s="708"/>
      <c r="AF155" s="709"/>
    </row>
    <row r="156" spans="1:32" s="621" customFormat="1" ht="18.75" customHeight="1" x14ac:dyDescent="0.15">
      <c r="A156" s="182"/>
      <c r="B156" s="410"/>
      <c r="C156" s="207"/>
      <c r="D156" s="202"/>
      <c r="E156" s="114"/>
      <c r="F156" s="221"/>
      <c r="G156" s="114"/>
      <c r="H156" s="623" t="s">
        <v>92</v>
      </c>
      <c r="I156" s="633" t="s">
        <v>408</v>
      </c>
      <c r="J156" s="153" t="s">
        <v>275</v>
      </c>
      <c r="K156" s="155"/>
      <c r="L156" s="631" t="s">
        <v>408</v>
      </c>
      <c r="M156" s="153" t="s">
        <v>292</v>
      </c>
      <c r="N156" s="147"/>
      <c r="O156" s="147"/>
      <c r="P156" s="147"/>
      <c r="Q156" s="147"/>
      <c r="R156" s="147"/>
      <c r="S156" s="147"/>
      <c r="T156" s="147"/>
      <c r="U156" s="147"/>
      <c r="V156" s="147"/>
      <c r="W156" s="147"/>
      <c r="X156" s="148"/>
      <c r="Y156" s="107"/>
      <c r="Z156" s="105"/>
      <c r="AA156" s="105"/>
      <c r="AB156" s="108"/>
      <c r="AC156" s="707"/>
      <c r="AD156" s="708"/>
      <c r="AE156" s="708"/>
      <c r="AF156" s="709"/>
    </row>
    <row r="157" spans="1:32" s="621" customFormat="1" ht="18.75" customHeight="1" x14ac:dyDescent="0.15">
      <c r="A157" s="182"/>
      <c r="B157" s="410"/>
      <c r="C157" s="207"/>
      <c r="D157" s="202"/>
      <c r="E157" s="114"/>
      <c r="F157" s="221"/>
      <c r="G157" s="114"/>
      <c r="H157" s="623" t="s">
        <v>218</v>
      </c>
      <c r="I157" s="633" t="s">
        <v>408</v>
      </c>
      <c r="J157" s="153" t="s">
        <v>275</v>
      </c>
      <c r="K157" s="155"/>
      <c r="L157" s="631" t="s">
        <v>408</v>
      </c>
      <c r="M157" s="153" t="s">
        <v>292</v>
      </c>
      <c r="N157" s="147"/>
      <c r="O157" s="147"/>
      <c r="P157" s="147"/>
      <c r="Q157" s="147"/>
      <c r="R157" s="147"/>
      <c r="S157" s="147"/>
      <c r="T157" s="147"/>
      <c r="U157" s="147"/>
      <c r="V157" s="147"/>
      <c r="W157" s="147"/>
      <c r="X157" s="148"/>
      <c r="Y157" s="107"/>
      <c r="Z157" s="105"/>
      <c r="AA157" s="105"/>
      <c r="AB157" s="108"/>
      <c r="AC157" s="707"/>
      <c r="AD157" s="708"/>
      <c r="AE157" s="708"/>
      <c r="AF157" s="709"/>
    </row>
    <row r="158" spans="1:32" s="621" customFormat="1" ht="18.75" customHeight="1" x14ac:dyDescent="0.15">
      <c r="A158" s="182"/>
      <c r="B158" s="410"/>
      <c r="C158" s="207"/>
      <c r="D158" s="202"/>
      <c r="E158" s="114"/>
      <c r="F158" s="221"/>
      <c r="G158" s="114"/>
      <c r="H158" s="623" t="s">
        <v>117</v>
      </c>
      <c r="I158" s="633" t="s">
        <v>408</v>
      </c>
      <c r="J158" s="153" t="s">
        <v>275</v>
      </c>
      <c r="K158" s="155"/>
      <c r="L158" s="631" t="s">
        <v>408</v>
      </c>
      <c r="M158" s="153" t="s">
        <v>292</v>
      </c>
      <c r="N158" s="147"/>
      <c r="O158" s="147"/>
      <c r="P158" s="147"/>
      <c r="Q158" s="147"/>
      <c r="R158" s="147"/>
      <c r="S158" s="147"/>
      <c r="T158" s="147"/>
      <c r="U158" s="147"/>
      <c r="V158" s="147"/>
      <c r="W158" s="147"/>
      <c r="X158" s="148"/>
      <c r="Y158" s="107"/>
      <c r="Z158" s="105"/>
      <c r="AA158" s="105"/>
      <c r="AB158" s="108"/>
      <c r="AC158" s="707"/>
      <c r="AD158" s="708"/>
      <c r="AE158" s="708"/>
      <c r="AF158" s="709"/>
    </row>
    <row r="159" spans="1:32" s="621" customFormat="1" ht="18.75" customHeight="1" x14ac:dyDescent="0.15">
      <c r="A159" s="182"/>
      <c r="B159" s="410"/>
      <c r="C159" s="207"/>
      <c r="D159" s="202"/>
      <c r="E159" s="114"/>
      <c r="F159" s="221"/>
      <c r="G159" s="114"/>
      <c r="H159" s="623" t="s">
        <v>121</v>
      </c>
      <c r="I159" s="371" t="s">
        <v>408</v>
      </c>
      <c r="J159" s="149" t="s">
        <v>275</v>
      </c>
      <c r="K159" s="149"/>
      <c r="L159" s="372" t="s">
        <v>408</v>
      </c>
      <c r="M159" s="149" t="s">
        <v>276</v>
      </c>
      <c r="N159" s="149"/>
      <c r="O159" s="372" t="s">
        <v>408</v>
      </c>
      <c r="P159" s="149" t="s">
        <v>277</v>
      </c>
      <c r="Q159" s="131"/>
      <c r="R159" s="147"/>
      <c r="S159" s="147"/>
      <c r="T159" s="147"/>
      <c r="U159" s="147"/>
      <c r="V159" s="147"/>
      <c r="W159" s="147"/>
      <c r="X159" s="148"/>
      <c r="Y159" s="107"/>
      <c r="Z159" s="105"/>
      <c r="AA159" s="105"/>
      <c r="AB159" s="108"/>
      <c r="AC159" s="707"/>
      <c r="AD159" s="708"/>
      <c r="AE159" s="708"/>
      <c r="AF159" s="709"/>
    </row>
    <row r="160" spans="1:32" s="621" customFormat="1" ht="18.75" customHeight="1" x14ac:dyDescent="0.15">
      <c r="A160" s="182"/>
      <c r="B160" s="410"/>
      <c r="C160" s="207"/>
      <c r="D160" s="202"/>
      <c r="E160" s="114"/>
      <c r="F160" s="221"/>
      <c r="G160" s="114"/>
      <c r="H160" s="623" t="s">
        <v>550</v>
      </c>
      <c r="I160" s="371" t="s">
        <v>408</v>
      </c>
      <c r="J160" s="149" t="s">
        <v>549</v>
      </c>
      <c r="K160" s="153"/>
      <c r="L160" s="372" t="s">
        <v>408</v>
      </c>
      <c r="M160" s="149" t="s">
        <v>551</v>
      </c>
      <c r="N160" s="149"/>
      <c r="O160" s="372" t="s">
        <v>408</v>
      </c>
      <c r="P160" s="149" t="s">
        <v>552</v>
      </c>
      <c r="Q160" s="147"/>
      <c r="R160" s="147"/>
      <c r="S160" s="149"/>
      <c r="T160" s="149"/>
      <c r="U160" s="149"/>
      <c r="V160" s="149"/>
      <c r="W160" s="149"/>
      <c r="X160" s="150"/>
      <c r="Y160" s="107"/>
      <c r="Z160" s="105"/>
      <c r="AA160" s="105"/>
      <c r="AB160" s="108"/>
      <c r="AC160" s="707"/>
      <c r="AD160" s="708"/>
      <c r="AE160" s="708"/>
      <c r="AF160" s="709"/>
    </row>
    <row r="161" spans="1:32" s="621" customFormat="1" ht="18.75" customHeight="1" x14ac:dyDescent="0.15">
      <c r="A161" s="182"/>
      <c r="B161" s="410"/>
      <c r="C161" s="126"/>
      <c r="D161" s="136"/>
      <c r="E161" s="114"/>
      <c r="F161" s="221"/>
      <c r="G161" s="114"/>
      <c r="H161" s="175" t="s">
        <v>535</v>
      </c>
      <c r="I161" s="371" t="s">
        <v>408</v>
      </c>
      <c r="J161" s="149" t="s">
        <v>570</v>
      </c>
      <c r="K161" s="149"/>
      <c r="L161" s="372" t="s">
        <v>408</v>
      </c>
      <c r="M161" s="149" t="s">
        <v>292</v>
      </c>
      <c r="N161" s="149"/>
      <c r="O161" s="372"/>
      <c r="P161" s="149"/>
      <c r="Q161" s="147"/>
      <c r="R161" s="147"/>
      <c r="S161" s="147"/>
      <c r="T161" s="147"/>
      <c r="U161" s="147"/>
      <c r="V161" s="147"/>
      <c r="W161" s="147"/>
      <c r="X161" s="148"/>
      <c r="Y161" s="107"/>
      <c r="Z161" s="105"/>
      <c r="AA161" s="105"/>
      <c r="AB161" s="108"/>
      <c r="AC161" s="707"/>
      <c r="AD161" s="708"/>
      <c r="AE161" s="708"/>
      <c r="AF161" s="709"/>
    </row>
    <row r="162" spans="1:32" s="621" customFormat="1" ht="18.75" customHeight="1" x14ac:dyDescent="0.15">
      <c r="A162" s="182"/>
      <c r="B162" s="410"/>
      <c r="C162" s="126"/>
      <c r="D162" s="136"/>
      <c r="E162" s="114"/>
      <c r="F162" s="221"/>
      <c r="G162" s="114"/>
      <c r="H162" s="175" t="s">
        <v>536</v>
      </c>
      <c r="I162" s="371" t="s">
        <v>408</v>
      </c>
      <c r="J162" s="149" t="s">
        <v>275</v>
      </c>
      <c r="K162" s="149"/>
      <c r="L162" s="372" t="s">
        <v>408</v>
      </c>
      <c r="M162" s="149" t="s">
        <v>292</v>
      </c>
      <c r="N162" s="149"/>
      <c r="O162" s="372"/>
      <c r="P162" s="149"/>
      <c r="Q162" s="147"/>
      <c r="R162" s="147"/>
      <c r="S162" s="147"/>
      <c r="T162" s="147"/>
      <c r="U162" s="147"/>
      <c r="V162" s="147"/>
      <c r="W162" s="147"/>
      <c r="X162" s="148"/>
      <c r="Y162" s="107"/>
      <c r="Z162" s="105"/>
      <c r="AA162" s="105"/>
      <c r="AB162" s="108"/>
      <c r="AC162" s="707"/>
      <c r="AD162" s="708"/>
      <c r="AE162" s="708"/>
      <c r="AF162" s="709"/>
    </row>
    <row r="163" spans="1:32" s="621" customFormat="1" ht="18.75" customHeight="1" x14ac:dyDescent="0.15">
      <c r="A163" s="182"/>
      <c r="B163" s="410"/>
      <c r="C163" s="126"/>
      <c r="D163" s="136"/>
      <c r="E163" s="114"/>
      <c r="F163" s="221"/>
      <c r="G163" s="106"/>
      <c r="H163" s="601" t="s">
        <v>527</v>
      </c>
      <c r="I163" s="625" t="s">
        <v>408</v>
      </c>
      <c r="J163" s="640" t="s">
        <v>528</v>
      </c>
      <c r="K163" s="640"/>
      <c r="L163" s="626" t="s">
        <v>445</v>
      </c>
      <c r="M163" s="640" t="s">
        <v>530</v>
      </c>
      <c r="N163" s="640"/>
      <c r="O163" s="626" t="s">
        <v>408</v>
      </c>
      <c r="P163" s="149" t="s">
        <v>277</v>
      </c>
      <c r="Q163" s="149"/>
      <c r="R163" s="626"/>
      <c r="S163" s="640"/>
      <c r="T163" s="640"/>
      <c r="U163" s="153"/>
      <c r="V163" s="153"/>
      <c r="W163" s="153"/>
      <c r="X163" s="154"/>
      <c r="Y163" s="107"/>
      <c r="Z163" s="105"/>
      <c r="AA163" s="105"/>
      <c r="AB163" s="108"/>
      <c r="AC163" s="707"/>
      <c r="AD163" s="708"/>
      <c r="AE163" s="708"/>
      <c r="AF163" s="709"/>
    </row>
    <row r="164" spans="1:32" s="621" customFormat="1" ht="18.75" customHeight="1" x14ac:dyDescent="0.15">
      <c r="A164" s="182"/>
      <c r="B164" s="410"/>
      <c r="C164" s="207"/>
      <c r="D164" s="202"/>
      <c r="E164" s="114"/>
      <c r="F164" s="221"/>
      <c r="G164" s="114"/>
      <c r="H164" s="623" t="s">
        <v>123</v>
      </c>
      <c r="I164" s="371" t="s">
        <v>408</v>
      </c>
      <c r="J164" s="149" t="s">
        <v>275</v>
      </c>
      <c r="K164" s="149"/>
      <c r="L164" s="372" t="s">
        <v>408</v>
      </c>
      <c r="M164" s="149" t="s">
        <v>283</v>
      </c>
      <c r="N164" s="149"/>
      <c r="O164" s="372" t="s">
        <v>408</v>
      </c>
      <c r="P164" s="149" t="s">
        <v>284</v>
      </c>
      <c r="Q164" s="599"/>
      <c r="R164" s="372" t="s">
        <v>408</v>
      </c>
      <c r="S164" s="149" t="s">
        <v>308</v>
      </c>
      <c r="T164" s="149"/>
      <c r="U164" s="149"/>
      <c r="V164" s="149"/>
      <c r="W164" s="149"/>
      <c r="X164" s="150"/>
      <c r="Y164" s="107"/>
      <c r="Z164" s="105"/>
      <c r="AA164" s="105"/>
      <c r="AB164" s="108"/>
      <c r="AC164" s="707"/>
      <c r="AD164" s="708"/>
      <c r="AE164" s="708"/>
      <c r="AF164" s="709"/>
    </row>
    <row r="165" spans="1:32" s="621" customFormat="1" ht="18.75" customHeight="1" x14ac:dyDescent="0.15">
      <c r="A165" s="183"/>
      <c r="B165" s="613"/>
      <c r="C165" s="127"/>
      <c r="D165" s="119"/>
      <c r="E165" s="116"/>
      <c r="F165" s="222"/>
      <c r="G165" s="164"/>
      <c r="H165" s="578" t="s">
        <v>631</v>
      </c>
      <c r="I165" s="513" t="s">
        <v>445</v>
      </c>
      <c r="J165" s="102" t="s">
        <v>275</v>
      </c>
      <c r="K165" s="102"/>
      <c r="L165" s="514" t="s">
        <v>408</v>
      </c>
      <c r="M165" s="102" t="s">
        <v>632</v>
      </c>
      <c r="N165" s="132"/>
      <c r="O165" s="514" t="s">
        <v>408</v>
      </c>
      <c r="P165" s="89" t="s">
        <v>633</v>
      </c>
      <c r="Q165" s="89"/>
      <c r="R165" s="514" t="s">
        <v>408</v>
      </c>
      <c r="S165" s="89" t="s">
        <v>634</v>
      </c>
      <c r="T165" s="511"/>
      <c r="U165" s="527" t="s">
        <v>408</v>
      </c>
      <c r="V165" s="89" t="s">
        <v>635</v>
      </c>
      <c r="W165" s="620"/>
      <c r="X165" s="133"/>
      <c r="Y165" s="161"/>
      <c r="Z165" s="161"/>
      <c r="AA165" s="161"/>
      <c r="AB165" s="162"/>
      <c r="AC165" s="669"/>
      <c r="AD165" s="670"/>
      <c r="AE165" s="670"/>
      <c r="AF165" s="671"/>
    </row>
    <row r="166" spans="1:32" s="621" customFormat="1" ht="18.75" customHeight="1" x14ac:dyDescent="0.15">
      <c r="A166" s="99"/>
      <c r="B166" s="611"/>
      <c r="C166" s="206"/>
      <c r="D166" s="201"/>
      <c r="E166" s="138"/>
      <c r="F166" s="220"/>
      <c r="G166" s="138"/>
      <c r="H166" s="622" t="s">
        <v>98</v>
      </c>
      <c r="I166" s="585" t="s">
        <v>408</v>
      </c>
      <c r="J166" s="143" t="s">
        <v>325</v>
      </c>
      <c r="K166" s="193"/>
      <c r="L166" s="212"/>
      <c r="M166" s="586" t="s">
        <v>408</v>
      </c>
      <c r="N166" s="143" t="s">
        <v>326</v>
      </c>
      <c r="O166" s="129"/>
      <c r="P166" s="129"/>
      <c r="Q166" s="129"/>
      <c r="R166" s="129"/>
      <c r="S166" s="129"/>
      <c r="T166" s="129"/>
      <c r="U166" s="129"/>
      <c r="V166" s="129"/>
      <c r="W166" s="129"/>
      <c r="X166" s="177"/>
      <c r="Y166" s="368" t="s">
        <v>408</v>
      </c>
      <c r="Z166" s="100" t="s">
        <v>274</v>
      </c>
      <c r="AA166" s="100"/>
      <c r="AB166" s="159"/>
      <c r="AC166" s="666"/>
      <c r="AD166" s="667"/>
      <c r="AE166" s="667"/>
      <c r="AF166" s="668"/>
    </row>
    <row r="167" spans="1:32" s="621" customFormat="1" ht="18.75" customHeight="1" x14ac:dyDescent="0.15">
      <c r="A167" s="182"/>
      <c r="B167" s="410"/>
      <c r="C167" s="207"/>
      <c r="D167" s="202"/>
      <c r="E167" s="114"/>
      <c r="F167" s="221"/>
      <c r="G167" s="114"/>
      <c r="H167" s="737" t="s">
        <v>94</v>
      </c>
      <c r="I167" s="632" t="s">
        <v>408</v>
      </c>
      <c r="J167" s="151" t="s">
        <v>275</v>
      </c>
      <c r="K167" s="151"/>
      <c r="L167" s="602"/>
      <c r="M167" s="630" t="s">
        <v>408</v>
      </c>
      <c r="N167" s="151" t="s">
        <v>314</v>
      </c>
      <c r="O167" s="151"/>
      <c r="P167" s="602"/>
      <c r="Q167" s="630" t="s">
        <v>408</v>
      </c>
      <c r="R167" s="602" t="s">
        <v>315</v>
      </c>
      <c r="S167" s="602"/>
      <c r="T167" s="602"/>
      <c r="U167" s="630" t="s">
        <v>408</v>
      </c>
      <c r="V167" s="602" t="s">
        <v>316</v>
      </c>
      <c r="W167" s="602"/>
      <c r="X167" s="165"/>
      <c r="Y167" s="370" t="s">
        <v>408</v>
      </c>
      <c r="Z167" s="110" t="s">
        <v>280</v>
      </c>
      <c r="AA167" s="105"/>
      <c r="AB167" s="108"/>
      <c r="AC167" s="707"/>
      <c r="AD167" s="708"/>
      <c r="AE167" s="708"/>
      <c r="AF167" s="709"/>
    </row>
    <row r="168" spans="1:32" s="621" customFormat="1" ht="18.75" customHeight="1" x14ac:dyDescent="0.15">
      <c r="A168" s="182"/>
      <c r="B168" s="410"/>
      <c r="C168" s="207"/>
      <c r="D168" s="202"/>
      <c r="E168" s="114"/>
      <c r="F168" s="221"/>
      <c r="G168" s="114"/>
      <c r="H168" s="742"/>
      <c r="I168" s="370" t="s">
        <v>408</v>
      </c>
      <c r="J168" s="110" t="s">
        <v>317</v>
      </c>
      <c r="K168" s="110"/>
      <c r="L168" s="605"/>
      <c r="M168" s="366" t="s">
        <v>408</v>
      </c>
      <c r="N168" s="110" t="s">
        <v>318</v>
      </c>
      <c r="O168" s="110"/>
      <c r="P168" s="605"/>
      <c r="Q168" s="366" t="s">
        <v>408</v>
      </c>
      <c r="R168" s="605" t="s">
        <v>429</v>
      </c>
      <c r="S168" s="605"/>
      <c r="T168" s="605"/>
      <c r="U168" s="605"/>
      <c r="V168" s="605"/>
      <c r="W168" s="605"/>
      <c r="X168" s="137"/>
      <c r="Y168" s="107"/>
      <c r="Z168" s="105"/>
      <c r="AA168" s="105"/>
      <c r="AB168" s="108"/>
      <c r="AC168" s="707"/>
      <c r="AD168" s="708"/>
      <c r="AE168" s="708"/>
      <c r="AF168" s="709"/>
    </row>
    <row r="169" spans="1:32" s="621" customFormat="1" ht="18.75" customHeight="1" x14ac:dyDescent="0.15">
      <c r="A169" s="182"/>
      <c r="B169" s="410"/>
      <c r="C169" s="207"/>
      <c r="D169" s="202"/>
      <c r="E169" s="114"/>
      <c r="F169" s="221"/>
      <c r="G169" s="114"/>
      <c r="H169" s="736"/>
      <c r="I169" s="633" t="s">
        <v>408</v>
      </c>
      <c r="J169" s="153" t="s">
        <v>430</v>
      </c>
      <c r="K169" s="153"/>
      <c r="L169" s="603"/>
      <c r="M169" s="631"/>
      <c r="N169" s="153"/>
      <c r="O169" s="153"/>
      <c r="P169" s="603"/>
      <c r="Q169" s="631"/>
      <c r="R169" s="603"/>
      <c r="S169" s="603"/>
      <c r="T169" s="603"/>
      <c r="U169" s="603"/>
      <c r="V169" s="603"/>
      <c r="W169" s="603"/>
      <c r="X169" s="168"/>
      <c r="Y169" s="107"/>
      <c r="Z169" s="105"/>
      <c r="AA169" s="105"/>
      <c r="AB169" s="108"/>
      <c r="AC169" s="707"/>
      <c r="AD169" s="708"/>
      <c r="AE169" s="708"/>
      <c r="AF169" s="709"/>
    </row>
    <row r="170" spans="1:32" s="621" customFormat="1" ht="18.75" customHeight="1" x14ac:dyDescent="0.15">
      <c r="A170" s="182"/>
      <c r="B170" s="410"/>
      <c r="C170" s="207"/>
      <c r="D170" s="202"/>
      <c r="E170" s="114"/>
      <c r="F170" s="221"/>
      <c r="G170" s="114"/>
      <c r="H170" s="623" t="s">
        <v>99</v>
      </c>
      <c r="I170" s="371" t="s">
        <v>408</v>
      </c>
      <c r="J170" s="149" t="s">
        <v>290</v>
      </c>
      <c r="K170" s="147"/>
      <c r="L170" s="606"/>
      <c r="M170" s="372" t="s">
        <v>408</v>
      </c>
      <c r="N170" s="149" t="s">
        <v>291</v>
      </c>
      <c r="O170" s="147"/>
      <c r="P170" s="147"/>
      <c r="Q170" s="147"/>
      <c r="R170" s="147"/>
      <c r="S170" s="147"/>
      <c r="T170" s="147"/>
      <c r="U170" s="147"/>
      <c r="V170" s="147"/>
      <c r="W170" s="147"/>
      <c r="X170" s="148"/>
      <c r="Y170" s="107"/>
      <c r="Z170" s="105"/>
      <c r="AA170" s="105"/>
      <c r="AB170" s="108"/>
      <c r="AC170" s="707"/>
      <c r="AD170" s="708"/>
      <c r="AE170" s="708"/>
      <c r="AF170" s="709"/>
    </row>
    <row r="171" spans="1:32" s="621" customFormat="1" ht="18.75" customHeight="1" x14ac:dyDescent="0.15">
      <c r="A171" s="182"/>
      <c r="B171" s="410"/>
      <c r="C171" s="207"/>
      <c r="D171" s="202"/>
      <c r="E171" s="114"/>
      <c r="F171" s="221"/>
      <c r="G171" s="114"/>
      <c r="H171" s="623" t="s">
        <v>110</v>
      </c>
      <c r="I171" s="371" t="s">
        <v>408</v>
      </c>
      <c r="J171" s="149" t="s">
        <v>420</v>
      </c>
      <c r="K171" s="147"/>
      <c r="L171" s="606"/>
      <c r="M171" s="372" t="s">
        <v>408</v>
      </c>
      <c r="N171" s="149" t="s">
        <v>421</v>
      </c>
      <c r="O171" s="147"/>
      <c r="P171" s="147"/>
      <c r="Q171" s="147"/>
      <c r="R171" s="147"/>
      <c r="S171" s="147"/>
      <c r="T171" s="147"/>
      <c r="U171" s="147"/>
      <c r="V171" s="147"/>
      <c r="W171" s="147"/>
      <c r="X171" s="148"/>
      <c r="Y171" s="107"/>
      <c r="Z171" s="105"/>
      <c r="AA171" s="105"/>
      <c r="AB171" s="108"/>
      <c r="AC171" s="707"/>
      <c r="AD171" s="708"/>
      <c r="AE171" s="708"/>
      <c r="AF171" s="709"/>
    </row>
    <row r="172" spans="1:32" s="621" customFormat="1" ht="18.75" customHeight="1" x14ac:dyDescent="0.15">
      <c r="A172" s="182"/>
      <c r="B172" s="410"/>
      <c r="C172" s="207"/>
      <c r="D172" s="202"/>
      <c r="E172" s="114"/>
      <c r="F172" s="221"/>
      <c r="G172" s="114"/>
      <c r="H172" s="623" t="s">
        <v>219</v>
      </c>
      <c r="I172" s="371" t="s">
        <v>408</v>
      </c>
      <c r="J172" s="149" t="s">
        <v>420</v>
      </c>
      <c r="K172" s="147"/>
      <c r="L172" s="606"/>
      <c r="M172" s="372" t="s">
        <v>408</v>
      </c>
      <c r="N172" s="149" t="s">
        <v>421</v>
      </c>
      <c r="O172" s="147"/>
      <c r="P172" s="147"/>
      <c r="Q172" s="147"/>
      <c r="R172" s="147"/>
      <c r="S172" s="147"/>
      <c r="T172" s="147"/>
      <c r="U172" s="147"/>
      <c r="V172" s="147"/>
      <c r="W172" s="147"/>
      <c r="X172" s="148"/>
      <c r="Y172" s="107"/>
      <c r="Z172" s="105"/>
      <c r="AA172" s="105"/>
      <c r="AB172" s="108"/>
      <c r="AC172" s="707"/>
      <c r="AD172" s="708"/>
      <c r="AE172" s="708"/>
      <c r="AF172" s="709"/>
    </row>
    <row r="173" spans="1:32" s="621" customFormat="1" ht="18.75" customHeight="1" x14ac:dyDescent="0.15">
      <c r="A173" s="182"/>
      <c r="B173" s="410"/>
      <c r="C173" s="617"/>
      <c r="D173" s="221"/>
      <c r="E173" s="114"/>
      <c r="F173" s="221"/>
      <c r="G173" s="106"/>
      <c r="H173" s="615" t="s">
        <v>522</v>
      </c>
      <c r="I173" s="370" t="s">
        <v>408</v>
      </c>
      <c r="J173" s="664" t="s">
        <v>420</v>
      </c>
      <c r="K173" s="664"/>
      <c r="L173" s="664"/>
      <c r="M173" s="366" t="s">
        <v>408</v>
      </c>
      <c r="N173" s="664" t="s">
        <v>514</v>
      </c>
      <c r="O173" s="664"/>
      <c r="P173" s="664"/>
      <c r="Q173" s="366"/>
      <c r="R173" s="605"/>
      <c r="S173" s="605"/>
      <c r="T173" s="605"/>
      <c r="U173" s="605"/>
      <c r="V173" s="605"/>
      <c r="W173" s="605"/>
      <c r="X173" s="137"/>
      <c r="Y173" s="366"/>
      <c r="Z173" s="110"/>
      <c r="AA173" s="110"/>
      <c r="AB173" s="108"/>
      <c r="AC173" s="707"/>
      <c r="AD173" s="708"/>
      <c r="AE173" s="708"/>
      <c r="AF173" s="709"/>
    </row>
    <row r="174" spans="1:32" s="621" customFormat="1" ht="18.75" customHeight="1" x14ac:dyDescent="0.15">
      <c r="A174" s="182"/>
      <c r="B174" s="410"/>
      <c r="C174" s="617"/>
      <c r="D174" s="221"/>
      <c r="E174" s="114"/>
      <c r="F174" s="221"/>
      <c r="G174" s="106"/>
      <c r="H174" s="628" t="s">
        <v>526</v>
      </c>
      <c r="I174" s="371" t="s">
        <v>408</v>
      </c>
      <c r="J174" s="640" t="s">
        <v>420</v>
      </c>
      <c r="K174" s="640"/>
      <c r="L174" s="640"/>
      <c r="M174" s="372" t="s">
        <v>408</v>
      </c>
      <c r="N174" s="640" t="s">
        <v>514</v>
      </c>
      <c r="O174" s="640"/>
      <c r="P174" s="640"/>
      <c r="Q174" s="372"/>
      <c r="R174" s="599"/>
      <c r="S174" s="599"/>
      <c r="T174" s="599"/>
      <c r="U174" s="599"/>
      <c r="V174" s="599"/>
      <c r="W174" s="599"/>
      <c r="X174" s="176"/>
      <c r="Y174" s="366"/>
      <c r="Z174" s="110"/>
      <c r="AA174" s="110"/>
      <c r="AB174" s="108"/>
      <c r="AC174" s="707"/>
      <c r="AD174" s="708"/>
      <c r="AE174" s="708"/>
      <c r="AF174" s="709"/>
    </row>
    <row r="175" spans="1:32" s="621" customFormat="1" ht="18.75" customHeight="1" x14ac:dyDescent="0.15">
      <c r="A175" s="182"/>
      <c r="B175" s="410"/>
      <c r="C175" s="207"/>
      <c r="D175" s="202"/>
      <c r="E175" s="114"/>
      <c r="F175" s="221"/>
      <c r="G175" s="114"/>
      <c r="H175" s="661" t="s">
        <v>221</v>
      </c>
      <c r="I175" s="748" t="s">
        <v>408</v>
      </c>
      <c r="J175" s="664" t="s">
        <v>275</v>
      </c>
      <c r="K175" s="664"/>
      <c r="L175" s="750" t="s">
        <v>408</v>
      </c>
      <c r="M175" s="664" t="s">
        <v>292</v>
      </c>
      <c r="N175" s="664"/>
      <c r="O175" s="151"/>
      <c r="P175" s="151"/>
      <c r="Q175" s="151"/>
      <c r="R175" s="151"/>
      <c r="S175" s="151"/>
      <c r="T175" s="151"/>
      <c r="U175" s="151"/>
      <c r="V175" s="151"/>
      <c r="W175" s="151"/>
      <c r="X175" s="152"/>
      <c r="Y175" s="107"/>
      <c r="Z175" s="105"/>
      <c r="AA175" s="105"/>
      <c r="AB175" s="108"/>
      <c r="AC175" s="707"/>
      <c r="AD175" s="708"/>
      <c r="AE175" s="708"/>
      <c r="AF175" s="709"/>
    </row>
    <row r="176" spans="1:32" s="621" customFormat="1" ht="18.75" customHeight="1" x14ac:dyDescent="0.15">
      <c r="A176" s="182"/>
      <c r="B176" s="410"/>
      <c r="C176" s="207"/>
      <c r="D176" s="202"/>
      <c r="E176" s="114"/>
      <c r="F176" s="221"/>
      <c r="G176" s="114"/>
      <c r="H176" s="660"/>
      <c r="I176" s="749"/>
      <c r="J176" s="644"/>
      <c r="K176" s="644"/>
      <c r="L176" s="751"/>
      <c r="M176" s="644"/>
      <c r="N176" s="644"/>
      <c r="O176" s="153"/>
      <c r="P176" s="153"/>
      <c r="Q176" s="153"/>
      <c r="R176" s="153"/>
      <c r="S176" s="153"/>
      <c r="T176" s="153"/>
      <c r="U176" s="153"/>
      <c r="V176" s="153"/>
      <c r="W176" s="153"/>
      <c r="X176" s="154"/>
      <c r="Y176" s="107"/>
      <c r="Z176" s="105"/>
      <c r="AA176" s="105"/>
      <c r="AB176" s="108"/>
      <c r="AC176" s="707"/>
      <c r="AD176" s="708"/>
      <c r="AE176" s="708"/>
      <c r="AF176" s="709"/>
    </row>
    <row r="177" spans="1:32" s="621" customFormat="1" ht="18.75" customHeight="1" x14ac:dyDescent="0.15">
      <c r="A177" s="370" t="s">
        <v>408</v>
      </c>
      <c r="B177" s="410">
        <v>52</v>
      </c>
      <c r="C177" s="207" t="s">
        <v>441</v>
      </c>
      <c r="D177" s="370" t="s">
        <v>408</v>
      </c>
      <c r="E177" s="114" t="s">
        <v>443</v>
      </c>
      <c r="F177" s="221"/>
      <c r="G177" s="114"/>
      <c r="H177" s="623" t="s">
        <v>116</v>
      </c>
      <c r="I177" s="633" t="s">
        <v>408</v>
      </c>
      <c r="J177" s="153" t="s">
        <v>275</v>
      </c>
      <c r="K177" s="155"/>
      <c r="L177" s="631" t="s">
        <v>408</v>
      </c>
      <c r="M177" s="153" t="s">
        <v>292</v>
      </c>
      <c r="N177" s="147"/>
      <c r="O177" s="147"/>
      <c r="P177" s="147"/>
      <c r="Q177" s="147"/>
      <c r="R177" s="147"/>
      <c r="S177" s="147"/>
      <c r="T177" s="147"/>
      <c r="U177" s="147"/>
      <c r="V177" s="147"/>
      <c r="W177" s="147"/>
      <c r="X177" s="148"/>
      <c r="Y177" s="107"/>
      <c r="Z177" s="105"/>
      <c r="AA177" s="105"/>
      <c r="AB177" s="108"/>
      <c r="AC177" s="707"/>
      <c r="AD177" s="708"/>
      <c r="AE177" s="708"/>
      <c r="AF177" s="709"/>
    </row>
    <row r="178" spans="1:32" s="621" customFormat="1" ht="18.75" customHeight="1" x14ac:dyDescent="0.15">
      <c r="A178" s="182"/>
      <c r="B178" s="410"/>
      <c r="C178" s="207"/>
      <c r="D178" s="202"/>
      <c r="E178" s="114"/>
      <c r="F178" s="221"/>
      <c r="G178" s="114"/>
      <c r="H178" s="623" t="s">
        <v>101</v>
      </c>
      <c r="I178" s="633" t="s">
        <v>408</v>
      </c>
      <c r="J178" s="153" t="s">
        <v>275</v>
      </c>
      <c r="K178" s="155"/>
      <c r="L178" s="631" t="s">
        <v>408</v>
      </c>
      <c r="M178" s="153" t="s">
        <v>292</v>
      </c>
      <c r="N178" s="147"/>
      <c r="O178" s="147"/>
      <c r="P178" s="147"/>
      <c r="Q178" s="147"/>
      <c r="R178" s="147"/>
      <c r="S178" s="147"/>
      <c r="T178" s="147"/>
      <c r="U178" s="147"/>
      <c r="V178" s="147"/>
      <c r="W178" s="147"/>
      <c r="X178" s="148"/>
      <c r="Y178" s="107"/>
      <c r="Z178" s="105"/>
      <c r="AA178" s="105"/>
      <c r="AB178" s="108"/>
      <c r="AC178" s="707"/>
      <c r="AD178" s="708"/>
      <c r="AE178" s="708"/>
      <c r="AF178" s="709"/>
    </row>
    <row r="179" spans="1:32" s="621" customFormat="1" ht="18.75" customHeight="1" x14ac:dyDescent="0.15">
      <c r="A179" s="182"/>
      <c r="B179" s="410"/>
      <c r="C179" s="207"/>
      <c r="D179" s="202"/>
      <c r="E179" s="114"/>
      <c r="F179" s="221"/>
      <c r="G179" s="114"/>
      <c r="H179" s="113" t="s">
        <v>147</v>
      </c>
      <c r="I179" s="633" t="s">
        <v>408</v>
      </c>
      <c r="J179" s="153" t="s">
        <v>275</v>
      </c>
      <c r="K179" s="155"/>
      <c r="L179" s="631" t="s">
        <v>408</v>
      </c>
      <c r="M179" s="153" t="s">
        <v>292</v>
      </c>
      <c r="N179" s="147"/>
      <c r="O179" s="147"/>
      <c r="P179" s="147"/>
      <c r="Q179" s="147"/>
      <c r="R179" s="147"/>
      <c r="S179" s="147"/>
      <c r="T179" s="147"/>
      <c r="U179" s="147"/>
      <c r="V179" s="147"/>
      <c r="W179" s="147"/>
      <c r="X179" s="148"/>
      <c r="Y179" s="107"/>
      <c r="Z179" s="105"/>
      <c r="AA179" s="105"/>
      <c r="AB179" s="108"/>
      <c r="AC179" s="707"/>
      <c r="AD179" s="708"/>
      <c r="AE179" s="708"/>
      <c r="AF179" s="709"/>
    </row>
    <row r="180" spans="1:32" s="621" customFormat="1" ht="18.75" customHeight="1" x14ac:dyDescent="0.15">
      <c r="A180" s="182"/>
      <c r="B180" s="410"/>
      <c r="C180" s="207"/>
      <c r="D180" s="202"/>
      <c r="E180" s="114"/>
      <c r="F180" s="221"/>
      <c r="G180" s="114"/>
      <c r="H180" s="623" t="s">
        <v>92</v>
      </c>
      <c r="I180" s="633" t="s">
        <v>408</v>
      </c>
      <c r="J180" s="153" t="s">
        <v>275</v>
      </c>
      <c r="K180" s="155"/>
      <c r="L180" s="631" t="s">
        <v>408</v>
      </c>
      <c r="M180" s="153" t="s">
        <v>292</v>
      </c>
      <c r="N180" s="147"/>
      <c r="O180" s="147"/>
      <c r="P180" s="147"/>
      <c r="Q180" s="147"/>
      <c r="R180" s="147"/>
      <c r="S180" s="147"/>
      <c r="T180" s="147"/>
      <c r="U180" s="147"/>
      <c r="V180" s="147"/>
      <c r="W180" s="147"/>
      <c r="X180" s="148"/>
      <c r="Y180" s="107"/>
      <c r="Z180" s="105"/>
      <c r="AA180" s="105"/>
      <c r="AB180" s="108"/>
      <c r="AC180" s="707"/>
      <c r="AD180" s="708"/>
      <c r="AE180" s="708"/>
      <c r="AF180" s="709"/>
    </row>
    <row r="181" spans="1:32" s="621" customFormat="1" ht="18.75" customHeight="1" x14ac:dyDescent="0.15">
      <c r="A181" s="182"/>
      <c r="B181" s="410"/>
      <c r="C181" s="207"/>
      <c r="D181" s="202"/>
      <c r="E181" s="114"/>
      <c r="F181" s="221"/>
      <c r="G181" s="114"/>
      <c r="H181" s="623" t="s">
        <v>218</v>
      </c>
      <c r="I181" s="633" t="s">
        <v>408</v>
      </c>
      <c r="J181" s="153" t="s">
        <v>275</v>
      </c>
      <c r="K181" s="155"/>
      <c r="L181" s="631" t="s">
        <v>408</v>
      </c>
      <c r="M181" s="153" t="s">
        <v>292</v>
      </c>
      <c r="N181" s="147"/>
      <c r="O181" s="147"/>
      <c r="P181" s="147"/>
      <c r="Q181" s="147"/>
      <c r="R181" s="147"/>
      <c r="S181" s="147"/>
      <c r="T181" s="147"/>
      <c r="U181" s="147"/>
      <c r="V181" s="147"/>
      <c r="W181" s="147"/>
      <c r="X181" s="148"/>
      <c r="Y181" s="107"/>
      <c r="Z181" s="105"/>
      <c r="AA181" s="105"/>
      <c r="AB181" s="108"/>
      <c r="AC181" s="707"/>
      <c r="AD181" s="708"/>
      <c r="AE181" s="708"/>
      <c r="AF181" s="709"/>
    </row>
    <row r="182" spans="1:32" s="621" customFormat="1" ht="18.75" customHeight="1" x14ac:dyDescent="0.15">
      <c r="A182" s="182"/>
      <c r="B182" s="410"/>
      <c r="C182" s="207"/>
      <c r="D182" s="202"/>
      <c r="E182" s="114"/>
      <c r="F182" s="221"/>
      <c r="G182" s="114"/>
      <c r="H182" s="623" t="s">
        <v>117</v>
      </c>
      <c r="I182" s="633" t="s">
        <v>408</v>
      </c>
      <c r="J182" s="153" t="s">
        <v>275</v>
      </c>
      <c r="K182" s="155"/>
      <c r="L182" s="631" t="s">
        <v>408</v>
      </c>
      <c r="M182" s="153" t="s">
        <v>292</v>
      </c>
      <c r="N182" s="147"/>
      <c r="O182" s="147"/>
      <c r="P182" s="147"/>
      <c r="Q182" s="147"/>
      <c r="R182" s="147"/>
      <c r="S182" s="147"/>
      <c r="T182" s="147"/>
      <c r="U182" s="147"/>
      <c r="V182" s="147"/>
      <c r="W182" s="147"/>
      <c r="X182" s="148"/>
      <c r="Y182" s="107"/>
      <c r="Z182" s="105"/>
      <c r="AA182" s="105"/>
      <c r="AB182" s="108"/>
      <c r="AC182" s="707"/>
      <c r="AD182" s="708"/>
      <c r="AE182" s="708"/>
      <c r="AF182" s="709"/>
    </row>
    <row r="183" spans="1:32" s="621" customFormat="1" ht="18.75" customHeight="1" x14ac:dyDescent="0.15">
      <c r="A183" s="182"/>
      <c r="B183" s="410"/>
      <c r="C183" s="207"/>
      <c r="D183" s="202"/>
      <c r="E183" s="114"/>
      <c r="F183" s="221"/>
      <c r="G183" s="114"/>
      <c r="H183" s="623" t="s">
        <v>121</v>
      </c>
      <c r="I183" s="371" t="s">
        <v>408</v>
      </c>
      <c r="J183" s="149" t="s">
        <v>275</v>
      </c>
      <c r="K183" s="149"/>
      <c r="L183" s="372" t="s">
        <v>408</v>
      </c>
      <c r="M183" s="149" t="s">
        <v>276</v>
      </c>
      <c r="N183" s="149"/>
      <c r="O183" s="372" t="s">
        <v>408</v>
      </c>
      <c r="P183" s="149" t="s">
        <v>277</v>
      </c>
      <c r="Q183" s="131"/>
      <c r="R183" s="147"/>
      <c r="S183" s="147"/>
      <c r="T183" s="147"/>
      <c r="U183" s="147"/>
      <c r="V183" s="147"/>
      <c r="W183" s="147"/>
      <c r="X183" s="148"/>
      <c r="Y183" s="107"/>
      <c r="Z183" s="105"/>
      <c r="AA183" s="105"/>
      <c r="AB183" s="108"/>
      <c r="AC183" s="707"/>
      <c r="AD183" s="708"/>
      <c r="AE183" s="708"/>
      <c r="AF183" s="709"/>
    </row>
    <row r="184" spans="1:32" s="621" customFormat="1" ht="18.75" customHeight="1" x14ac:dyDescent="0.15">
      <c r="A184" s="182"/>
      <c r="B184" s="410"/>
      <c r="C184" s="207"/>
      <c r="D184" s="202"/>
      <c r="E184" s="114"/>
      <c r="F184" s="221"/>
      <c r="G184" s="114"/>
      <c r="H184" s="623" t="s">
        <v>550</v>
      </c>
      <c r="I184" s="371" t="s">
        <v>408</v>
      </c>
      <c r="J184" s="149" t="s">
        <v>275</v>
      </c>
      <c r="K184" s="153"/>
      <c r="L184" s="372" t="s">
        <v>408</v>
      </c>
      <c r="M184" s="149" t="s">
        <v>276</v>
      </c>
      <c r="N184" s="149"/>
      <c r="O184" s="372" t="s">
        <v>408</v>
      </c>
      <c r="P184" s="149" t="s">
        <v>277</v>
      </c>
      <c r="Q184" s="147"/>
      <c r="R184" s="147"/>
      <c r="S184" s="149"/>
      <c r="T184" s="149"/>
      <c r="U184" s="149"/>
      <c r="V184" s="149"/>
      <c r="W184" s="149"/>
      <c r="X184" s="150"/>
      <c r="Y184" s="107"/>
      <c r="Z184" s="105"/>
      <c r="AA184" s="105"/>
      <c r="AB184" s="108"/>
      <c r="AC184" s="707"/>
      <c r="AD184" s="708"/>
      <c r="AE184" s="708"/>
      <c r="AF184" s="709"/>
    </row>
    <row r="185" spans="1:32" s="621" customFormat="1" ht="18.75" customHeight="1" x14ac:dyDescent="0.15">
      <c r="A185" s="182"/>
      <c r="B185" s="410"/>
      <c r="C185" s="126"/>
      <c r="D185" s="136"/>
      <c r="E185" s="114"/>
      <c r="F185" s="221"/>
      <c r="G185" s="114"/>
      <c r="H185" s="175" t="s">
        <v>535</v>
      </c>
      <c r="I185" s="371" t="s">
        <v>408</v>
      </c>
      <c r="J185" s="149" t="s">
        <v>275</v>
      </c>
      <c r="K185" s="149"/>
      <c r="L185" s="372" t="s">
        <v>408</v>
      </c>
      <c r="M185" s="149" t="s">
        <v>292</v>
      </c>
      <c r="N185" s="149"/>
      <c r="O185" s="372"/>
      <c r="P185" s="149"/>
      <c r="Q185" s="147"/>
      <c r="R185" s="147"/>
      <c r="S185" s="147"/>
      <c r="T185" s="147"/>
      <c r="U185" s="147"/>
      <c r="V185" s="147"/>
      <c r="W185" s="147"/>
      <c r="X185" s="148"/>
      <c r="Y185" s="107"/>
      <c r="Z185" s="105"/>
      <c r="AA185" s="105"/>
      <c r="AB185" s="108"/>
      <c r="AC185" s="707"/>
      <c r="AD185" s="708"/>
      <c r="AE185" s="708"/>
      <c r="AF185" s="709"/>
    </row>
    <row r="186" spans="1:32" s="621" customFormat="1" ht="18.75" customHeight="1" x14ac:dyDescent="0.15">
      <c r="A186" s="182"/>
      <c r="B186" s="410"/>
      <c r="C186" s="126"/>
      <c r="D186" s="136"/>
      <c r="E186" s="114"/>
      <c r="F186" s="221"/>
      <c r="G186" s="114"/>
      <c r="H186" s="175" t="s">
        <v>536</v>
      </c>
      <c r="I186" s="371" t="s">
        <v>408</v>
      </c>
      <c r="J186" s="149" t="s">
        <v>275</v>
      </c>
      <c r="K186" s="149"/>
      <c r="L186" s="372" t="s">
        <v>408</v>
      </c>
      <c r="M186" s="149" t="s">
        <v>292</v>
      </c>
      <c r="N186" s="149"/>
      <c r="O186" s="372"/>
      <c r="P186" s="149"/>
      <c r="Q186" s="147"/>
      <c r="R186" s="147"/>
      <c r="S186" s="147"/>
      <c r="T186" s="147"/>
      <c r="U186" s="147"/>
      <c r="V186" s="147"/>
      <c r="W186" s="147"/>
      <c r="X186" s="148"/>
      <c r="Y186" s="107"/>
      <c r="Z186" s="105"/>
      <c r="AA186" s="105"/>
      <c r="AB186" s="108"/>
      <c r="AC186" s="707"/>
      <c r="AD186" s="708"/>
      <c r="AE186" s="708"/>
      <c r="AF186" s="709"/>
    </row>
    <row r="187" spans="1:32" s="621" customFormat="1" ht="18.75" customHeight="1" x14ac:dyDescent="0.15">
      <c r="A187" s="182"/>
      <c r="B187" s="410"/>
      <c r="C187" s="126"/>
      <c r="D187" s="136"/>
      <c r="E187" s="114"/>
      <c r="F187" s="221"/>
      <c r="G187" s="106"/>
      <c r="H187" s="601" t="s">
        <v>527</v>
      </c>
      <c r="I187" s="625" t="s">
        <v>408</v>
      </c>
      <c r="J187" s="640" t="s">
        <v>528</v>
      </c>
      <c r="K187" s="640"/>
      <c r="L187" s="626" t="s">
        <v>445</v>
      </c>
      <c r="M187" s="640" t="s">
        <v>530</v>
      </c>
      <c r="N187" s="640"/>
      <c r="O187" s="626" t="s">
        <v>408</v>
      </c>
      <c r="P187" s="149" t="s">
        <v>277</v>
      </c>
      <c r="Q187" s="149"/>
      <c r="R187" s="626"/>
      <c r="S187" s="640"/>
      <c r="T187" s="640"/>
      <c r="U187" s="153"/>
      <c r="V187" s="153"/>
      <c r="W187" s="153"/>
      <c r="X187" s="154"/>
      <c r="Y187" s="107"/>
      <c r="Z187" s="105"/>
      <c r="AA187" s="105"/>
      <c r="AB187" s="108"/>
      <c r="AC187" s="707"/>
      <c r="AD187" s="708"/>
      <c r="AE187" s="708"/>
      <c r="AF187" s="709"/>
    </row>
    <row r="188" spans="1:32" s="621" customFormat="1" ht="18.75" customHeight="1" x14ac:dyDescent="0.15">
      <c r="A188" s="182"/>
      <c r="B188" s="410"/>
      <c r="C188" s="207"/>
      <c r="D188" s="202"/>
      <c r="E188" s="114"/>
      <c r="F188" s="221"/>
      <c r="G188" s="114"/>
      <c r="H188" s="623" t="s">
        <v>123</v>
      </c>
      <c r="I188" s="371" t="s">
        <v>408</v>
      </c>
      <c r="J188" s="149" t="s">
        <v>275</v>
      </c>
      <c r="K188" s="149"/>
      <c r="L188" s="372" t="s">
        <v>408</v>
      </c>
      <c r="M188" s="149" t="s">
        <v>283</v>
      </c>
      <c r="N188" s="149"/>
      <c r="O188" s="372" t="s">
        <v>408</v>
      </c>
      <c r="P188" s="149" t="s">
        <v>284</v>
      </c>
      <c r="Q188" s="599"/>
      <c r="R188" s="372" t="s">
        <v>408</v>
      </c>
      <c r="S188" s="149" t="s">
        <v>308</v>
      </c>
      <c r="T188" s="149"/>
      <c r="U188" s="149"/>
      <c r="V188" s="149"/>
      <c r="W188" s="149"/>
      <c r="X188" s="150"/>
      <c r="Y188" s="107"/>
      <c r="Z188" s="105"/>
      <c r="AA188" s="105"/>
      <c r="AB188" s="108"/>
      <c r="AC188" s="707"/>
      <c r="AD188" s="708"/>
      <c r="AE188" s="708"/>
      <c r="AF188" s="709"/>
    </row>
    <row r="189" spans="1:32" s="621" customFormat="1" ht="18.75" customHeight="1" x14ac:dyDescent="0.15">
      <c r="A189" s="183"/>
      <c r="B189" s="613"/>
      <c r="C189" s="127"/>
      <c r="D189" s="119"/>
      <c r="E189" s="116"/>
      <c r="F189" s="222"/>
      <c r="G189" s="164"/>
      <c r="H189" s="578" t="s">
        <v>631</v>
      </c>
      <c r="I189" s="513" t="s">
        <v>445</v>
      </c>
      <c r="J189" s="102" t="s">
        <v>275</v>
      </c>
      <c r="K189" s="102"/>
      <c r="L189" s="514" t="s">
        <v>408</v>
      </c>
      <c r="M189" s="102" t="s">
        <v>632</v>
      </c>
      <c r="N189" s="132"/>
      <c r="O189" s="514" t="s">
        <v>408</v>
      </c>
      <c r="P189" s="89" t="s">
        <v>633</v>
      </c>
      <c r="Q189" s="89"/>
      <c r="R189" s="514" t="s">
        <v>408</v>
      </c>
      <c r="S189" s="89" t="s">
        <v>634</v>
      </c>
      <c r="T189" s="511"/>
      <c r="U189" s="527" t="s">
        <v>408</v>
      </c>
      <c r="V189" s="89" t="s">
        <v>635</v>
      </c>
      <c r="W189" s="620"/>
      <c r="X189" s="133"/>
      <c r="Y189" s="161"/>
      <c r="Z189" s="161"/>
      <c r="AA189" s="161"/>
      <c r="AB189" s="162"/>
      <c r="AC189" s="669"/>
      <c r="AD189" s="670"/>
      <c r="AE189" s="670"/>
      <c r="AF189" s="671"/>
    </row>
  </sheetData>
  <mergeCells count="87">
    <mergeCell ref="N152:P152"/>
    <mergeCell ref="AC166:AF189"/>
    <mergeCell ref="H167:H169"/>
    <mergeCell ref="J173:L173"/>
    <mergeCell ref="N173:P173"/>
    <mergeCell ref="J174:L174"/>
    <mergeCell ref="N174:P174"/>
    <mergeCell ref="H175:H176"/>
    <mergeCell ref="I175:I176"/>
    <mergeCell ref="J175:K176"/>
    <mergeCell ref="L175:L176"/>
    <mergeCell ref="M175:N176"/>
    <mergeCell ref="J187:K187"/>
    <mergeCell ref="M187:N187"/>
    <mergeCell ref="S187:T187"/>
    <mergeCell ref="AC107:AF140"/>
    <mergeCell ref="H108:H110"/>
    <mergeCell ref="J114:L114"/>
    <mergeCell ref="N114:P114"/>
    <mergeCell ref="J115:L115"/>
    <mergeCell ref="N115:P115"/>
    <mergeCell ref="H129:H130"/>
    <mergeCell ref="J138:K138"/>
    <mergeCell ref="M138:N138"/>
    <mergeCell ref="S138:T138"/>
    <mergeCell ref="H42:H44"/>
    <mergeCell ref="J48:L48"/>
    <mergeCell ref="N48:P48"/>
    <mergeCell ref="J49:L49"/>
    <mergeCell ref="N49:P49"/>
    <mergeCell ref="J80:L80"/>
    <mergeCell ref="N80:P80"/>
    <mergeCell ref="S163:T163"/>
    <mergeCell ref="S104:T104"/>
    <mergeCell ref="J148:L148"/>
    <mergeCell ref="N148:P148"/>
    <mergeCell ref="J149:L149"/>
    <mergeCell ref="N149:P149"/>
    <mergeCell ref="M150:N151"/>
    <mergeCell ref="J104:K104"/>
    <mergeCell ref="M104:N104"/>
    <mergeCell ref="J163:K163"/>
    <mergeCell ref="M163:N163"/>
    <mergeCell ref="J82:L82"/>
    <mergeCell ref="N82:P82"/>
    <mergeCell ref="J152:L152"/>
    <mergeCell ref="M38:N38"/>
    <mergeCell ref="S38:T38"/>
    <mergeCell ref="J79:L79"/>
    <mergeCell ref="N79:P79"/>
    <mergeCell ref="AC7:AF8"/>
    <mergeCell ref="J19:L19"/>
    <mergeCell ref="N19:P19"/>
    <mergeCell ref="AC41:AF71"/>
    <mergeCell ref="J69:K69"/>
    <mergeCell ref="M69:N69"/>
    <mergeCell ref="S69:T69"/>
    <mergeCell ref="A2:AF2"/>
    <mergeCell ref="S4:V4"/>
    <mergeCell ref="A6:C6"/>
    <mergeCell ref="D6:E6"/>
    <mergeCell ref="F6:G6"/>
    <mergeCell ref="H6:X6"/>
    <mergeCell ref="Y6:AB6"/>
    <mergeCell ref="AC6:AF6"/>
    <mergeCell ref="D4:E4"/>
    <mergeCell ref="A7:C8"/>
    <mergeCell ref="D7:E8"/>
    <mergeCell ref="F7:G8"/>
    <mergeCell ref="H7:H8"/>
    <mergeCell ref="Y7:AB8"/>
    <mergeCell ref="AC141:AF165"/>
    <mergeCell ref="H10:H12"/>
    <mergeCell ref="H73:H75"/>
    <mergeCell ref="H95:H96"/>
    <mergeCell ref="AC9:AF40"/>
    <mergeCell ref="AC72:AF106"/>
    <mergeCell ref="H142:H144"/>
    <mergeCell ref="H150:H151"/>
    <mergeCell ref="I150:I151"/>
    <mergeCell ref="J150:K151"/>
    <mergeCell ref="L150:L151"/>
    <mergeCell ref="J16:L16"/>
    <mergeCell ref="N16:P16"/>
    <mergeCell ref="J17:L17"/>
    <mergeCell ref="N17:P17"/>
    <mergeCell ref="J38:K38"/>
  </mergeCells>
  <phoneticPr fontId="2"/>
  <dataValidations count="1">
    <dataValidation type="list" allowBlank="1" showInputMessage="1" showErrorMessage="1" sqref="Q7:Q8 U7:U8 Q10:Q12 U10 O24 Y9:Y10 D24:D25 F24:F25 A24 Q73:Q75 U73 O93:O94 P88 Q95:Q96 Y72:Y73 U140 A89 Q142:Q144 U142 L150 Y141:Y142 Q152 AC152 O28:O30 Y148:Y149 AC16:AC17 M7:M17 Y16:Y17 Q16:Q17 Q79:Q80 AC79:AC80 Y79:Y80 L89:L94 O97 Q148:Q149 AC148:AC149 L97:L106 M72:M80 R38:R40 U40 M141:M149 O102:O106 R104:R106 L153:L165 O159:O165 R163:R165 I152:I175 D121:D123 L20:L40 L18 M19 Q19 AC19 Y19 O36:O40 Q42:Q44 U42 O55 Y41:Y42 D55 F55:F56 A55 O59:O61 AC48:AC49 M41:M49 Y48:Y49 Q48:Q49 R69:R71 U71 L50:L71 O67:O71 D87:D90 U106 Q108:Q110 U108 O127:O128 P122 Q129:Q130 Y107:Y108 Y82 A123 Q114:Q115 AC114:AC115 Y114:Y115 L116:L121 L123:L128 O131 L131:L140 M107:M115 O136:O140 R138:R140 I7:I150 L81 L83:L87 M82 Q82 AC82 U165 Q167:Q169 U167 L175 Y166:Y167 A152 A177 Y173:Y174 Q173:Q174 AC173:AC174 M166:M174 L177:L189 O183:O189 R187:R189 I177:I189 U189 Y152 M152 D152:D154 D177">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4" manualBreakCount="4">
    <brk id="40" max="31" man="1"/>
    <brk id="71" max="31" man="1"/>
    <brk id="106" max="31" man="1"/>
    <brk id="140" max="3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18"/>
  <sheetViews>
    <sheetView view="pageBreakPreview" zoomScale="80" zoomScaleNormal="100" zoomScaleSheetLayoutView="80" workbookViewId="0"/>
  </sheetViews>
  <sheetFormatPr defaultRowHeight="20.25" customHeight="1" x14ac:dyDescent="0.15"/>
  <cols>
    <col min="1" max="2" width="4.25" style="219" customWidth="1"/>
    <col min="3" max="3" width="25" style="621" customWidth="1"/>
    <col min="4" max="4" width="4.875" style="621" customWidth="1"/>
    <col min="5" max="5" width="41.625" style="621" customWidth="1"/>
    <col min="6" max="6" width="4.875" style="621" customWidth="1"/>
    <col min="7" max="7" width="19.625" style="621" customWidth="1"/>
    <col min="8" max="8" width="33.875" style="621" customWidth="1"/>
    <col min="9" max="32" width="4.875" style="621" customWidth="1"/>
    <col min="33" max="267" width="9" style="621"/>
    <col min="268" max="268" width="4.25" style="621" customWidth="1"/>
    <col min="269" max="269" width="25" style="621" customWidth="1"/>
    <col min="270" max="270" width="41.625" style="621" customWidth="1"/>
    <col min="271" max="271" width="19.625" style="621" customWidth="1"/>
    <col min="272" max="272" width="33.875" style="621" customWidth="1"/>
    <col min="273" max="273" width="25" style="621" customWidth="1"/>
    <col min="274" max="274" width="13.625" style="621" customWidth="1"/>
    <col min="275" max="288" width="4.875" style="621" customWidth="1"/>
    <col min="289" max="523" width="9" style="621"/>
    <col min="524" max="524" width="4.25" style="621" customWidth="1"/>
    <col min="525" max="525" width="25" style="621" customWidth="1"/>
    <col min="526" max="526" width="41.625" style="621" customWidth="1"/>
    <col min="527" max="527" width="19.625" style="621" customWidth="1"/>
    <col min="528" max="528" width="33.875" style="621" customWidth="1"/>
    <col min="529" max="529" width="25" style="621" customWidth="1"/>
    <col min="530" max="530" width="13.625" style="621" customWidth="1"/>
    <col min="531" max="544" width="4.875" style="621" customWidth="1"/>
    <col min="545" max="779" width="9" style="621"/>
    <col min="780" max="780" width="4.25" style="621" customWidth="1"/>
    <col min="781" max="781" width="25" style="621" customWidth="1"/>
    <col min="782" max="782" width="41.625" style="621" customWidth="1"/>
    <col min="783" max="783" width="19.625" style="621" customWidth="1"/>
    <col min="784" max="784" width="33.875" style="621" customWidth="1"/>
    <col min="785" max="785" width="25" style="621" customWidth="1"/>
    <col min="786" max="786" width="13.625" style="621" customWidth="1"/>
    <col min="787" max="800" width="4.875" style="621" customWidth="1"/>
    <col min="801" max="1035" width="9" style="621"/>
    <col min="1036" max="1036" width="4.25" style="621" customWidth="1"/>
    <col min="1037" max="1037" width="25" style="621" customWidth="1"/>
    <col min="1038" max="1038" width="41.625" style="621" customWidth="1"/>
    <col min="1039" max="1039" width="19.625" style="621" customWidth="1"/>
    <col min="1040" max="1040" width="33.875" style="621" customWidth="1"/>
    <col min="1041" max="1041" width="25" style="621" customWidth="1"/>
    <col min="1042" max="1042" width="13.625" style="621" customWidth="1"/>
    <col min="1043" max="1056" width="4.875" style="621" customWidth="1"/>
    <col min="1057" max="1291" width="9" style="621"/>
    <col min="1292" max="1292" width="4.25" style="621" customWidth="1"/>
    <col min="1293" max="1293" width="25" style="621" customWidth="1"/>
    <col min="1294" max="1294" width="41.625" style="621" customWidth="1"/>
    <col min="1295" max="1295" width="19.625" style="621" customWidth="1"/>
    <col min="1296" max="1296" width="33.875" style="621" customWidth="1"/>
    <col min="1297" max="1297" width="25" style="621" customWidth="1"/>
    <col min="1298" max="1298" width="13.625" style="621" customWidth="1"/>
    <col min="1299" max="1312" width="4.875" style="621" customWidth="1"/>
    <col min="1313" max="1547" width="9" style="621"/>
    <col min="1548" max="1548" width="4.25" style="621" customWidth="1"/>
    <col min="1549" max="1549" width="25" style="621" customWidth="1"/>
    <col min="1550" max="1550" width="41.625" style="621" customWidth="1"/>
    <col min="1551" max="1551" width="19.625" style="621" customWidth="1"/>
    <col min="1552" max="1552" width="33.875" style="621" customWidth="1"/>
    <col min="1553" max="1553" width="25" style="621" customWidth="1"/>
    <col min="1554" max="1554" width="13.625" style="621" customWidth="1"/>
    <col min="1555" max="1568" width="4.875" style="621" customWidth="1"/>
    <col min="1569" max="1803" width="9" style="621"/>
    <col min="1804" max="1804" width="4.25" style="621" customWidth="1"/>
    <col min="1805" max="1805" width="25" style="621" customWidth="1"/>
    <col min="1806" max="1806" width="41.625" style="621" customWidth="1"/>
    <col min="1807" max="1807" width="19.625" style="621" customWidth="1"/>
    <col min="1808" max="1808" width="33.875" style="621" customWidth="1"/>
    <col min="1809" max="1809" width="25" style="621" customWidth="1"/>
    <col min="1810" max="1810" width="13.625" style="621" customWidth="1"/>
    <col min="1811" max="1824" width="4.875" style="621" customWidth="1"/>
    <col min="1825" max="2059" width="9" style="621"/>
    <col min="2060" max="2060" width="4.25" style="621" customWidth="1"/>
    <col min="2061" max="2061" width="25" style="621" customWidth="1"/>
    <col min="2062" max="2062" width="41.625" style="621" customWidth="1"/>
    <col min="2063" max="2063" width="19.625" style="621" customWidth="1"/>
    <col min="2064" max="2064" width="33.875" style="621" customWidth="1"/>
    <col min="2065" max="2065" width="25" style="621" customWidth="1"/>
    <col min="2066" max="2066" width="13.625" style="621" customWidth="1"/>
    <col min="2067" max="2080" width="4.875" style="621" customWidth="1"/>
    <col min="2081" max="2315" width="9" style="621"/>
    <col min="2316" max="2316" width="4.25" style="621" customWidth="1"/>
    <col min="2317" max="2317" width="25" style="621" customWidth="1"/>
    <col min="2318" max="2318" width="41.625" style="621" customWidth="1"/>
    <col min="2319" max="2319" width="19.625" style="621" customWidth="1"/>
    <col min="2320" max="2320" width="33.875" style="621" customWidth="1"/>
    <col min="2321" max="2321" width="25" style="621" customWidth="1"/>
    <col min="2322" max="2322" width="13.625" style="621" customWidth="1"/>
    <col min="2323" max="2336" width="4.875" style="621" customWidth="1"/>
    <col min="2337" max="2571" width="9" style="621"/>
    <col min="2572" max="2572" width="4.25" style="621" customWidth="1"/>
    <col min="2573" max="2573" width="25" style="621" customWidth="1"/>
    <col min="2574" max="2574" width="41.625" style="621" customWidth="1"/>
    <col min="2575" max="2575" width="19.625" style="621" customWidth="1"/>
    <col min="2576" max="2576" width="33.875" style="621" customWidth="1"/>
    <col min="2577" max="2577" width="25" style="621" customWidth="1"/>
    <col min="2578" max="2578" width="13.625" style="621" customWidth="1"/>
    <col min="2579" max="2592" width="4.875" style="621" customWidth="1"/>
    <col min="2593" max="2827" width="9" style="621"/>
    <col min="2828" max="2828" width="4.25" style="621" customWidth="1"/>
    <col min="2829" max="2829" width="25" style="621" customWidth="1"/>
    <col min="2830" max="2830" width="41.625" style="621" customWidth="1"/>
    <col min="2831" max="2831" width="19.625" style="621" customWidth="1"/>
    <col min="2832" max="2832" width="33.875" style="621" customWidth="1"/>
    <col min="2833" max="2833" width="25" style="621" customWidth="1"/>
    <col min="2834" max="2834" width="13.625" style="621" customWidth="1"/>
    <col min="2835" max="2848" width="4.875" style="621" customWidth="1"/>
    <col min="2849" max="3083" width="9" style="621"/>
    <col min="3084" max="3084" width="4.25" style="621" customWidth="1"/>
    <col min="3085" max="3085" width="25" style="621" customWidth="1"/>
    <col min="3086" max="3086" width="41.625" style="621" customWidth="1"/>
    <col min="3087" max="3087" width="19.625" style="621" customWidth="1"/>
    <col min="3088" max="3088" width="33.875" style="621" customWidth="1"/>
    <col min="3089" max="3089" width="25" style="621" customWidth="1"/>
    <col min="3090" max="3090" width="13.625" style="621" customWidth="1"/>
    <col min="3091" max="3104" width="4.875" style="621" customWidth="1"/>
    <col min="3105" max="3339" width="9" style="621"/>
    <col min="3340" max="3340" width="4.25" style="621" customWidth="1"/>
    <col min="3341" max="3341" width="25" style="621" customWidth="1"/>
    <col min="3342" max="3342" width="41.625" style="621" customWidth="1"/>
    <col min="3343" max="3343" width="19.625" style="621" customWidth="1"/>
    <col min="3344" max="3344" width="33.875" style="621" customWidth="1"/>
    <col min="3345" max="3345" width="25" style="621" customWidth="1"/>
    <col min="3346" max="3346" width="13.625" style="621" customWidth="1"/>
    <col min="3347" max="3360" width="4.875" style="621" customWidth="1"/>
    <col min="3361" max="3595" width="9" style="621"/>
    <col min="3596" max="3596" width="4.25" style="621" customWidth="1"/>
    <col min="3597" max="3597" width="25" style="621" customWidth="1"/>
    <col min="3598" max="3598" width="41.625" style="621" customWidth="1"/>
    <col min="3599" max="3599" width="19.625" style="621" customWidth="1"/>
    <col min="3600" max="3600" width="33.875" style="621" customWidth="1"/>
    <col min="3601" max="3601" width="25" style="621" customWidth="1"/>
    <col min="3602" max="3602" width="13.625" style="621" customWidth="1"/>
    <col min="3603" max="3616" width="4.875" style="621" customWidth="1"/>
    <col min="3617" max="3851" width="9" style="621"/>
    <col min="3852" max="3852" width="4.25" style="621" customWidth="1"/>
    <col min="3853" max="3853" width="25" style="621" customWidth="1"/>
    <col min="3854" max="3854" width="41.625" style="621" customWidth="1"/>
    <col min="3855" max="3855" width="19.625" style="621" customWidth="1"/>
    <col min="3856" max="3856" width="33.875" style="621" customWidth="1"/>
    <col min="3857" max="3857" width="25" style="621" customWidth="1"/>
    <col min="3858" max="3858" width="13.625" style="621" customWidth="1"/>
    <col min="3859" max="3872" width="4.875" style="621" customWidth="1"/>
    <col min="3873" max="4107" width="9" style="621"/>
    <col min="4108" max="4108" width="4.25" style="621" customWidth="1"/>
    <col min="4109" max="4109" width="25" style="621" customWidth="1"/>
    <col min="4110" max="4110" width="41.625" style="621" customWidth="1"/>
    <col min="4111" max="4111" width="19.625" style="621" customWidth="1"/>
    <col min="4112" max="4112" width="33.875" style="621" customWidth="1"/>
    <col min="4113" max="4113" width="25" style="621" customWidth="1"/>
    <col min="4114" max="4114" width="13.625" style="621" customWidth="1"/>
    <col min="4115" max="4128" width="4.875" style="621" customWidth="1"/>
    <col min="4129" max="4363" width="9" style="621"/>
    <col min="4364" max="4364" width="4.25" style="621" customWidth="1"/>
    <col min="4365" max="4365" width="25" style="621" customWidth="1"/>
    <col min="4366" max="4366" width="41.625" style="621" customWidth="1"/>
    <col min="4367" max="4367" width="19.625" style="621" customWidth="1"/>
    <col min="4368" max="4368" width="33.875" style="621" customWidth="1"/>
    <col min="4369" max="4369" width="25" style="621" customWidth="1"/>
    <col min="4370" max="4370" width="13.625" style="621" customWidth="1"/>
    <col min="4371" max="4384" width="4.875" style="621" customWidth="1"/>
    <col min="4385" max="4619" width="9" style="621"/>
    <col min="4620" max="4620" width="4.25" style="621" customWidth="1"/>
    <col min="4621" max="4621" width="25" style="621" customWidth="1"/>
    <col min="4622" max="4622" width="41.625" style="621" customWidth="1"/>
    <col min="4623" max="4623" width="19.625" style="621" customWidth="1"/>
    <col min="4624" max="4624" width="33.875" style="621" customWidth="1"/>
    <col min="4625" max="4625" width="25" style="621" customWidth="1"/>
    <col min="4626" max="4626" width="13.625" style="621" customWidth="1"/>
    <col min="4627" max="4640" width="4.875" style="621" customWidth="1"/>
    <col min="4641" max="4875" width="9" style="621"/>
    <col min="4876" max="4876" width="4.25" style="621" customWidth="1"/>
    <col min="4877" max="4877" width="25" style="621" customWidth="1"/>
    <col min="4878" max="4878" width="41.625" style="621" customWidth="1"/>
    <col min="4879" max="4879" width="19.625" style="621" customWidth="1"/>
    <col min="4880" max="4880" width="33.875" style="621" customWidth="1"/>
    <col min="4881" max="4881" width="25" style="621" customWidth="1"/>
    <col min="4882" max="4882" width="13.625" style="621" customWidth="1"/>
    <col min="4883" max="4896" width="4.875" style="621" customWidth="1"/>
    <col min="4897" max="5131" width="9" style="621"/>
    <col min="5132" max="5132" width="4.25" style="621" customWidth="1"/>
    <col min="5133" max="5133" width="25" style="621" customWidth="1"/>
    <col min="5134" max="5134" width="41.625" style="621" customWidth="1"/>
    <col min="5135" max="5135" width="19.625" style="621" customWidth="1"/>
    <col min="5136" max="5136" width="33.875" style="621" customWidth="1"/>
    <col min="5137" max="5137" width="25" style="621" customWidth="1"/>
    <col min="5138" max="5138" width="13.625" style="621" customWidth="1"/>
    <col min="5139" max="5152" width="4.875" style="621" customWidth="1"/>
    <col min="5153" max="5387" width="9" style="621"/>
    <col min="5388" max="5388" width="4.25" style="621" customWidth="1"/>
    <col min="5389" max="5389" width="25" style="621" customWidth="1"/>
    <col min="5390" max="5390" width="41.625" style="621" customWidth="1"/>
    <col min="5391" max="5391" width="19.625" style="621" customWidth="1"/>
    <col min="5392" max="5392" width="33.875" style="621" customWidth="1"/>
    <col min="5393" max="5393" width="25" style="621" customWidth="1"/>
    <col min="5394" max="5394" width="13.625" style="621" customWidth="1"/>
    <col min="5395" max="5408" width="4.875" style="621" customWidth="1"/>
    <col min="5409" max="5643" width="9" style="621"/>
    <col min="5644" max="5644" width="4.25" style="621" customWidth="1"/>
    <col min="5645" max="5645" width="25" style="621" customWidth="1"/>
    <col min="5646" max="5646" width="41.625" style="621" customWidth="1"/>
    <col min="5647" max="5647" width="19.625" style="621" customWidth="1"/>
    <col min="5648" max="5648" width="33.875" style="621" customWidth="1"/>
    <col min="5649" max="5649" width="25" style="621" customWidth="1"/>
    <col min="5650" max="5650" width="13.625" style="621" customWidth="1"/>
    <col min="5651" max="5664" width="4.875" style="621" customWidth="1"/>
    <col min="5665" max="5899" width="9" style="621"/>
    <col min="5900" max="5900" width="4.25" style="621" customWidth="1"/>
    <col min="5901" max="5901" width="25" style="621" customWidth="1"/>
    <col min="5902" max="5902" width="41.625" style="621" customWidth="1"/>
    <col min="5903" max="5903" width="19.625" style="621" customWidth="1"/>
    <col min="5904" max="5904" width="33.875" style="621" customWidth="1"/>
    <col min="5905" max="5905" width="25" style="621" customWidth="1"/>
    <col min="5906" max="5906" width="13.625" style="621" customWidth="1"/>
    <col min="5907" max="5920" width="4.875" style="621" customWidth="1"/>
    <col min="5921" max="6155" width="9" style="621"/>
    <col min="6156" max="6156" width="4.25" style="621" customWidth="1"/>
    <col min="6157" max="6157" width="25" style="621" customWidth="1"/>
    <col min="6158" max="6158" width="41.625" style="621" customWidth="1"/>
    <col min="6159" max="6159" width="19.625" style="621" customWidth="1"/>
    <col min="6160" max="6160" width="33.875" style="621" customWidth="1"/>
    <col min="6161" max="6161" width="25" style="621" customWidth="1"/>
    <col min="6162" max="6162" width="13.625" style="621" customWidth="1"/>
    <col min="6163" max="6176" width="4.875" style="621" customWidth="1"/>
    <col min="6177" max="6411" width="9" style="621"/>
    <col min="6412" max="6412" width="4.25" style="621" customWidth="1"/>
    <col min="6413" max="6413" width="25" style="621" customWidth="1"/>
    <col min="6414" max="6414" width="41.625" style="621" customWidth="1"/>
    <col min="6415" max="6415" width="19.625" style="621" customWidth="1"/>
    <col min="6416" max="6416" width="33.875" style="621" customWidth="1"/>
    <col min="6417" max="6417" width="25" style="621" customWidth="1"/>
    <col min="6418" max="6418" width="13.625" style="621" customWidth="1"/>
    <col min="6419" max="6432" width="4.875" style="621" customWidth="1"/>
    <col min="6433" max="6667" width="9" style="621"/>
    <col min="6668" max="6668" width="4.25" style="621" customWidth="1"/>
    <col min="6669" max="6669" width="25" style="621" customWidth="1"/>
    <col min="6670" max="6670" width="41.625" style="621" customWidth="1"/>
    <col min="6671" max="6671" width="19.625" style="621" customWidth="1"/>
    <col min="6672" max="6672" width="33.875" style="621" customWidth="1"/>
    <col min="6673" max="6673" width="25" style="621" customWidth="1"/>
    <col min="6674" max="6674" width="13.625" style="621" customWidth="1"/>
    <col min="6675" max="6688" width="4.875" style="621" customWidth="1"/>
    <col min="6689" max="6923" width="9" style="621"/>
    <col min="6924" max="6924" width="4.25" style="621" customWidth="1"/>
    <col min="6925" max="6925" width="25" style="621" customWidth="1"/>
    <col min="6926" max="6926" width="41.625" style="621" customWidth="1"/>
    <col min="6927" max="6927" width="19.625" style="621" customWidth="1"/>
    <col min="6928" max="6928" width="33.875" style="621" customWidth="1"/>
    <col min="6929" max="6929" width="25" style="621" customWidth="1"/>
    <col min="6930" max="6930" width="13.625" style="621" customWidth="1"/>
    <col min="6931" max="6944" width="4.875" style="621" customWidth="1"/>
    <col min="6945" max="7179" width="9" style="621"/>
    <col min="7180" max="7180" width="4.25" style="621" customWidth="1"/>
    <col min="7181" max="7181" width="25" style="621" customWidth="1"/>
    <col min="7182" max="7182" width="41.625" style="621" customWidth="1"/>
    <col min="7183" max="7183" width="19.625" style="621" customWidth="1"/>
    <col min="7184" max="7184" width="33.875" style="621" customWidth="1"/>
    <col min="7185" max="7185" width="25" style="621" customWidth="1"/>
    <col min="7186" max="7186" width="13.625" style="621" customWidth="1"/>
    <col min="7187" max="7200" width="4.875" style="621" customWidth="1"/>
    <col min="7201" max="7435" width="9" style="621"/>
    <col min="7436" max="7436" width="4.25" style="621" customWidth="1"/>
    <col min="7437" max="7437" width="25" style="621" customWidth="1"/>
    <col min="7438" max="7438" width="41.625" style="621" customWidth="1"/>
    <col min="7439" max="7439" width="19.625" style="621" customWidth="1"/>
    <col min="7440" max="7440" width="33.875" style="621" customWidth="1"/>
    <col min="7441" max="7441" width="25" style="621" customWidth="1"/>
    <col min="7442" max="7442" width="13.625" style="621" customWidth="1"/>
    <col min="7443" max="7456" width="4.875" style="621" customWidth="1"/>
    <col min="7457" max="7691" width="9" style="621"/>
    <col min="7692" max="7692" width="4.25" style="621" customWidth="1"/>
    <col min="7693" max="7693" width="25" style="621" customWidth="1"/>
    <col min="7694" max="7694" width="41.625" style="621" customWidth="1"/>
    <col min="7695" max="7695" width="19.625" style="621" customWidth="1"/>
    <col min="7696" max="7696" width="33.875" style="621" customWidth="1"/>
    <col min="7697" max="7697" width="25" style="621" customWidth="1"/>
    <col min="7698" max="7698" width="13.625" style="621" customWidth="1"/>
    <col min="7699" max="7712" width="4.875" style="621" customWidth="1"/>
    <col min="7713" max="7947" width="9" style="621"/>
    <col min="7948" max="7948" width="4.25" style="621" customWidth="1"/>
    <col min="7949" max="7949" width="25" style="621" customWidth="1"/>
    <col min="7950" max="7950" width="41.625" style="621" customWidth="1"/>
    <col min="7951" max="7951" width="19.625" style="621" customWidth="1"/>
    <col min="7952" max="7952" width="33.875" style="621" customWidth="1"/>
    <col min="7953" max="7953" width="25" style="621" customWidth="1"/>
    <col min="7954" max="7954" width="13.625" style="621" customWidth="1"/>
    <col min="7955" max="7968" width="4.875" style="621" customWidth="1"/>
    <col min="7969" max="8203" width="9" style="621"/>
    <col min="8204" max="8204" width="4.25" style="621" customWidth="1"/>
    <col min="8205" max="8205" width="25" style="621" customWidth="1"/>
    <col min="8206" max="8206" width="41.625" style="621" customWidth="1"/>
    <col min="8207" max="8207" width="19.625" style="621" customWidth="1"/>
    <col min="8208" max="8208" width="33.875" style="621" customWidth="1"/>
    <col min="8209" max="8209" width="25" style="621" customWidth="1"/>
    <col min="8210" max="8210" width="13.625" style="621" customWidth="1"/>
    <col min="8211" max="8224" width="4.875" style="621" customWidth="1"/>
    <col min="8225" max="8459" width="9" style="621"/>
    <col min="8460" max="8460" width="4.25" style="621" customWidth="1"/>
    <col min="8461" max="8461" width="25" style="621" customWidth="1"/>
    <col min="8462" max="8462" width="41.625" style="621" customWidth="1"/>
    <col min="8463" max="8463" width="19.625" style="621" customWidth="1"/>
    <col min="8464" max="8464" width="33.875" style="621" customWidth="1"/>
    <col min="8465" max="8465" width="25" style="621" customWidth="1"/>
    <col min="8466" max="8466" width="13.625" style="621" customWidth="1"/>
    <col min="8467" max="8480" width="4.875" style="621" customWidth="1"/>
    <col min="8481" max="8715" width="9" style="621"/>
    <col min="8716" max="8716" width="4.25" style="621" customWidth="1"/>
    <col min="8717" max="8717" width="25" style="621" customWidth="1"/>
    <col min="8718" max="8718" width="41.625" style="621" customWidth="1"/>
    <col min="8719" max="8719" width="19.625" style="621" customWidth="1"/>
    <col min="8720" max="8720" width="33.875" style="621" customWidth="1"/>
    <col min="8721" max="8721" width="25" style="621" customWidth="1"/>
    <col min="8722" max="8722" width="13.625" style="621" customWidth="1"/>
    <col min="8723" max="8736" width="4.875" style="621" customWidth="1"/>
    <col min="8737" max="8971" width="9" style="621"/>
    <col min="8972" max="8972" width="4.25" style="621" customWidth="1"/>
    <col min="8973" max="8973" width="25" style="621" customWidth="1"/>
    <col min="8974" max="8974" width="41.625" style="621" customWidth="1"/>
    <col min="8975" max="8975" width="19.625" style="621" customWidth="1"/>
    <col min="8976" max="8976" width="33.875" style="621" customWidth="1"/>
    <col min="8977" max="8977" width="25" style="621" customWidth="1"/>
    <col min="8978" max="8978" width="13.625" style="621" customWidth="1"/>
    <col min="8979" max="8992" width="4.875" style="621" customWidth="1"/>
    <col min="8993" max="9227" width="9" style="621"/>
    <col min="9228" max="9228" width="4.25" style="621" customWidth="1"/>
    <col min="9229" max="9229" width="25" style="621" customWidth="1"/>
    <col min="9230" max="9230" width="41.625" style="621" customWidth="1"/>
    <col min="9231" max="9231" width="19.625" style="621" customWidth="1"/>
    <col min="9232" max="9232" width="33.875" style="621" customWidth="1"/>
    <col min="9233" max="9233" width="25" style="621" customWidth="1"/>
    <col min="9234" max="9234" width="13.625" style="621" customWidth="1"/>
    <col min="9235" max="9248" width="4.875" style="621" customWidth="1"/>
    <col min="9249" max="9483" width="9" style="621"/>
    <col min="9484" max="9484" width="4.25" style="621" customWidth="1"/>
    <col min="9485" max="9485" width="25" style="621" customWidth="1"/>
    <col min="9486" max="9486" width="41.625" style="621" customWidth="1"/>
    <col min="9487" max="9487" width="19.625" style="621" customWidth="1"/>
    <col min="9488" max="9488" width="33.875" style="621" customWidth="1"/>
    <col min="9489" max="9489" width="25" style="621" customWidth="1"/>
    <col min="9490" max="9490" width="13.625" style="621" customWidth="1"/>
    <col min="9491" max="9504" width="4.875" style="621" customWidth="1"/>
    <col min="9505" max="9739" width="9" style="621"/>
    <col min="9740" max="9740" width="4.25" style="621" customWidth="1"/>
    <col min="9741" max="9741" width="25" style="621" customWidth="1"/>
    <col min="9742" max="9742" width="41.625" style="621" customWidth="1"/>
    <col min="9743" max="9743" width="19.625" style="621" customWidth="1"/>
    <col min="9744" max="9744" width="33.875" style="621" customWidth="1"/>
    <col min="9745" max="9745" width="25" style="621" customWidth="1"/>
    <col min="9746" max="9746" width="13.625" style="621" customWidth="1"/>
    <col min="9747" max="9760" width="4.875" style="621" customWidth="1"/>
    <col min="9761" max="9995" width="9" style="621"/>
    <col min="9996" max="9996" width="4.25" style="621" customWidth="1"/>
    <col min="9997" max="9997" width="25" style="621" customWidth="1"/>
    <col min="9998" max="9998" width="41.625" style="621" customWidth="1"/>
    <col min="9999" max="9999" width="19.625" style="621" customWidth="1"/>
    <col min="10000" max="10000" width="33.875" style="621" customWidth="1"/>
    <col min="10001" max="10001" width="25" style="621" customWidth="1"/>
    <col min="10002" max="10002" width="13.625" style="621" customWidth="1"/>
    <col min="10003" max="10016" width="4.875" style="621" customWidth="1"/>
    <col min="10017" max="10251" width="9" style="621"/>
    <col min="10252" max="10252" width="4.25" style="621" customWidth="1"/>
    <col min="10253" max="10253" width="25" style="621" customWidth="1"/>
    <col min="10254" max="10254" width="41.625" style="621" customWidth="1"/>
    <col min="10255" max="10255" width="19.625" style="621" customWidth="1"/>
    <col min="10256" max="10256" width="33.875" style="621" customWidth="1"/>
    <col min="10257" max="10257" width="25" style="621" customWidth="1"/>
    <col min="10258" max="10258" width="13.625" style="621" customWidth="1"/>
    <col min="10259" max="10272" width="4.875" style="621" customWidth="1"/>
    <col min="10273" max="10507" width="9" style="621"/>
    <col min="10508" max="10508" width="4.25" style="621" customWidth="1"/>
    <col min="10509" max="10509" width="25" style="621" customWidth="1"/>
    <col min="10510" max="10510" width="41.625" style="621" customWidth="1"/>
    <col min="10511" max="10511" width="19.625" style="621" customWidth="1"/>
    <col min="10512" max="10512" width="33.875" style="621" customWidth="1"/>
    <col min="10513" max="10513" width="25" style="621" customWidth="1"/>
    <col min="10514" max="10514" width="13.625" style="621" customWidth="1"/>
    <col min="10515" max="10528" width="4.875" style="621" customWidth="1"/>
    <col min="10529" max="10763" width="9" style="621"/>
    <col min="10764" max="10764" width="4.25" style="621" customWidth="1"/>
    <col min="10765" max="10765" width="25" style="621" customWidth="1"/>
    <col min="10766" max="10766" width="41.625" style="621" customWidth="1"/>
    <col min="10767" max="10767" width="19.625" style="621" customWidth="1"/>
    <col min="10768" max="10768" width="33.875" style="621" customWidth="1"/>
    <col min="10769" max="10769" width="25" style="621" customWidth="1"/>
    <col min="10770" max="10770" width="13.625" style="621" customWidth="1"/>
    <col min="10771" max="10784" width="4.875" style="621" customWidth="1"/>
    <col min="10785" max="11019" width="9" style="621"/>
    <col min="11020" max="11020" width="4.25" style="621" customWidth="1"/>
    <col min="11021" max="11021" width="25" style="621" customWidth="1"/>
    <col min="11022" max="11022" width="41.625" style="621" customWidth="1"/>
    <col min="11023" max="11023" width="19.625" style="621" customWidth="1"/>
    <col min="11024" max="11024" width="33.875" style="621" customWidth="1"/>
    <col min="11025" max="11025" width="25" style="621" customWidth="1"/>
    <col min="11026" max="11026" width="13.625" style="621" customWidth="1"/>
    <col min="11027" max="11040" width="4.875" style="621" customWidth="1"/>
    <col min="11041" max="11275" width="9" style="621"/>
    <col min="11276" max="11276" width="4.25" style="621" customWidth="1"/>
    <col min="11277" max="11277" width="25" style="621" customWidth="1"/>
    <col min="11278" max="11278" width="41.625" style="621" customWidth="1"/>
    <col min="11279" max="11279" width="19.625" style="621" customWidth="1"/>
    <col min="11280" max="11280" width="33.875" style="621" customWidth="1"/>
    <col min="11281" max="11281" width="25" style="621" customWidth="1"/>
    <col min="11282" max="11282" width="13.625" style="621" customWidth="1"/>
    <col min="11283" max="11296" width="4.875" style="621" customWidth="1"/>
    <col min="11297" max="11531" width="9" style="621"/>
    <col min="11532" max="11532" width="4.25" style="621" customWidth="1"/>
    <col min="11533" max="11533" width="25" style="621" customWidth="1"/>
    <col min="11534" max="11534" width="41.625" style="621" customWidth="1"/>
    <col min="11535" max="11535" width="19.625" style="621" customWidth="1"/>
    <col min="11536" max="11536" width="33.875" style="621" customWidth="1"/>
    <col min="11537" max="11537" width="25" style="621" customWidth="1"/>
    <col min="11538" max="11538" width="13.625" style="621" customWidth="1"/>
    <col min="11539" max="11552" width="4.875" style="621" customWidth="1"/>
    <col min="11553" max="11787" width="9" style="621"/>
    <col min="11788" max="11788" width="4.25" style="621" customWidth="1"/>
    <col min="11789" max="11789" width="25" style="621" customWidth="1"/>
    <col min="11790" max="11790" width="41.625" style="621" customWidth="1"/>
    <col min="11791" max="11791" width="19.625" style="621" customWidth="1"/>
    <col min="11792" max="11792" width="33.875" style="621" customWidth="1"/>
    <col min="11793" max="11793" width="25" style="621" customWidth="1"/>
    <col min="11794" max="11794" width="13.625" style="621" customWidth="1"/>
    <col min="11795" max="11808" width="4.875" style="621" customWidth="1"/>
    <col min="11809" max="12043" width="9" style="621"/>
    <col min="12044" max="12044" width="4.25" style="621" customWidth="1"/>
    <col min="12045" max="12045" width="25" style="621" customWidth="1"/>
    <col min="12046" max="12046" width="41.625" style="621" customWidth="1"/>
    <col min="12047" max="12047" width="19.625" style="621" customWidth="1"/>
    <col min="12048" max="12048" width="33.875" style="621" customWidth="1"/>
    <col min="12049" max="12049" width="25" style="621" customWidth="1"/>
    <col min="12050" max="12050" width="13.625" style="621" customWidth="1"/>
    <col min="12051" max="12064" width="4.875" style="621" customWidth="1"/>
    <col min="12065" max="12299" width="9" style="621"/>
    <col min="12300" max="12300" width="4.25" style="621" customWidth="1"/>
    <col min="12301" max="12301" width="25" style="621" customWidth="1"/>
    <col min="12302" max="12302" width="41.625" style="621" customWidth="1"/>
    <col min="12303" max="12303" width="19.625" style="621" customWidth="1"/>
    <col min="12304" max="12304" width="33.875" style="621" customWidth="1"/>
    <col min="12305" max="12305" width="25" style="621" customWidth="1"/>
    <col min="12306" max="12306" width="13.625" style="621" customWidth="1"/>
    <col min="12307" max="12320" width="4.875" style="621" customWidth="1"/>
    <col min="12321" max="12555" width="9" style="621"/>
    <col min="12556" max="12556" width="4.25" style="621" customWidth="1"/>
    <col min="12557" max="12557" width="25" style="621" customWidth="1"/>
    <col min="12558" max="12558" width="41.625" style="621" customWidth="1"/>
    <col min="12559" max="12559" width="19.625" style="621" customWidth="1"/>
    <col min="12560" max="12560" width="33.875" style="621" customWidth="1"/>
    <col min="12561" max="12561" width="25" style="621" customWidth="1"/>
    <col min="12562" max="12562" width="13.625" style="621" customWidth="1"/>
    <col min="12563" max="12576" width="4.875" style="621" customWidth="1"/>
    <col min="12577" max="12811" width="9" style="621"/>
    <col min="12812" max="12812" width="4.25" style="621" customWidth="1"/>
    <col min="12813" max="12813" width="25" style="621" customWidth="1"/>
    <col min="12814" max="12814" width="41.625" style="621" customWidth="1"/>
    <col min="12815" max="12815" width="19.625" style="621" customWidth="1"/>
    <col min="12816" max="12816" width="33.875" style="621" customWidth="1"/>
    <col min="12817" max="12817" width="25" style="621" customWidth="1"/>
    <col min="12818" max="12818" width="13.625" style="621" customWidth="1"/>
    <col min="12819" max="12832" width="4.875" style="621" customWidth="1"/>
    <col min="12833" max="13067" width="9" style="621"/>
    <col min="13068" max="13068" width="4.25" style="621" customWidth="1"/>
    <col min="13069" max="13069" width="25" style="621" customWidth="1"/>
    <col min="13070" max="13070" width="41.625" style="621" customWidth="1"/>
    <col min="13071" max="13071" width="19.625" style="621" customWidth="1"/>
    <col min="13072" max="13072" width="33.875" style="621" customWidth="1"/>
    <col min="13073" max="13073" width="25" style="621" customWidth="1"/>
    <col min="13074" max="13074" width="13.625" style="621" customWidth="1"/>
    <col min="13075" max="13088" width="4.875" style="621" customWidth="1"/>
    <col min="13089" max="13323" width="9" style="621"/>
    <col min="13324" max="13324" width="4.25" style="621" customWidth="1"/>
    <col min="13325" max="13325" width="25" style="621" customWidth="1"/>
    <col min="13326" max="13326" width="41.625" style="621" customWidth="1"/>
    <col min="13327" max="13327" width="19.625" style="621" customWidth="1"/>
    <col min="13328" max="13328" width="33.875" style="621" customWidth="1"/>
    <col min="13329" max="13329" width="25" style="621" customWidth="1"/>
    <col min="13330" max="13330" width="13.625" style="621" customWidth="1"/>
    <col min="13331" max="13344" width="4.875" style="621" customWidth="1"/>
    <col min="13345" max="13579" width="9" style="621"/>
    <col min="13580" max="13580" width="4.25" style="621" customWidth="1"/>
    <col min="13581" max="13581" width="25" style="621" customWidth="1"/>
    <col min="13582" max="13582" width="41.625" style="621" customWidth="1"/>
    <col min="13583" max="13583" width="19.625" style="621" customWidth="1"/>
    <col min="13584" max="13584" width="33.875" style="621" customWidth="1"/>
    <col min="13585" max="13585" width="25" style="621" customWidth="1"/>
    <col min="13586" max="13586" width="13.625" style="621" customWidth="1"/>
    <col min="13587" max="13600" width="4.875" style="621" customWidth="1"/>
    <col min="13601" max="13835" width="9" style="621"/>
    <col min="13836" max="13836" width="4.25" style="621" customWidth="1"/>
    <col min="13837" max="13837" width="25" style="621" customWidth="1"/>
    <col min="13838" max="13838" width="41.625" style="621" customWidth="1"/>
    <col min="13839" max="13839" width="19.625" style="621" customWidth="1"/>
    <col min="13840" max="13840" width="33.875" style="621" customWidth="1"/>
    <col min="13841" max="13841" width="25" style="621" customWidth="1"/>
    <col min="13842" max="13842" width="13.625" style="621" customWidth="1"/>
    <col min="13843" max="13856" width="4.875" style="621" customWidth="1"/>
    <col min="13857" max="14091" width="9" style="621"/>
    <col min="14092" max="14092" width="4.25" style="621" customWidth="1"/>
    <col min="14093" max="14093" width="25" style="621" customWidth="1"/>
    <col min="14094" max="14094" width="41.625" style="621" customWidth="1"/>
    <col min="14095" max="14095" width="19.625" style="621" customWidth="1"/>
    <col min="14096" max="14096" width="33.875" style="621" customWidth="1"/>
    <col min="14097" max="14097" width="25" style="621" customWidth="1"/>
    <col min="14098" max="14098" width="13.625" style="621" customWidth="1"/>
    <col min="14099" max="14112" width="4.875" style="621" customWidth="1"/>
    <col min="14113" max="14347" width="9" style="621"/>
    <col min="14348" max="14348" width="4.25" style="621" customWidth="1"/>
    <col min="14349" max="14349" width="25" style="621" customWidth="1"/>
    <col min="14350" max="14350" width="41.625" style="621" customWidth="1"/>
    <col min="14351" max="14351" width="19.625" style="621" customWidth="1"/>
    <col min="14352" max="14352" width="33.875" style="621" customWidth="1"/>
    <col min="14353" max="14353" width="25" style="621" customWidth="1"/>
    <col min="14354" max="14354" width="13.625" style="621" customWidth="1"/>
    <col min="14355" max="14368" width="4.875" style="621" customWidth="1"/>
    <col min="14369" max="14603" width="9" style="621"/>
    <col min="14604" max="14604" width="4.25" style="621" customWidth="1"/>
    <col min="14605" max="14605" width="25" style="621" customWidth="1"/>
    <col min="14606" max="14606" width="41.625" style="621" customWidth="1"/>
    <col min="14607" max="14607" width="19.625" style="621" customWidth="1"/>
    <col min="14608" max="14608" width="33.875" style="621" customWidth="1"/>
    <col min="14609" max="14609" width="25" style="621" customWidth="1"/>
    <col min="14610" max="14610" width="13.625" style="621" customWidth="1"/>
    <col min="14611" max="14624" width="4.875" style="621" customWidth="1"/>
    <col min="14625" max="14859" width="9" style="621"/>
    <col min="14860" max="14860" width="4.25" style="621" customWidth="1"/>
    <col min="14861" max="14861" width="25" style="621" customWidth="1"/>
    <col min="14862" max="14862" width="41.625" style="621" customWidth="1"/>
    <col min="14863" max="14863" width="19.625" style="621" customWidth="1"/>
    <col min="14864" max="14864" width="33.875" style="621" customWidth="1"/>
    <col min="14865" max="14865" width="25" style="621" customWidth="1"/>
    <col min="14866" max="14866" width="13.625" style="621" customWidth="1"/>
    <col min="14867" max="14880" width="4.875" style="621" customWidth="1"/>
    <col min="14881" max="15115" width="9" style="621"/>
    <col min="15116" max="15116" width="4.25" style="621" customWidth="1"/>
    <col min="15117" max="15117" width="25" style="621" customWidth="1"/>
    <col min="15118" max="15118" width="41.625" style="621" customWidth="1"/>
    <col min="15119" max="15119" width="19.625" style="621" customWidth="1"/>
    <col min="15120" max="15120" width="33.875" style="621" customWidth="1"/>
    <col min="15121" max="15121" width="25" style="621" customWidth="1"/>
    <col min="15122" max="15122" width="13.625" style="621" customWidth="1"/>
    <col min="15123" max="15136" width="4.875" style="621" customWidth="1"/>
    <col min="15137" max="15371" width="9" style="621"/>
    <col min="15372" max="15372" width="4.25" style="621" customWidth="1"/>
    <col min="15373" max="15373" width="25" style="621" customWidth="1"/>
    <col min="15374" max="15374" width="41.625" style="621" customWidth="1"/>
    <col min="15375" max="15375" width="19.625" style="621" customWidth="1"/>
    <col min="15376" max="15376" width="33.875" style="621" customWidth="1"/>
    <col min="15377" max="15377" width="25" style="621" customWidth="1"/>
    <col min="15378" max="15378" width="13.625" style="621" customWidth="1"/>
    <col min="15379" max="15392" width="4.875" style="621" customWidth="1"/>
    <col min="15393" max="15627" width="9" style="621"/>
    <col min="15628" max="15628" width="4.25" style="621" customWidth="1"/>
    <col min="15629" max="15629" width="25" style="621" customWidth="1"/>
    <col min="15630" max="15630" width="41.625" style="621" customWidth="1"/>
    <col min="15631" max="15631" width="19.625" style="621" customWidth="1"/>
    <col min="15632" max="15632" width="33.875" style="621" customWidth="1"/>
    <col min="15633" max="15633" width="25" style="621" customWidth="1"/>
    <col min="15634" max="15634" width="13.625" style="621" customWidth="1"/>
    <col min="15635" max="15648" width="4.875" style="621" customWidth="1"/>
    <col min="15649" max="15883" width="9" style="621"/>
    <col min="15884" max="15884" width="4.25" style="621" customWidth="1"/>
    <col min="15885" max="15885" width="25" style="621" customWidth="1"/>
    <col min="15886" max="15886" width="41.625" style="621" customWidth="1"/>
    <col min="15887" max="15887" width="19.625" style="621" customWidth="1"/>
    <col min="15888" max="15888" width="33.875" style="621" customWidth="1"/>
    <col min="15889" max="15889" width="25" style="621" customWidth="1"/>
    <col min="15890" max="15890" width="13.625" style="621" customWidth="1"/>
    <col min="15891" max="15904" width="4.875" style="621" customWidth="1"/>
    <col min="15905" max="16139" width="9" style="621"/>
    <col min="16140" max="16140" width="4.25" style="621" customWidth="1"/>
    <col min="16141" max="16141" width="25" style="621" customWidth="1"/>
    <col min="16142" max="16142" width="41.625" style="621" customWidth="1"/>
    <col min="16143" max="16143" width="19.625" style="621" customWidth="1"/>
    <col min="16144" max="16144" width="33.875" style="621" customWidth="1"/>
    <col min="16145" max="16145" width="25" style="621" customWidth="1"/>
    <col min="16146" max="16146" width="13.625" style="621" customWidth="1"/>
    <col min="16147" max="16160" width="4.875" style="621" customWidth="1"/>
    <col min="16161" max="16384" width="9" style="621"/>
  </cols>
  <sheetData>
    <row r="1" spans="1:32" s="621" customFormat="1" ht="20.25" customHeight="1" x14ac:dyDescent="0.15">
      <c r="A1" s="576" t="s">
        <v>656</v>
      </c>
      <c r="B1" s="577"/>
    </row>
    <row r="2" spans="1:32" s="621" customFormat="1" ht="20.25" customHeight="1" x14ac:dyDescent="0.15">
      <c r="A2" s="634" t="s">
        <v>27</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row>
    <row r="3" spans="1:32" s="621" customFormat="1" ht="20.25" customHeight="1" x14ac:dyDescent="0.15">
      <c r="A3" s="629"/>
      <c r="B3" s="629"/>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row>
    <row r="4" spans="1:32" s="621" customFormat="1" ht="30" customHeight="1" x14ac:dyDescent="0.15">
      <c r="A4" s="629"/>
      <c r="B4" s="629"/>
      <c r="C4" s="608" t="s">
        <v>460</v>
      </c>
      <c r="D4" s="638"/>
      <c r="E4" s="639"/>
      <c r="F4" s="605"/>
      <c r="G4" s="605"/>
      <c r="H4" s="605"/>
      <c r="I4" s="605"/>
      <c r="S4" s="635" t="s">
        <v>85</v>
      </c>
      <c r="T4" s="636"/>
      <c r="U4" s="636"/>
      <c r="V4" s="637"/>
      <c r="W4" s="210"/>
      <c r="X4" s="211"/>
      <c r="Y4" s="211"/>
      <c r="Z4" s="211"/>
      <c r="AA4" s="211"/>
      <c r="AB4" s="211"/>
      <c r="AC4" s="211"/>
      <c r="AD4" s="211"/>
      <c r="AE4" s="211"/>
      <c r="AF4" s="609"/>
    </row>
    <row r="5" spans="1:32" s="621" customFormat="1" ht="20.25" customHeight="1" x14ac:dyDescent="0.15">
      <c r="A5" s="629"/>
      <c r="B5" s="629"/>
      <c r="C5" s="605"/>
      <c r="D5" s="605"/>
      <c r="E5" s="605"/>
      <c r="F5" s="605"/>
      <c r="G5" s="605"/>
      <c r="H5" s="605"/>
      <c r="I5" s="605"/>
      <c r="J5" s="605"/>
      <c r="K5" s="605"/>
      <c r="L5" s="605"/>
      <c r="M5" s="605"/>
      <c r="N5" s="605"/>
      <c r="O5" s="605"/>
      <c r="P5" s="605"/>
      <c r="Q5" s="605"/>
      <c r="R5" s="605"/>
      <c r="S5" s="605"/>
      <c r="T5" s="605"/>
      <c r="U5" s="605"/>
      <c r="V5" s="605"/>
      <c r="W5" s="605"/>
      <c r="X5" s="605"/>
      <c r="Y5" s="605"/>
      <c r="Z5" s="605"/>
      <c r="AA5" s="605"/>
      <c r="AB5" s="605"/>
      <c r="AC5" s="605"/>
      <c r="AD5" s="605"/>
      <c r="AE5" s="605"/>
      <c r="AF5" s="605"/>
    </row>
    <row r="6" spans="1:32" s="621" customFormat="1" ht="17.25" customHeight="1" x14ac:dyDescent="0.15">
      <c r="A6" s="635" t="s">
        <v>232</v>
      </c>
      <c r="B6" s="636"/>
      <c r="C6" s="637"/>
      <c r="D6" s="635" t="s">
        <v>1</v>
      </c>
      <c r="E6" s="637"/>
      <c r="F6" s="635" t="s">
        <v>87</v>
      </c>
      <c r="G6" s="637"/>
      <c r="H6" s="635" t="s">
        <v>195</v>
      </c>
      <c r="I6" s="636"/>
      <c r="J6" s="636"/>
      <c r="K6" s="636"/>
      <c r="L6" s="636"/>
      <c r="M6" s="636"/>
      <c r="N6" s="636"/>
      <c r="O6" s="636"/>
      <c r="P6" s="636"/>
      <c r="Q6" s="636"/>
      <c r="R6" s="636"/>
      <c r="S6" s="636"/>
      <c r="T6" s="636"/>
      <c r="U6" s="636"/>
      <c r="V6" s="636"/>
      <c r="W6" s="636"/>
      <c r="X6" s="637"/>
      <c r="Y6" s="635" t="s">
        <v>251</v>
      </c>
      <c r="Z6" s="636"/>
      <c r="AA6" s="636"/>
      <c r="AB6" s="637"/>
      <c r="AC6" s="635" t="s">
        <v>88</v>
      </c>
      <c r="AD6" s="636"/>
      <c r="AE6" s="636"/>
      <c r="AF6" s="637"/>
    </row>
    <row r="7" spans="1:32" s="621" customFormat="1" ht="18.75" customHeight="1" x14ac:dyDescent="0.15">
      <c r="A7" s="647" t="s">
        <v>89</v>
      </c>
      <c r="B7" s="648"/>
      <c r="C7" s="649"/>
      <c r="D7" s="647"/>
      <c r="E7" s="649"/>
      <c r="F7" s="647"/>
      <c r="G7" s="649"/>
      <c r="H7" s="653" t="s">
        <v>90</v>
      </c>
      <c r="I7" s="366" t="s">
        <v>408</v>
      </c>
      <c r="J7" s="100" t="s">
        <v>263</v>
      </c>
      <c r="K7" s="122"/>
      <c r="L7" s="122"/>
      <c r="M7" s="366" t="s">
        <v>408</v>
      </c>
      <c r="N7" s="100" t="s">
        <v>264</v>
      </c>
      <c r="O7" s="122"/>
      <c r="P7" s="122"/>
      <c r="Q7" s="366" t="s">
        <v>408</v>
      </c>
      <c r="R7" s="100" t="s">
        <v>265</v>
      </c>
      <c r="S7" s="122"/>
      <c r="T7" s="122"/>
      <c r="U7" s="366" t="s">
        <v>408</v>
      </c>
      <c r="V7" s="100" t="s">
        <v>266</v>
      </c>
      <c r="W7" s="122"/>
      <c r="X7" s="138"/>
      <c r="Y7" s="666"/>
      <c r="Z7" s="667"/>
      <c r="AA7" s="667"/>
      <c r="AB7" s="668"/>
      <c r="AC7" s="666"/>
      <c r="AD7" s="667"/>
      <c r="AE7" s="667"/>
      <c r="AF7" s="668"/>
    </row>
    <row r="8" spans="1:32" s="621" customFormat="1" ht="18.75" customHeight="1" x14ac:dyDescent="0.15">
      <c r="A8" s="650"/>
      <c r="B8" s="651"/>
      <c r="C8" s="652"/>
      <c r="D8" s="650"/>
      <c r="E8" s="652"/>
      <c r="F8" s="650"/>
      <c r="G8" s="652"/>
      <c r="H8" s="654"/>
      <c r="I8" s="367" t="s">
        <v>408</v>
      </c>
      <c r="J8" s="89" t="s">
        <v>267</v>
      </c>
      <c r="K8" s="115"/>
      <c r="L8" s="115"/>
      <c r="M8" s="366" t="s">
        <v>408</v>
      </c>
      <c r="N8" s="89" t="s">
        <v>268</v>
      </c>
      <c r="O8" s="115"/>
      <c r="P8" s="115"/>
      <c r="Q8" s="366" t="s">
        <v>408</v>
      </c>
      <c r="R8" s="89" t="s">
        <v>269</v>
      </c>
      <c r="S8" s="115"/>
      <c r="T8" s="115"/>
      <c r="U8" s="366" t="s">
        <v>408</v>
      </c>
      <c r="V8" s="89" t="s">
        <v>270</v>
      </c>
      <c r="W8" s="115"/>
      <c r="X8" s="116"/>
      <c r="Y8" s="669"/>
      <c r="Z8" s="670"/>
      <c r="AA8" s="670"/>
      <c r="AB8" s="671"/>
      <c r="AC8" s="669"/>
      <c r="AD8" s="670"/>
      <c r="AE8" s="670"/>
      <c r="AF8" s="671"/>
    </row>
    <row r="9" spans="1:32" s="621" customFormat="1" ht="18.75" customHeight="1" x14ac:dyDescent="0.15">
      <c r="A9" s="99"/>
      <c r="B9" s="611"/>
      <c r="C9" s="206"/>
      <c r="D9" s="201"/>
      <c r="E9" s="138"/>
      <c r="F9" s="220"/>
      <c r="G9" s="138"/>
      <c r="H9" s="653" t="s">
        <v>98</v>
      </c>
      <c r="I9" s="368" t="s">
        <v>408</v>
      </c>
      <c r="J9" s="100" t="s">
        <v>325</v>
      </c>
      <c r="K9" s="144"/>
      <c r="L9" s="619"/>
      <c r="M9" s="369" t="s">
        <v>408</v>
      </c>
      <c r="N9" s="100" t="s">
        <v>353</v>
      </c>
      <c r="O9" s="619"/>
      <c r="P9" s="619"/>
      <c r="Q9" s="369" t="s">
        <v>408</v>
      </c>
      <c r="R9" s="100" t="s">
        <v>354</v>
      </c>
      <c r="S9" s="619"/>
      <c r="T9" s="619"/>
      <c r="U9" s="369" t="s">
        <v>408</v>
      </c>
      <c r="V9" s="100" t="s">
        <v>355</v>
      </c>
      <c r="W9" s="619"/>
      <c r="X9" s="118"/>
      <c r="Y9" s="368" t="s">
        <v>408</v>
      </c>
      <c r="Z9" s="100" t="s">
        <v>274</v>
      </c>
      <c r="AA9" s="100"/>
      <c r="AB9" s="159"/>
      <c r="AC9" s="666"/>
      <c r="AD9" s="667"/>
      <c r="AE9" s="667"/>
      <c r="AF9" s="668"/>
    </row>
    <row r="10" spans="1:32" s="621" customFormat="1" ht="18.75" customHeight="1" x14ac:dyDescent="0.15">
      <c r="A10" s="182"/>
      <c r="B10" s="410"/>
      <c r="C10" s="207"/>
      <c r="D10" s="202"/>
      <c r="E10" s="114"/>
      <c r="F10" s="221"/>
      <c r="G10" s="114"/>
      <c r="H10" s="736"/>
      <c r="I10" s="633" t="s">
        <v>408</v>
      </c>
      <c r="J10" s="153" t="s">
        <v>356</v>
      </c>
      <c r="K10" s="155"/>
      <c r="L10" s="603"/>
      <c r="M10" s="631" t="s">
        <v>408</v>
      </c>
      <c r="N10" s="153" t="s">
        <v>326</v>
      </c>
      <c r="O10" s="603"/>
      <c r="P10" s="603"/>
      <c r="Q10" s="603"/>
      <c r="R10" s="603"/>
      <c r="S10" s="603"/>
      <c r="T10" s="603"/>
      <c r="U10" s="603"/>
      <c r="V10" s="603"/>
      <c r="W10" s="603"/>
      <c r="X10" s="168"/>
      <c r="Y10" s="370" t="s">
        <v>408</v>
      </c>
      <c r="Z10" s="110" t="s">
        <v>280</v>
      </c>
      <c r="AA10" s="105"/>
      <c r="AB10" s="108"/>
      <c r="AC10" s="707"/>
      <c r="AD10" s="708"/>
      <c r="AE10" s="708"/>
      <c r="AF10" s="709"/>
    </row>
    <row r="11" spans="1:32" s="621" customFormat="1" ht="18.75" customHeight="1" x14ac:dyDescent="0.15">
      <c r="A11" s="182"/>
      <c r="B11" s="410"/>
      <c r="C11" s="207"/>
      <c r="D11" s="202"/>
      <c r="E11" s="114"/>
      <c r="F11" s="221"/>
      <c r="G11" s="114"/>
      <c r="H11" s="737" t="s">
        <v>94</v>
      </c>
      <c r="I11" s="632" t="s">
        <v>408</v>
      </c>
      <c r="J11" s="151" t="s">
        <v>275</v>
      </c>
      <c r="K11" s="151"/>
      <c r="L11" s="602"/>
      <c r="M11" s="630" t="s">
        <v>408</v>
      </c>
      <c r="N11" s="151" t="s">
        <v>314</v>
      </c>
      <c r="O11" s="151"/>
      <c r="P11" s="602"/>
      <c r="Q11" s="630" t="s">
        <v>408</v>
      </c>
      <c r="R11" s="602" t="s">
        <v>397</v>
      </c>
      <c r="S11" s="602"/>
      <c r="T11" s="602"/>
      <c r="U11" s="630" t="s">
        <v>408</v>
      </c>
      <c r="V11" s="602" t="s">
        <v>398</v>
      </c>
      <c r="W11" s="139"/>
      <c r="X11" s="140"/>
      <c r="Y11" s="107"/>
      <c r="Z11" s="105"/>
      <c r="AA11" s="105"/>
      <c r="AB11" s="108"/>
      <c r="AC11" s="707"/>
      <c r="AD11" s="708"/>
      <c r="AE11" s="708"/>
      <c r="AF11" s="709"/>
    </row>
    <row r="12" spans="1:32" s="621" customFormat="1" ht="18.75" customHeight="1" x14ac:dyDescent="0.15">
      <c r="A12" s="182"/>
      <c r="B12" s="410"/>
      <c r="C12" s="207"/>
      <c r="D12" s="202"/>
      <c r="E12" s="114"/>
      <c r="F12" s="221"/>
      <c r="G12" s="114"/>
      <c r="H12" s="736"/>
      <c r="I12" s="633" t="s">
        <v>408</v>
      </c>
      <c r="J12" s="603" t="s">
        <v>399</v>
      </c>
      <c r="K12" s="153"/>
      <c r="L12" s="603"/>
      <c r="M12" s="631" t="s">
        <v>408</v>
      </c>
      <c r="N12" s="153" t="s">
        <v>446</v>
      </c>
      <c r="O12" s="153"/>
      <c r="P12" s="603"/>
      <c r="Q12" s="603"/>
      <c r="R12" s="603"/>
      <c r="S12" s="603"/>
      <c r="T12" s="603"/>
      <c r="U12" s="603"/>
      <c r="V12" s="603"/>
      <c r="W12" s="141"/>
      <c r="X12" s="142"/>
      <c r="Y12" s="107"/>
      <c r="Z12" s="105"/>
      <c r="AA12" s="105"/>
      <c r="AB12" s="108"/>
      <c r="AC12" s="707"/>
      <c r="AD12" s="708"/>
      <c r="AE12" s="708"/>
      <c r="AF12" s="709"/>
    </row>
    <row r="13" spans="1:32" s="621" customFormat="1" ht="18.75" customHeight="1" x14ac:dyDescent="0.15">
      <c r="A13" s="182"/>
      <c r="B13" s="410"/>
      <c r="C13" s="207"/>
      <c r="D13" s="202"/>
      <c r="E13" s="114"/>
      <c r="F13" s="221"/>
      <c r="G13" s="114"/>
      <c r="H13" s="623" t="s">
        <v>110</v>
      </c>
      <c r="I13" s="371" t="s">
        <v>408</v>
      </c>
      <c r="J13" s="149" t="s">
        <v>420</v>
      </c>
      <c r="K13" s="147"/>
      <c r="L13" s="606"/>
      <c r="M13" s="372" t="s">
        <v>408</v>
      </c>
      <c r="N13" s="149" t="s">
        <v>421</v>
      </c>
      <c r="O13" s="131"/>
      <c r="P13" s="131"/>
      <c r="Q13" s="131"/>
      <c r="R13" s="131"/>
      <c r="S13" s="131"/>
      <c r="T13" s="131"/>
      <c r="U13" s="131"/>
      <c r="V13" s="131"/>
      <c r="W13" s="131"/>
      <c r="X13" s="178"/>
      <c r="Y13" s="107"/>
      <c r="Z13" s="105"/>
      <c r="AA13" s="105"/>
      <c r="AB13" s="108"/>
      <c r="AC13" s="707"/>
      <c r="AD13" s="708"/>
      <c r="AE13" s="708"/>
      <c r="AF13" s="709"/>
    </row>
    <row r="14" spans="1:32" s="621" customFormat="1" ht="18.75" customHeight="1" x14ac:dyDescent="0.15">
      <c r="A14" s="182"/>
      <c r="B14" s="410"/>
      <c r="C14" s="207"/>
      <c r="D14" s="202"/>
      <c r="E14" s="114"/>
      <c r="F14" s="221"/>
      <c r="G14" s="114"/>
      <c r="H14" s="623" t="s">
        <v>219</v>
      </c>
      <c r="I14" s="371" t="s">
        <v>408</v>
      </c>
      <c r="J14" s="149" t="s">
        <v>420</v>
      </c>
      <c r="K14" s="147"/>
      <c r="L14" s="606"/>
      <c r="M14" s="372" t="s">
        <v>408</v>
      </c>
      <c r="N14" s="149" t="s">
        <v>421</v>
      </c>
      <c r="O14" s="131"/>
      <c r="P14" s="131"/>
      <c r="Q14" s="131"/>
      <c r="R14" s="131"/>
      <c r="S14" s="131"/>
      <c r="T14" s="131"/>
      <c r="U14" s="131"/>
      <c r="V14" s="131"/>
      <c r="W14" s="131"/>
      <c r="X14" s="178"/>
      <c r="Y14" s="107"/>
      <c r="Z14" s="105"/>
      <c r="AA14" s="105"/>
      <c r="AB14" s="108"/>
      <c r="AC14" s="707"/>
      <c r="AD14" s="708"/>
      <c r="AE14" s="708"/>
      <c r="AF14" s="709"/>
    </row>
    <row r="15" spans="1:32" s="621" customFormat="1" ht="18.75" customHeight="1" x14ac:dyDescent="0.15">
      <c r="A15" s="182"/>
      <c r="B15" s="410"/>
      <c r="C15" s="617"/>
      <c r="D15" s="221"/>
      <c r="E15" s="114"/>
      <c r="F15" s="221"/>
      <c r="G15" s="106"/>
      <c r="H15" s="615" t="s">
        <v>522</v>
      </c>
      <c r="I15" s="370" t="s">
        <v>408</v>
      </c>
      <c r="J15" s="664" t="s">
        <v>420</v>
      </c>
      <c r="K15" s="664"/>
      <c r="L15" s="664"/>
      <c r="M15" s="366" t="s">
        <v>408</v>
      </c>
      <c r="N15" s="664" t="s">
        <v>514</v>
      </c>
      <c r="O15" s="664"/>
      <c r="P15" s="664"/>
      <c r="Q15" s="366"/>
      <c r="R15" s="605"/>
      <c r="S15" s="605"/>
      <c r="T15" s="605"/>
      <c r="U15" s="605"/>
      <c r="V15" s="605"/>
      <c r="W15" s="605"/>
      <c r="X15" s="137"/>
      <c r="Y15" s="366"/>
      <c r="Z15" s="110"/>
      <c r="AA15" s="110"/>
      <c r="AB15" s="108"/>
      <c r="AC15" s="707"/>
      <c r="AD15" s="708"/>
      <c r="AE15" s="708"/>
      <c r="AF15" s="709"/>
    </row>
    <row r="16" spans="1:32" s="621" customFormat="1" ht="18.75" customHeight="1" x14ac:dyDescent="0.15">
      <c r="A16" s="182"/>
      <c r="B16" s="410"/>
      <c r="C16" s="617"/>
      <c r="D16" s="221"/>
      <c r="E16" s="114"/>
      <c r="F16" s="221"/>
      <c r="G16" s="106"/>
      <c r="H16" s="628" t="s">
        <v>526</v>
      </c>
      <c r="I16" s="371" t="s">
        <v>408</v>
      </c>
      <c r="J16" s="640" t="s">
        <v>420</v>
      </c>
      <c r="K16" s="640"/>
      <c r="L16" s="640"/>
      <c r="M16" s="372" t="s">
        <v>408</v>
      </c>
      <c r="N16" s="640" t="s">
        <v>514</v>
      </c>
      <c r="O16" s="640"/>
      <c r="P16" s="640"/>
      <c r="Q16" s="372"/>
      <c r="R16" s="599"/>
      <c r="S16" s="599"/>
      <c r="T16" s="599"/>
      <c r="U16" s="599"/>
      <c r="V16" s="599"/>
      <c r="W16" s="599"/>
      <c r="X16" s="176"/>
      <c r="Y16" s="366"/>
      <c r="Z16" s="110"/>
      <c r="AA16" s="110"/>
      <c r="AB16" s="108"/>
      <c r="AC16" s="707"/>
      <c r="AD16" s="708"/>
      <c r="AE16" s="708"/>
      <c r="AF16" s="709"/>
    </row>
    <row r="17" spans="1:32" s="621" customFormat="1" ht="18.75" customHeight="1" x14ac:dyDescent="0.15">
      <c r="A17" s="182"/>
      <c r="B17" s="410"/>
      <c r="C17" s="207"/>
      <c r="D17" s="202"/>
      <c r="E17" s="114"/>
      <c r="F17" s="221"/>
      <c r="G17" s="114"/>
      <c r="H17" s="661" t="s">
        <v>221</v>
      </c>
      <c r="I17" s="748" t="s">
        <v>408</v>
      </c>
      <c r="J17" s="664" t="s">
        <v>275</v>
      </c>
      <c r="K17" s="664"/>
      <c r="L17" s="750" t="s">
        <v>408</v>
      </c>
      <c r="M17" s="664" t="s">
        <v>292</v>
      </c>
      <c r="N17" s="664"/>
      <c r="O17" s="602"/>
      <c r="P17" s="602"/>
      <c r="Q17" s="602"/>
      <c r="R17" s="602"/>
      <c r="S17" s="602"/>
      <c r="T17" s="602"/>
      <c r="U17" s="602"/>
      <c r="V17" s="602"/>
      <c r="W17" s="602"/>
      <c r="X17" s="165"/>
      <c r="Y17" s="107"/>
      <c r="Z17" s="105"/>
      <c r="AA17" s="105"/>
      <c r="AB17" s="108"/>
      <c r="AC17" s="707"/>
      <c r="AD17" s="708"/>
      <c r="AE17" s="708"/>
      <c r="AF17" s="709"/>
    </row>
    <row r="18" spans="1:32" s="621" customFormat="1" ht="18.75" customHeight="1" x14ac:dyDescent="0.15">
      <c r="A18" s="182"/>
      <c r="B18" s="410"/>
      <c r="C18" s="207"/>
      <c r="D18" s="202"/>
      <c r="E18" s="114"/>
      <c r="F18" s="221"/>
      <c r="G18" s="114"/>
      <c r="H18" s="660"/>
      <c r="I18" s="749"/>
      <c r="J18" s="644"/>
      <c r="K18" s="644"/>
      <c r="L18" s="751"/>
      <c r="M18" s="644"/>
      <c r="N18" s="644"/>
      <c r="O18" s="603"/>
      <c r="P18" s="603"/>
      <c r="Q18" s="603"/>
      <c r="R18" s="603"/>
      <c r="S18" s="603"/>
      <c r="T18" s="603"/>
      <c r="U18" s="603"/>
      <c r="V18" s="603"/>
      <c r="W18" s="603"/>
      <c r="X18" s="168"/>
      <c r="Y18" s="107"/>
      <c r="Z18" s="105"/>
      <c r="AA18" s="105"/>
      <c r="AB18" s="108"/>
      <c r="AC18" s="707"/>
      <c r="AD18" s="708"/>
      <c r="AE18" s="708"/>
      <c r="AF18" s="709"/>
    </row>
    <row r="19" spans="1:32" s="621" customFormat="1" ht="18.75" customHeight="1" x14ac:dyDescent="0.15">
      <c r="A19" s="182"/>
      <c r="B19" s="410"/>
      <c r="C19" s="207"/>
      <c r="D19" s="202"/>
      <c r="E19" s="114"/>
      <c r="F19" s="221"/>
      <c r="G19" s="114"/>
      <c r="H19" s="623" t="s">
        <v>171</v>
      </c>
      <c r="I19" s="371" t="s">
        <v>408</v>
      </c>
      <c r="J19" s="149" t="s">
        <v>444</v>
      </c>
      <c r="K19" s="147"/>
      <c r="L19" s="606"/>
      <c r="M19" s="372" t="s">
        <v>408</v>
      </c>
      <c r="N19" s="149" t="s">
        <v>357</v>
      </c>
      <c r="O19" s="131"/>
      <c r="P19" s="131"/>
      <c r="Q19" s="131"/>
      <c r="R19" s="131"/>
      <c r="S19" s="131"/>
      <c r="T19" s="131"/>
      <c r="U19" s="131"/>
      <c r="V19" s="131"/>
      <c r="W19" s="131"/>
      <c r="X19" s="178"/>
      <c r="Y19" s="107"/>
      <c r="Z19" s="105"/>
      <c r="AA19" s="105"/>
      <c r="AB19" s="108"/>
      <c r="AC19" s="707"/>
      <c r="AD19" s="708"/>
      <c r="AE19" s="708"/>
      <c r="AF19" s="709"/>
    </row>
    <row r="20" spans="1:32" s="621" customFormat="1" ht="18.75" customHeight="1" x14ac:dyDescent="0.15">
      <c r="A20" s="182"/>
      <c r="B20" s="410"/>
      <c r="C20" s="207"/>
      <c r="D20" s="202"/>
      <c r="E20" s="114"/>
      <c r="F20" s="221"/>
      <c r="G20" s="114"/>
      <c r="H20" s="623" t="s">
        <v>172</v>
      </c>
      <c r="I20" s="371" t="s">
        <v>408</v>
      </c>
      <c r="J20" s="149" t="s">
        <v>444</v>
      </c>
      <c r="K20" s="147"/>
      <c r="L20" s="606"/>
      <c r="M20" s="372" t="s">
        <v>408</v>
      </c>
      <c r="N20" s="149" t="s">
        <v>357</v>
      </c>
      <c r="O20" s="131"/>
      <c r="P20" s="131"/>
      <c r="Q20" s="131"/>
      <c r="R20" s="131"/>
      <c r="S20" s="131"/>
      <c r="T20" s="131"/>
      <c r="U20" s="131"/>
      <c r="V20" s="131"/>
      <c r="W20" s="131"/>
      <c r="X20" s="178"/>
      <c r="Y20" s="107"/>
      <c r="Z20" s="105"/>
      <c r="AA20" s="105"/>
      <c r="AB20" s="108"/>
      <c r="AC20" s="707"/>
      <c r="AD20" s="708"/>
      <c r="AE20" s="708"/>
      <c r="AF20" s="709"/>
    </row>
    <row r="21" spans="1:32" s="621" customFormat="1" ht="18.75" customHeight="1" x14ac:dyDescent="0.15">
      <c r="A21" s="182"/>
      <c r="B21" s="410"/>
      <c r="C21" s="207"/>
      <c r="D21" s="202"/>
      <c r="E21" s="114"/>
      <c r="F21" s="221"/>
      <c r="G21" s="114"/>
      <c r="H21" s="623" t="s">
        <v>127</v>
      </c>
      <c r="I21" s="633" t="s">
        <v>408</v>
      </c>
      <c r="J21" s="153" t="s">
        <v>275</v>
      </c>
      <c r="K21" s="155"/>
      <c r="L21" s="631" t="s">
        <v>408</v>
      </c>
      <c r="M21" s="153" t="s">
        <v>292</v>
      </c>
      <c r="N21" s="599"/>
      <c r="O21" s="131"/>
      <c r="P21" s="131"/>
      <c r="Q21" s="131"/>
      <c r="R21" s="131"/>
      <c r="S21" s="131"/>
      <c r="T21" s="131"/>
      <c r="U21" s="131"/>
      <c r="V21" s="131"/>
      <c r="W21" s="131"/>
      <c r="X21" s="178"/>
      <c r="Y21" s="107"/>
      <c r="Z21" s="105"/>
      <c r="AA21" s="105"/>
      <c r="AB21" s="108"/>
      <c r="AC21" s="707"/>
      <c r="AD21" s="708"/>
      <c r="AE21" s="708"/>
      <c r="AF21" s="709"/>
    </row>
    <row r="22" spans="1:32" s="621" customFormat="1" ht="18.75" customHeight="1" x14ac:dyDescent="0.15">
      <c r="A22" s="182"/>
      <c r="B22" s="410"/>
      <c r="C22" s="207"/>
      <c r="D22" s="202"/>
      <c r="E22" s="114"/>
      <c r="F22" s="221"/>
      <c r="G22" s="114"/>
      <c r="H22" s="623" t="s">
        <v>218</v>
      </c>
      <c r="I22" s="633" t="s">
        <v>408</v>
      </c>
      <c r="J22" s="153" t="s">
        <v>275</v>
      </c>
      <c r="K22" s="155"/>
      <c r="L22" s="631" t="s">
        <v>408</v>
      </c>
      <c r="M22" s="153" t="s">
        <v>292</v>
      </c>
      <c r="N22" s="599"/>
      <c r="O22" s="131"/>
      <c r="P22" s="131"/>
      <c r="Q22" s="131"/>
      <c r="R22" s="131"/>
      <c r="S22" s="131"/>
      <c r="T22" s="131"/>
      <c r="U22" s="131"/>
      <c r="V22" s="131"/>
      <c r="W22" s="131"/>
      <c r="X22" s="178"/>
      <c r="Y22" s="107"/>
      <c r="Z22" s="105"/>
      <c r="AA22" s="105"/>
      <c r="AB22" s="108"/>
      <c r="AC22" s="707"/>
      <c r="AD22" s="708"/>
      <c r="AE22" s="708"/>
      <c r="AF22" s="709"/>
    </row>
    <row r="23" spans="1:32" s="621" customFormat="1" ht="18.75" customHeight="1" x14ac:dyDescent="0.15">
      <c r="A23" s="182"/>
      <c r="B23" s="410"/>
      <c r="C23" s="207"/>
      <c r="D23" s="202"/>
      <c r="E23" s="114"/>
      <c r="F23" s="370" t="s">
        <v>408</v>
      </c>
      <c r="G23" s="114" t="s">
        <v>393</v>
      </c>
      <c r="H23" s="623" t="s">
        <v>117</v>
      </c>
      <c r="I23" s="633" t="s">
        <v>408</v>
      </c>
      <c r="J23" s="153" t="s">
        <v>275</v>
      </c>
      <c r="K23" s="155"/>
      <c r="L23" s="631" t="s">
        <v>408</v>
      </c>
      <c r="M23" s="153" t="s">
        <v>292</v>
      </c>
      <c r="N23" s="599"/>
      <c r="O23" s="131"/>
      <c r="P23" s="131"/>
      <c r="Q23" s="131"/>
      <c r="R23" s="131"/>
      <c r="S23" s="131"/>
      <c r="T23" s="131"/>
      <c r="U23" s="131"/>
      <c r="V23" s="131"/>
      <c r="W23" s="131"/>
      <c r="X23" s="178"/>
      <c r="Y23" s="107"/>
      <c r="Z23" s="105"/>
      <c r="AA23" s="105"/>
      <c r="AB23" s="108"/>
      <c r="AC23" s="707"/>
      <c r="AD23" s="708"/>
      <c r="AE23" s="708"/>
      <c r="AF23" s="709"/>
    </row>
    <row r="24" spans="1:32" s="621" customFormat="1" ht="18.75" customHeight="1" x14ac:dyDescent="0.15">
      <c r="A24" s="370" t="s">
        <v>408</v>
      </c>
      <c r="B24" s="410">
        <v>55</v>
      </c>
      <c r="C24" s="207" t="s">
        <v>148</v>
      </c>
      <c r="D24" s="370" t="s">
        <v>408</v>
      </c>
      <c r="E24" s="114" t="s">
        <v>396</v>
      </c>
      <c r="F24" s="370" t="s">
        <v>408</v>
      </c>
      <c r="G24" s="114" t="s">
        <v>394</v>
      </c>
      <c r="H24" s="737" t="s">
        <v>159</v>
      </c>
      <c r="I24" s="632" t="s">
        <v>408</v>
      </c>
      <c r="J24" s="151" t="s">
        <v>345</v>
      </c>
      <c r="K24" s="151"/>
      <c r="L24" s="139"/>
      <c r="M24" s="139"/>
      <c r="N24" s="139"/>
      <c r="O24" s="139"/>
      <c r="P24" s="630" t="s">
        <v>408</v>
      </c>
      <c r="Q24" s="151" t="s">
        <v>346</v>
      </c>
      <c r="R24" s="139"/>
      <c r="S24" s="139"/>
      <c r="T24" s="139"/>
      <c r="U24" s="139"/>
      <c r="V24" s="139"/>
      <c r="W24" s="139"/>
      <c r="X24" s="140"/>
      <c r="Y24" s="107"/>
      <c r="Z24" s="105"/>
      <c r="AA24" s="105"/>
      <c r="AB24" s="108"/>
      <c r="AC24" s="707"/>
      <c r="AD24" s="708"/>
      <c r="AE24" s="708"/>
      <c r="AF24" s="709"/>
    </row>
    <row r="25" spans="1:32" s="621" customFormat="1" ht="18.75" customHeight="1" x14ac:dyDescent="0.15">
      <c r="A25" s="182"/>
      <c r="B25" s="410"/>
      <c r="C25" s="207"/>
      <c r="D25" s="202"/>
      <c r="E25" s="114"/>
      <c r="F25" s="370" t="s">
        <v>408</v>
      </c>
      <c r="G25" s="114" t="s">
        <v>447</v>
      </c>
      <c r="H25" s="736"/>
      <c r="I25" s="633" t="s">
        <v>408</v>
      </c>
      <c r="J25" s="153" t="s">
        <v>359</v>
      </c>
      <c r="K25" s="141"/>
      <c r="L25" s="141"/>
      <c r="M25" s="141"/>
      <c r="N25" s="141"/>
      <c r="O25" s="141"/>
      <c r="P25" s="141"/>
      <c r="Q25" s="603"/>
      <c r="R25" s="141"/>
      <c r="S25" s="141"/>
      <c r="T25" s="141"/>
      <c r="U25" s="141"/>
      <c r="V25" s="141"/>
      <c r="W25" s="141"/>
      <c r="X25" s="142"/>
      <c r="Y25" s="107"/>
      <c r="Z25" s="105"/>
      <c r="AA25" s="105"/>
      <c r="AB25" s="108"/>
      <c r="AC25" s="707"/>
      <c r="AD25" s="708"/>
      <c r="AE25" s="708"/>
      <c r="AF25" s="709"/>
    </row>
    <row r="26" spans="1:32" s="621" customFormat="1" ht="18.75" customHeight="1" x14ac:dyDescent="0.15">
      <c r="A26" s="182"/>
      <c r="B26" s="410"/>
      <c r="C26" s="207"/>
      <c r="D26" s="202"/>
      <c r="E26" s="114"/>
      <c r="F26" s="221"/>
      <c r="G26" s="114"/>
      <c r="H26" s="737" t="s">
        <v>104</v>
      </c>
      <c r="I26" s="632" t="s">
        <v>408</v>
      </c>
      <c r="J26" s="151" t="s">
        <v>360</v>
      </c>
      <c r="K26" s="157"/>
      <c r="L26" s="223"/>
      <c r="M26" s="630" t="s">
        <v>408</v>
      </c>
      <c r="N26" s="151" t="s">
        <v>361</v>
      </c>
      <c r="O26" s="139"/>
      <c r="P26" s="139"/>
      <c r="Q26" s="630" t="s">
        <v>408</v>
      </c>
      <c r="R26" s="151" t="s">
        <v>362</v>
      </c>
      <c r="S26" s="139"/>
      <c r="T26" s="139"/>
      <c r="U26" s="139"/>
      <c r="V26" s="139"/>
      <c r="W26" s="139"/>
      <c r="X26" s="140"/>
      <c r="Y26" s="107"/>
      <c r="Z26" s="105"/>
      <c r="AA26" s="105"/>
      <c r="AB26" s="108"/>
      <c r="AC26" s="707"/>
      <c r="AD26" s="708"/>
      <c r="AE26" s="708"/>
      <c r="AF26" s="709"/>
    </row>
    <row r="27" spans="1:32" s="621" customFormat="1" ht="18.75" customHeight="1" x14ac:dyDescent="0.15">
      <c r="A27" s="182"/>
      <c r="B27" s="410"/>
      <c r="C27" s="207"/>
      <c r="D27" s="202"/>
      <c r="E27" s="114"/>
      <c r="F27" s="221"/>
      <c r="G27" s="114"/>
      <c r="H27" s="736"/>
      <c r="I27" s="633" t="s">
        <v>408</v>
      </c>
      <c r="J27" s="153" t="s">
        <v>363</v>
      </c>
      <c r="K27" s="141"/>
      <c r="L27" s="141"/>
      <c r="M27" s="141"/>
      <c r="N27" s="141"/>
      <c r="O27" s="141"/>
      <c r="P27" s="141"/>
      <c r="Q27" s="631" t="s">
        <v>408</v>
      </c>
      <c r="R27" s="153" t="s">
        <v>364</v>
      </c>
      <c r="S27" s="603"/>
      <c r="T27" s="141"/>
      <c r="U27" s="141"/>
      <c r="V27" s="141"/>
      <c r="W27" s="141"/>
      <c r="X27" s="142"/>
      <c r="Y27" s="107"/>
      <c r="Z27" s="105"/>
      <c r="AA27" s="105"/>
      <c r="AB27" s="108"/>
      <c r="AC27" s="707"/>
      <c r="AD27" s="708"/>
      <c r="AE27" s="708"/>
      <c r="AF27" s="709"/>
    </row>
    <row r="28" spans="1:32" s="621" customFormat="1" ht="18.75" customHeight="1" x14ac:dyDescent="0.15">
      <c r="A28" s="182"/>
      <c r="B28" s="410"/>
      <c r="C28" s="207"/>
      <c r="D28" s="202"/>
      <c r="E28" s="114"/>
      <c r="F28" s="221"/>
      <c r="G28" s="114"/>
      <c r="H28" s="661" t="s">
        <v>553</v>
      </c>
      <c r="I28" s="748" t="s">
        <v>408</v>
      </c>
      <c r="J28" s="664" t="s">
        <v>549</v>
      </c>
      <c r="K28" s="664"/>
      <c r="L28" s="750" t="s">
        <v>408</v>
      </c>
      <c r="M28" s="746" t="s">
        <v>554</v>
      </c>
      <c r="N28" s="746"/>
      <c r="O28" s="746"/>
      <c r="P28" s="750" t="s">
        <v>408</v>
      </c>
      <c r="Q28" s="746" t="s">
        <v>555</v>
      </c>
      <c r="R28" s="746"/>
      <c r="S28" s="746"/>
      <c r="T28" s="750" t="s">
        <v>408</v>
      </c>
      <c r="U28" s="752" t="s">
        <v>556</v>
      </c>
      <c r="V28" s="753"/>
      <c r="W28" s="753"/>
      <c r="X28" s="754"/>
      <c r="Y28" s="107"/>
      <c r="Z28" s="105"/>
      <c r="AA28" s="105"/>
      <c r="AB28" s="108"/>
      <c r="AC28" s="707"/>
      <c r="AD28" s="708"/>
      <c r="AE28" s="708"/>
      <c r="AF28" s="709"/>
    </row>
    <row r="29" spans="1:32" s="621" customFormat="1" ht="18.75" customHeight="1" x14ac:dyDescent="0.15">
      <c r="A29" s="182"/>
      <c r="B29" s="410"/>
      <c r="C29" s="207"/>
      <c r="D29" s="202"/>
      <c r="E29" s="114"/>
      <c r="F29" s="221"/>
      <c r="G29" s="114"/>
      <c r="H29" s="736"/>
      <c r="I29" s="749"/>
      <c r="J29" s="644"/>
      <c r="K29" s="644"/>
      <c r="L29" s="751"/>
      <c r="M29" s="744"/>
      <c r="N29" s="744"/>
      <c r="O29" s="744"/>
      <c r="P29" s="751"/>
      <c r="Q29" s="744"/>
      <c r="R29" s="744"/>
      <c r="S29" s="744"/>
      <c r="T29" s="751"/>
      <c r="U29" s="755"/>
      <c r="V29" s="755"/>
      <c r="W29" s="755"/>
      <c r="X29" s="756"/>
      <c r="Y29" s="107"/>
      <c r="Z29" s="105"/>
      <c r="AA29" s="105"/>
      <c r="AB29" s="108"/>
      <c r="AC29" s="707"/>
      <c r="AD29" s="708"/>
      <c r="AE29" s="708"/>
      <c r="AF29" s="709"/>
    </row>
    <row r="30" spans="1:32" s="621" customFormat="1" ht="18.75" customHeight="1" x14ac:dyDescent="0.15">
      <c r="A30" s="182"/>
      <c r="B30" s="410"/>
      <c r="C30" s="207"/>
      <c r="D30" s="202"/>
      <c r="E30" s="114"/>
      <c r="F30" s="221"/>
      <c r="G30" s="114"/>
      <c r="H30" s="628" t="s">
        <v>125</v>
      </c>
      <c r="I30" s="633" t="s">
        <v>408</v>
      </c>
      <c r="J30" s="153" t="s">
        <v>275</v>
      </c>
      <c r="K30" s="155"/>
      <c r="L30" s="631" t="s">
        <v>408</v>
      </c>
      <c r="M30" s="153" t="s">
        <v>292</v>
      </c>
      <c r="N30" s="599"/>
      <c r="O30" s="131"/>
      <c r="P30" s="131"/>
      <c r="Q30" s="131"/>
      <c r="R30" s="131"/>
      <c r="S30" s="131"/>
      <c r="T30" s="131"/>
      <c r="U30" s="131"/>
      <c r="V30" s="131"/>
      <c r="W30" s="131"/>
      <c r="X30" s="178"/>
      <c r="Y30" s="107"/>
      <c r="Z30" s="105"/>
      <c r="AA30" s="105"/>
      <c r="AB30" s="108"/>
      <c r="AC30" s="707"/>
      <c r="AD30" s="708"/>
      <c r="AE30" s="708"/>
      <c r="AF30" s="709"/>
    </row>
    <row r="31" spans="1:32" s="621" customFormat="1" ht="18.75" customHeight="1" x14ac:dyDescent="0.15">
      <c r="A31" s="182"/>
      <c r="B31" s="410"/>
      <c r="C31" s="207"/>
      <c r="D31" s="202"/>
      <c r="E31" s="114"/>
      <c r="F31" s="221"/>
      <c r="G31" s="114"/>
      <c r="H31" s="623" t="s">
        <v>121</v>
      </c>
      <c r="I31" s="371" t="s">
        <v>408</v>
      </c>
      <c r="J31" s="149" t="s">
        <v>275</v>
      </c>
      <c r="K31" s="149"/>
      <c r="L31" s="372" t="s">
        <v>408</v>
      </c>
      <c r="M31" s="149" t="s">
        <v>276</v>
      </c>
      <c r="N31" s="149"/>
      <c r="O31" s="372" t="s">
        <v>408</v>
      </c>
      <c r="P31" s="149" t="s">
        <v>277</v>
      </c>
      <c r="Q31" s="131"/>
      <c r="R31" s="131"/>
      <c r="S31" s="131"/>
      <c r="T31" s="131"/>
      <c r="U31" s="131"/>
      <c r="V31" s="131"/>
      <c r="W31" s="131"/>
      <c r="X31" s="178"/>
      <c r="Y31" s="107"/>
      <c r="Z31" s="105"/>
      <c r="AA31" s="105"/>
      <c r="AB31" s="108"/>
      <c r="AC31" s="707"/>
      <c r="AD31" s="708"/>
      <c r="AE31" s="708"/>
      <c r="AF31" s="709"/>
    </row>
    <row r="32" spans="1:32" s="621" customFormat="1" ht="18.75" customHeight="1" x14ac:dyDescent="0.15">
      <c r="A32" s="182"/>
      <c r="B32" s="410"/>
      <c r="C32" s="207"/>
      <c r="D32" s="202"/>
      <c r="E32" s="114"/>
      <c r="F32" s="221"/>
      <c r="G32" s="114"/>
      <c r="H32" s="623" t="s">
        <v>550</v>
      </c>
      <c r="I32" s="371" t="s">
        <v>408</v>
      </c>
      <c r="J32" s="149" t="s">
        <v>549</v>
      </c>
      <c r="K32" s="153"/>
      <c r="L32" s="372" t="s">
        <v>408</v>
      </c>
      <c r="M32" s="149" t="s">
        <v>551</v>
      </c>
      <c r="N32" s="149"/>
      <c r="O32" s="372" t="s">
        <v>408</v>
      </c>
      <c r="P32" s="149" t="s">
        <v>552</v>
      </c>
      <c r="Q32" s="147"/>
      <c r="R32" s="147"/>
      <c r="S32" s="149"/>
      <c r="T32" s="149"/>
      <c r="U32" s="149"/>
      <c r="V32" s="149"/>
      <c r="W32" s="149"/>
      <c r="X32" s="150"/>
      <c r="Y32" s="107"/>
      <c r="Z32" s="105"/>
      <c r="AA32" s="105"/>
      <c r="AB32" s="108"/>
      <c r="AC32" s="707"/>
      <c r="AD32" s="708"/>
      <c r="AE32" s="708"/>
      <c r="AF32" s="709"/>
    </row>
    <row r="33" spans="1:32" s="621" customFormat="1" ht="18.75" customHeight="1" x14ac:dyDescent="0.15">
      <c r="A33" s="182"/>
      <c r="B33" s="410"/>
      <c r="C33" s="207"/>
      <c r="D33" s="202"/>
      <c r="E33" s="114"/>
      <c r="F33" s="221"/>
      <c r="G33" s="114"/>
      <c r="H33" s="623" t="s">
        <v>149</v>
      </c>
      <c r="I33" s="371" t="s">
        <v>408</v>
      </c>
      <c r="J33" s="149" t="s">
        <v>275</v>
      </c>
      <c r="K33" s="149"/>
      <c r="L33" s="372" t="s">
        <v>408</v>
      </c>
      <c r="M33" s="149" t="s">
        <v>276</v>
      </c>
      <c r="N33" s="149"/>
      <c r="O33" s="372" t="s">
        <v>408</v>
      </c>
      <c r="P33" s="149" t="s">
        <v>277</v>
      </c>
      <c r="Q33" s="131"/>
      <c r="R33" s="599"/>
      <c r="S33" s="599"/>
      <c r="T33" s="599"/>
      <c r="U33" s="599"/>
      <c r="V33" s="599"/>
      <c r="W33" s="599"/>
      <c r="X33" s="176"/>
      <c r="Y33" s="107"/>
      <c r="Z33" s="105"/>
      <c r="AA33" s="105"/>
      <c r="AB33" s="108"/>
      <c r="AC33" s="707"/>
      <c r="AD33" s="708"/>
      <c r="AE33" s="708"/>
      <c r="AF33" s="709"/>
    </row>
    <row r="34" spans="1:32" s="621" customFormat="1" ht="18.75" customHeight="1" x14ac:dyDescent="0.15">
      <c r="A34" s="182"/>
      <c r="B34" s="410"/>
      <c r="C34" s="207"/>
      <c r="D34" s="202"/>
      <c r="E34" s="114"/>
      <c r="F34" s="221"/>
      <c r="G34" s="114"/>
      <c r="H34" s="173" t="s">
        <v>217</v>
      </c>
      <c r="I34" s="633" t="s">
        <v>408</v>
      </c>
      <c r="J34" s="153" t="s">
        <v>275</v>
      </c>
      <c r="K34" s="155"/>
      <c r="L34" s="631" t="s">
        <v>408</v>
      </c>
      <c r="M34" s="153" t="s">
        <v>292</v>
      </c>
      <c r="N34" s="599"/>
      <c r="O34" s="131"/>
      <c r="P34" s="131"/>
      <c r="Q34" s="131"/>
      <c r="R34" s="131"/>
      <c r="S34" s="131"/>
      <c r="T34" s="131"/>
      <c r="U34" s="131"/>
      <c r="V34" s="131"/>
      <c r="W34" s="131"/>
      <c r="X34" s="178"/>
      <c r="Y34" s="107"/>
      <c r="Z34" s="105"/>
      <c r="AA34" s="105"/>
      <c r="AB34" s="108"/>
      <c r="AC34" s="707"/>
      <c r="AD34" s="708"/>
      <c r="AE34" s="708"/>
      <c r="AF34" s="709"/>
    </row>
    <row r="35" spans="1:32" s="621" customFormat="1" ht="18.75" customHeight="1" x14ac:dyDescent="0.15">
      <c r="A35" s="182"/>
      <c r="B35" s="410"/>
      <c r="C35" s="207"/>
      <c r="D35" s="202"/>
      <c r="E35" s="114"/>
      <c r="F35" s="221"/>
      <c r="G35" s="114"/>
      <c r="H35" s="623" t="s">
        <v>249</v>
      </c>
      <c r="I35" s="633" t="s">
        <v>408</v>
      </c>
      <c r="J35" s="153" t="s">
        <v>275</v>
      </c>
      <c r="K35" s="155"/>
      <c r="L35" s="631" t="s">
        <v>408</v>
      </c>
      <c r="M35" s="153" t="s">
        <v>292</v>
      </c>
      <c r="N35" s="599"/>
      <c r="O35" s="131"/>
      <c r="P35" s="131"/>
      <c r="Q35" s="131"/>
      <c r="R35" s="131"/>
      <c r="S35" s="131"/>
      <c r="T35" s="131"/>
      <c r="U35" s="131"/>
      <c r="V35" s="131"/>
      <c r="W35" s="131"/>
      <c r="X35" s="178"/>
      <c r="Y35" s="107"/>
      <c r="Z35" s="105"/>
      <c r="AA35" s="105"/>
      <c r="AB35" s="108"/>
      <c r="AC35" s="707"/>
      <c r="AD35" s="708"/>
      <c r="AE35" s="708"/>
      <c r="AF35" s="709"/>
    </row>
    <row r="36" spans="1:32" s="621" customFormat="1" ht="18.75" customHeight="1" x14ac:dyDescent="0.15">
      <c r="A36" s="182"/>
      <c r="B36" s="410"/>
      <c r="C36" s="207"/>
      <c r="D36" s="202"/>
      <c r="E36" s="114"/>
      <c r="F36" s="221"/>
      <c r="G36" s="114"/>
      <c r="H36" s="623" t="s">
        <v>216</v>
      </c>
      <c r="I36" s="633" t="s">
        <v>408</v>
      </c>
      <c r="J36" s="153" t="s">
        <v>275</v>
      </c>
      <c r="K36" s="155"/>
      <c r="L36" s="631" t="s">
        <v>408</v>
      </c>
      <c r="M36" s="153" t="s">
        <v>292</v>
      </c>
      <c r="N36" s="599"/>
      <c r="O36" s="131"/>
      <c r="P36" s="131"/>
      <c r="Q36" s="131"/>
      <c r="R36" s="131"/>
      <c r="S36" s="131"/>
      <c r="T36" s="131"/>
      <c r="U36" s="131"/>
      <c r="V36" s="131"/>
      <c r="W36" s="131"/>
      <c r="X36" s="178"/>
      <c r="Y36" s="107"/>
      <c r="Z36" s="105"/>
      <c r="AA36" s="105"/>
      <c r="AB36" s="108"/>
      <c r="AC36" s="707"/>
      <c r="AD36" s="708"/>
      <c r="AE36" s="708"/>
      <c r="AF36" s="709"/>
    </row>
    <row r="37" spans="1:32" s="621" customFormat="1" ht="18.75" customHeight="1" x14ac:dyDescent="0.15">
      <c r="A37" s="182"/>
      <c r="B37" s="410"/>
      <c r="C37" s="207"/>
      <c r="D37" s="202"/>
      <c r="E37" s="114"/>
      <c r="F37" s="221"/>
      <c r="G37" s="114"/>
      <c r="H37" s="623" t="s">
        <v>225</v>
      </c>
      <c r="I37" s="633" t="s">
        <v>408</v>
      </c>
      <c r="J37" s="153" t="s">
        <v>275</v>
      </c>
      <c r="K37" s="155"/>
      <c r="L37" s="631" t="s">
        <v>408</v>
      </c>
      <c r="M37" s="153" t="s">
        <v>292</v>
      </c>
      <c r="N37" s="599"/>
      <c r="O37" s="131"/>
      <c r="P37" s="131"/>
      <c r="Q37" s="131"/>
      <c r="R37" s="131"/>
      <c r="S37" s="131"/>
      <c r="T37" s="131"/>
      <c r="U37" s="131"/>
      <c r="V37" s="131"/>
      <c r="W37" s="131"/>
      <c r="X37" s="178"/>
      <c r="Y37" s="107"/>
      <c r="Z37" s="105"/>
      <c r="AA37" s="105"/>
      <c r="AB37" s="108"/>
      <c r="AC37" s="707"/>
      <c r="AD37" s="708"/>
      <c r="AE37" s="708"/>
      <c r="AF37" s="709"/>
    </row>
    <row r="38" spans="1:32" s="621" customFormat="1" ht="18.75" customHeight="1" x14ac:dyDescent="0.15">
      <c r="A38" s="182"/>
      <c r="B38" s="410"/>
      <c r="C38" s="126"/>
      <c r="D38" s="136"/>
      <c r="E38" s="114"/>
      <c r="F38" s="221"/>
      <c r="G38" s="114"/>
      <c r="H38" s="175" t="s">
        <v>535</v>
      </c>
      <c r="I38" s="371" t="s">
        <v>408</v>
      </c>
      <c r="J38" s="149" t="s">
        <v>570</v>
      </c>
      <c r="K38" s="149"/>
      <c r="L38" s="372" t="s">
        <v>408</v>
      </c>
      <c r="M38" s="149" t="s">
        <v>292</v>
      </c>
      <c r="N38" s="149"/>
      <c r="O38" s="372"/>
      <c r="P38" s="149"/>
      <c r="Q38" s="147"/>
      <c r="R38" s="147"/>
      <c r="S38" s="147"/>
      <c r="T38" s="147"/>
      <c r="U38" s="147"/>
      <c r="V38" s="147"/>
      <c r="W38" s="147"/>
      <c r="X38" s="148"/>
      <c r="Y38" s="107"/>
      <c r="Z38" s="105"/>
      <c r="AA38" s="105"/>
      <c r="AB38" s="108"/>
      <c r="AC38" s="707"/>
      <c r="AD38" s="708"/>
      <c r="AE38" s="708"/>
      <c r="AF38" s="709"/>
    </row>
    <row r="39" spans="1:32" s="621" customFormat="1" ht="18.75" customHeight="1" x14ac:dyDescent="0.15">
      <c r="A39" s="182"/>
      <c r="B39" s="410"/>
      <c r="C39" s="126"/>
      <c r="D39" s="136"/>
      <c r="E39" s="114"/>
      <c r="F39" s="221"/>
      <c r="G39" s="114"/>
      <c r="H39" s="175" t="s">
        <v>536</v>
      </c>
      <c r="I39" s="371" t="s">
        <v>408</v>
      </c>
      <c r="J39" s="149" t="s">
        <v>275</v>
      </c>
      <c r="K39" s="149"/>
      <c r="L39" s="372" t="s">
        <v>408</v>
      </c>
      <c r="M39" s="149" t="s">
        <v>292</v>
      </c>
      <c r="N39" s="149"/>
      <c r="O39" s="372"/>
      <c r="P39" s="149"/>
      <c r="Q39" s="147"/>
      <c r="R39" s="147"/>
      <c r="S39" s="147"/>
      <c r="T39" s="147"/>
      <c r="U39" s="147"/>
      <c r="V39" s="147"/>
      <c r="W39" s="147"/>
      <c r="X39" s="148"/>
      <c r="Y39" s="107"/>
      <c r="Z39" s="105"/>
      <c r="AA39" s="105"/>
      <c r="AB39" s="108"/>
      <c r="AC39" s="707"/>
      <c r="AD39" s="708"/>
      <c r="AE39" s="708"/>
      <c r="AF39" s="709"/>
    </row>
    <row r="40" spans="1:32" s="621" customFormat="1" ht="18.75" customHeight="1" x14ac:dyDescent="0.15">
      <c r="A40" s="182"/>
      <c r="B40" s="410"/>
      <c r="C40" s="126"/>
      <c r="D40" s="136"/>
      <c r="E40" s="114"/>
      <c r="F40" s="221"/>
      <c r="G40" s="106"/>
      <c r="H40" s="601" t="s">
        <v>527</v>
      </c>
      <c r="I40" s="625" t="s">
        <v>408</v>
      </c>
      <c r="J40" s="640" t="s">
        <v>528</v>
      </c>
      <c r="K40" s="640"/>
      <c r="L40" s="626" t="s">
        <v>445</v>
      </c>
      <c r="M40" s="640" t="s">
        <v>530</v>
      </c>
      <c r="N40" s="640"/>
      <c r="O40" s="626" t="s">
        <v>408</v>
      </c>
      <c r="P40" s="149" t="s">
        <v>277</v>
      </c>
      <c r="Q40" s="149"/>
      <c r="R40" s="626"/>
      <c r="S40" s="640"/>
      <c r="T40" s="640"/>
      <c r="U40" s="153"/>
      <c r="V40" s="153"/>
      <c r="W40" s="153"/>
      <c r="X40" s="154"/>
      <c r="Y40" s="107"/>
      <c r="Z40" s="105"/>
      <c r="AA40" s="105"/>
      <c r="AB40" s="108"/>
      <c r="AC40" s="707"/>
      <c r="AD40" s="708"/>
      <c r="AE40" s="708"/>
      <c r="AF40" s="709"/>
    </row>
    <row r="41" spans="1:32" s="621" customFormat="1" ht="18.75" customHeight="1" x14ac:dyDescent="0.15">
      <c r="A41" s="182"/>
      <c r="B41" s="410"/>
      <c r="C41" s="207"/>
      <c r="D41" s="202"/>
      <c r="E41" s="114"/>
      <c r="F41" s="221"/>
      <c r="G41" s="114"/>
      <c r="H41" s="623" t="s">
        <v>123</v>
      </c>
      <c r="I41" s="371" t="s">
        <v>408</v>
      </c>
      <c r="J41" s="149" t="s">
        <v>275</v>
      </c>
      <c r="K41" s="149"/>
      <c r="L41" s="372" t="s">
        <v>408</v>
      </c>
      <c r="M41" s="149" t="s">
        <v>283</v>
      </c>
      <c r="N41" s="149"/>
      <c r="O41" s="372" t="s">
        <v>408</v>
      </c>
      <c r="P41" s="149" t="s">
        <v>284</v>
      </c>
      <c r="Q41" s="599"/>
      <c r="R41" s="372" t="s">
        <v>408</v>
      </c>
      <c r="S41" s="149" t="s">
        <v>308</v>
      </c>
      <c r="T41" s="149"/>
      <c r="U41" s="599"/>
      <c r="V41" s="599"/>
      <c r="W41" s="599"/>
      <c r="X41" s="176"/>
      <c r="Y41" s="107"/>
      <c r="Z41" s="105"/>
      <c r="AA41" s="105"/>
      <c r="AB41" s="108"/>
      <c r="AC41" s="707"/>
      <c r="AD41" s="708"/>
      <c r="AE41" s="708"/>
      <c r="AF41" s="709"/>
    </row>
    <row r="42" spans="1:32" s="621" customFormat="1" ht="18.75" customHeight="1" x14ac:dyDescent="0.15">
      <c r="A42" s="183"/>
      <c r="B42" s="613"/>
      <c r="C42" s="127"/>
      <c r="D42" s="119"/>
      <c r="E42" s="116"/>
      <c r="F42" s="222"/>
      <c r="G42" s="164"/>
      <c r="H42" s="578" t="s">
        <v>631</v>
      </c>
      <c r="I42" s="513" t="s">
        <v>445</v>
      </c>
      <c r="J42" s="102" t="s">
        <v>275</v>
      </c>
      <c r="K42" s="102"/>
      <c r="L42" s="514" t="s">
        <v>408</v>
      </c>
      <c r="M42" s="102" t="s">
        <v>632</v>
      </c>
      <c r="N42" s="132"/>
      <c r="O42" s="514" t="s">
        <v>408</v>
      </c>
      <c r="P42" s="89" t="s">
        <v>633</v>
      </c>
      <c r="Q42" s="89"/>
      <c r="R42" s="514" t="s">
        <v>408</v>
      </c>
      <c r="S42" s="89" t="s">
        <v>634</v>
      </c>
      <c r="T42" s="511"/>
      <c r="U42" s="527" t="s">
        <v>408</v>
      </c>
      <c r="V42" s="89" t="s">
        <v>635</v>
      </c>
      <c r="W42" s="620"/>
      <c r="X42" s="133"/>
      <c r="Y42" s="161"/>
      <c r="Z42" s="161"/>
      <c r="AA42" s="161"/>
      <c r="AB42" s="162"/>
      <c r="AC42" s="669"/>
      <c r="AD42" s="670"/>
      <c r="AE42" s="670"/>
      <c r="AF42" s="671"/>
    </row>
    <row r="43" spans="1:32" s="621" customFormat="1" ht="18.75" customHeight="1" x14ac:dyDescent="0.15">
      <c r="A43" s="99"/>
      <c r="B43" s="611"/>
      <c r="C43" s="206"/>
      <c r="D43" s="201"/>
      <c r="E43" s="138"/>
      <c r="F43" s="220"/>
      <c r="G43" s="138"/>
      <c r="H43" s="653" t="s">
        <v>98</v>
      </c>
      <c r="I43" s="368" t="s">
        <v>408</v>
      </c>
      <c r="J43" s="100" t="s">
        <v>325</v>
      </c>
      <c r="K43" s="144"/>
      <c r="L43" s="619"/>
      <c r="M43" s="369" t="s">
        <v>408</v>
      </c>
      <c r="N43" s="100" t="s">
        <v>353</v>
      </c>
      <c r="O43" s="619"/>
      <c r="P43" s="619"/>
      <c r="Q43" s="369" t="s">
        <v>408</v>
      </c>
      <c r="R43" s="100" t="s">
        <v>354</v>
      </c>
      <c r="S43" s="619"/>
      <c r="T43" s="619"/>
      <c r="U43" s="369" t="s">
        <v>408</v>
      </c>
      <c r="V43" s="100" t="s">
        <v>355</v>
      </c>
      <c r="W43" s="619"/>
      <c r="X43" s="118"/>
      <c r="Y43" s="368" t="s">
        <v>408</v>
      </c>
      <c r="Z43" s="100" t="s">
        <v>274</v>
      </c>
      <c r="AA43" s="100"/>
      <c r="AB43" s="159"/>
      <c r="AC43" s="666"/>
      <c r="AD43" s="667"/>
      <c r="AE43" s="667"/>
      <c r="AF43" s="668"/>
    </row>
    <row r="44" spans="1:32" s="621" customFormat="1" ht="18.75" customHeight="1" x14ac:dyDescent="0.15">
      <c r="A44" s="182"/>
      <c r="B44" s="410"/>
      <c r="C44" s="207"/>
      <c r="D44" s="202"/>
      <c r="E44" s="114"/>
      <c r="F44" s="221"/>
      <c r="G44" s="114"/>
      <c r="H44" s="736"/>
      <c r="I44" s="633" t="s">
        <v>408</v>
      </c>
      <c r="J44" s="153" t="s">
        <v>356</v>
      </c>
      <c r="K44" s="155"/>
      <c r="L44" s="603"/>
      <c r="M44" s="631" t="s">
        <v>408</v>
      </c>
      <c r="N44" s="153" t="s">
        <v>326</v>
      </c>
      <c r="O44" s="603"/>
      <c r="P44" s="603"/>
      <c r="Q44" s="603"/>
      <c r="R44" s="603"/>
      <c r="S44" s="603"/>
      <c r="T44" s="603"/>
      <c r="U44" s="603"/>
      <c r="V44" s="603"/>
      <c r="W44" s="603"/>
      <c r="X44" s="168"/>
      <c r="Y44" s="370" t="s">
        <v>408</v>
      </c>
      <c r="Z44" s="110" t="s">
        <v>280</v>
      </c>
      <c r="AA44" s="105"/>
      <c r="AB44" s="108"/>
      <c r="AC44" s="707"/>
      <c r="AD44" s="708"/>
      <c r="AE44" s="708"/>
      <c r="AF44" s="709"/>
    </row>
    <row r="45" spans="1:32" s="621" customFormat="1" ht="18.75" customHeight="1" x14ac:dyDescent="0.15">
      <c r="A45" s="182"/>
      <c r="B45" s="410"/>
      <c r="C45" s="207"/>
      <c r="D45" s="202"/>
      <c r="E45" s="114"/>
      <c r="F45" s="221"/>
      <c r="G45" s="114"/>
      <c r="H45" s="737" t="s">
        <v>94</v>
      </c>
      <c r="I45" s="632" t="s">
        <v>408</v>
      </c>
      <c r="J45" s="151" t="s">
        <v>275</v>
      </c>
      <c r="K45" s="151"/>
      <c r="L45" s="602"/>
      <c r="M45" s="630" t="s">
        <v>408</v>
      </c>
      <c r="N45" s="151" t="s">
        <v>314</v>
      </c>
      <c r="O45" s="151"/>
      <c r="P45" s="602"/>
      <c r="Q45" s="630" t="s">
        <v>408</v>
      </c>
      <c r="R45" s="602" t="s">
        <v>397</v>
      </c>
      <c r="S45" s="602"/>
      <c r="T45" s="602"/>
      <c r="U45" s="630" t="s">
        <v>408</v>
      </c>
      <c r="V45" s="602" t="s">
        <v>398</v>
      </c>
      <c r="W45" s="139"/>
      <c r="X45" s="140"/>
      <c r="Y45" s="107"/>
      <c r="Z45" s="105"/>
      <c r="AA45" s="105"/>
      <c r="AB45" s="108"/>
      <c r="AC45" s="707"/>
      <c r="AD45" s="708"/>
      <c r="AE45" s="708"/>
      <c r="AF45" s="709"/>
    </row>
    <row r="46" spans="1:32" s="621" customFormat="1" ht="18.75" customHeight="1" x14ac:dyDescent="0.15">
      <c r="A46" s="182"/>
      <c r="B46" s="410"/>
      <c r="C46" s="207"/>
      <c r="D46" s="202"/>
      <c r="E46" s="114"/>
      <c r="F46" s="221"/>
      <c r="G46" s="114"/>
      <c r="H46" s="736"/>
      <c r="I46" s="633" t="s">
        <v>408</v>
      </c>
      <c r="J46" s="603" t="s">
        <v>399</v>
      </c>
      <c r="K46" s="153"/>
      <c r="L46" s="603"/>
      <c r="M46" s="631" t="s">
        <v>408</v>
      </c>
      <c r="N46" s="153" t="s">
        <v>446</v>
      </c>
      <c r="O46" s="153"/>
      <c r="P46" s="603"/>
      <c r="Q46" s="603"/>
      <c r="R46" s="603"/>
      <c r="S46" s="603"/>
      <c r="T46" s="603"/>
      <c r="U46" s="603"/>
      <c r="V46" s="603"/>
      <c r="W46" s="141"/>
      <c r="X46" s="142"/>
      <c r="Y46" s="107"/>
      <c r="Z46" s="105"/>
      <c r="AA46" s="105"/>
      <c r="AB46" s="108"/>
      <c r="AC46" s="707"/>
      <c r="AD46" s="708"/>
      <c r="AE46" s="708"/>
      <c r="AF46" s="709"/>
    </row>
    <row r="47" spans="1:32" s="621" customFormat="1" ht="18.75" customHeight="1" x14ac:dyDescent="0.15">
      <c r="A47" s="182"/>
      <c r="B47" s="410"/>
      <c r="C47" s="207"/>
      <c r="D47" s="202"/>
      <c r="E47" s="114"/>
      <c r="F47" s="221"/>
      <c r="G47" s="114"/>
      <c r="H47" s="623" t="s">
        <v>110</v>
      </c>
      <c r="I47" s="371" t="s">
        <v>408</v>
      </c>
      <c r="J47" s="149" t="s">
        <v>420</v>
      </c>
      <c r="K47" s="147"/>
      <c r="L47" s="606"/>
      <c r="M47" s="372" t="s">
        <v>408</v>
      </c>
      <c r="N47" s="149" t="s">
        <v>421</v>
      </c>
      <c r="O47" s="131"/>
      <c r="P47" s="131"/>
      <c r="Q47" s="147"/>
      <c r="R47" s="147"/>
      <c r="S47" s="147"/>
      <c r="T47" s="147"/>
      <c r="U47" s="147"/>
      <c r="V47" s="147"/>
      <c r="W47" s="147"/>
      <c r="X47" s="148"/>
      <c r="Y47" s="107"/>
      <c r="Z47" s="105"/>
      <c r="AA47" s="105"/>
      <c r="AB47" s="108"/>
      <c r="AC47" s="707"/>
      <c r="AD47" s="708"/>
      <c r="AE47" s="708"/>
      <c r="AF47" s="709"/>
    </row>
    <row r="48" spans="1:32" s="621" customFormat="1" ht="18.75" customHeight="1" x14ac:dyDescent="0.15">
      <c r="A48" s="182"/>
      <c r="B48" s="410"/>
      <c r="C48" s="207"/>
      <c r="D48" s="202"/>
      <c r="E48" s="114"/>
      <c r="F48" s="221"/>
      <c r="G48" s="114"/>
      <c r="H48" s="623" t="s">
        <v>219</v>
      </c>
      <c r="I48" s="371" t="s">
        <v>408</v>
      </c>
      <c r="J48" s="149" t="s">
        <v>420</v>
      </c>
      <c r="K48" s="147"/>
      <c r="L48" s="606"/>
      <c r="M48" s="372" t="s">
        <v>408</v>
      </c>
      <c r="N48" s="149" t="s">
        <v>421</v>
      </c>
      <c r="O48" s="131"/>
      <c r="P48" s="131"/>
      <c r="Q48" s="147"/>
      <c r="R48" s="147"/>
      <c r="S48" s="147"/>
      <c r="T48" s="147"/>
      <c r="U48" s="147"/>
      <c r="V48" s="147"/>
      <c r="W48" s="147"/>
      <c r="X48" s="148"/>
      <c r="Y48" s="107"/>
      <c r="Z48" s="105"/>
      <c r="AA48" s="105"/>
      <c r="AB48" s="108"/>
      <c r="AC48" s="707"/>
      <c r="AD48" s="708"/>
      <c r="AE48" s="708"/>
      <c r="AF48" s="709"/>
    </row>
    <row r="49" spans="1:32" s="621" customFormat="1" ht="18.75" customHeight="1" x14ac:dyDescent="0.15">
      <c r="A49" s="182"/>
      <c r="B49" s="410"/>
      <c r="C49" s="617"/>
      <c r="D49" s="221"/>
      <c r="E49" s="114"/>
      <c r="F49" s="221"/>
      <c r="G49" s="106"/>
      <c r="H49" s="615" t="s">
        <v>522</v>
      </c>
      <c r="I49" s="370" t="s">
        <v>408</v>
      </c>
      <c r="J49" s="664" t="s">
        <v>420</v>
      </c>
      <c r="K49" s="664"/>
      <c r="L49" s="664"/>
      <c r="M49" s="366" t="s">
        <v>408</v>
      </c>
      <c r="N49" s="664" t="s">
        <v>514</v>
      </c>
      <c r="O49" s="664"/>
      <c r="P49" s="664"/>
      <c r="Q49" s="366"/>
      <c r="R49" s="605"/>
      <c r="S49" s="605"/>
      <c r="T49" s="605"/>
      <c r="U49" s="605"/>
      <c r="V49" s="605"/>
      <c r="W49" s="605"/>
      <c r="X49" s="137"/>
      <c r="Y49" s="366"/>
      <c r="Z49" s="110"/>
      <c r="AA49" s="110"/>
      <c r="AB49" s="108"/>
      <c r="AC49" s="707"/>
      <c r="AD49" s="708"/>
      <c r="AE49" s="708"/>
      <c r="AF49" s="709"/>
    </row>
    <row r="50" spans="1:32" s="621" customFormat="1" ht="18.75" customHeight="1" x14ac:dyDescent="0.15">
      <c r="A50" s="182"/>
      <c r="B50" s="410"/>
      <c r="C50" s="617"/>
      <c r="D50" s="221"/>
      <c r="E50" s="114"/>
      <c r="F50" s="221"/>
      <c r="G50" s="106"/>
      <c r="H50" s="628" t="s">
        <v>526</v>
      </c>
      <c r="I50" s="371" t="s">
        <v>408</v>
      </c>
      <c r="J50" s="640" t="s">
        <v>420</v>
      </c>
      <c r="K50" s="640"/>
      <c r="L50" s="640"/>
      <c r="M50" s="372" t="s">
        <v>408</v>
      </c>
      <c r="N50" s="640" t="s">
        <v>514</v>
      </c>
      <c r="O50" s="640"/>
      <c r="P50" s="640"/>
      <c r="Q50" s="372"/>
      <c r="R50" s="599"/>
      <c r="S50" s="599"/>
      <c r="T50" s="599"/>
      <c r="U50" s="599"/>
      <c r="V50" s="599"/>
      <c r="W50" s="599"/>
      <c r="X50" s="176"/>
      <c r="Y50" s="366"/>
      <c r="Z50" s="110"/>
      <c r="AA50" s="110"/>
      <c r="AB50" s="108"/>
      <c r="AC50" s="707"/>
      <c r="AD50" s="708"/>
      <c r="AE50" s="708"/>
      <c r="AF50" s="709"/>
    </row>
    <row r="51" spans="1:32" s="621" customFormat="1" ht="18.75" customHeight="1" x14ac:dyDescent="0.15">
      <c r="A51" s="182"/>
      <c r="B51" s="410"/>
      <c r="C51" s="207"/>
      <c r="D51" s="202"/>
      <c r="E51" s="114"/>
      <c r="F51" s="221"/>
      <c r="G51" s="114"/>
      <c r="H51" s="661" t="s">
        <v>221</v>
      </c>
      <c r="I51" s="748" t="s">
        <v>408</v>
      </c>
      <c r="J51" s="664" t="s">
        <v>275</v>
      </c>
      <c r="K51" s="664"/>
      <c r="L51" s="750" t="s">
        <v>408</v>
      </c>
      <c r="M51" s="664" t="s">
        <v>292</v>
      </c>
      <c r="N51" s="664"/>
      <c r="O51" s="602"/>
      <c r="P51" s="602"/>
      <c r="Q51" s="602"/>
      <c r="R51" s="602"/>
      <c r="S51" s="602"/>
      <c r="T51" s="602"/>
      <c r="U51" s="602"/>
      <c r="V51" s="602"/>
      <c r="W51" s="602"/>
      <c r="X51" s="165"/>
      <c r="Y51" s="107"/>
      <c r="Z51" s="105"/>
      <c r="AA51" s="105"/>
      <c r="AB51" s="108"/>
      <c r="AC51" s="707"/>
      <c r="AD51" s="708"/>
      <c r="AE51" s="708"/>
      <c r="AF51" s="709"/>
    </row>
    <row r="52" spans="1:32" s="621" customFormat="1" ht="18.75" customHeight="1" x14ac:dyDescent="0.15">
      <c r="A52" s="182"/>
      <c r="B52" s="410"/>
      <c r="C52" s="207"/>
      <c r="D52" s="202"/>
      <c r="E52" s="114"/>
      <c r="F52" s="221"/>
      <c r="G52" s="114"/>
      <c r="H52" s="660"/>
      <c r="I52" s="749"/>
      <c r="J52" s="644"/>
      <c r="K52" s="644"/>
      <c r="L52" s="751"/>
      <c r="M52" s="644"/>
      <c r="N52" s="644"/>
      <c r="O52" s="603"/>
      <c r="P52" s="603"/>
      <c r="Q52" s="603"/>
      <c r="R52" s="603"/>
      <c r="S52" s="603"/>
      <c r="T52" s="603"/>
      <c r="U52" s="603"/>
      <c r="V52" s="603"/>
      <c r="W52" s="603"/>
      <c r="X52" s="168"/>
      <c r="Y52" s="107"/>
      <c r="Z52" s="105"/>
      <c r="AA52" s="105"/>
      <c r="AB52" s="108"/>
      <c r="AC52" s="707"/>
      <c r="AD52" s="708"/>
      <c r="AE52" s="708"/>
      <c r="AF52" s="709"/>
    </row>
    <row r="53" spans="1:32" s="621" customFormat="1" ht="18.75" customHeight="1" x14ac:dyDescent="0.15">
      <c r="A53" s="182"/>
      <c r="B53" s="410"/>
      <c r="C53" s="207"/>
      <c r="D53" s="202"/>
      <c r="E53" s="114"/>
      <c r="F53" s="221"/>
      <c r="G53" s="114"/>
      <c r="H53" s="623" t="s">
        <v>171</v>
      </c>
      <c r="I53" s="371" t="s">
        <v>408</v>
      </c>
      <c r="J53" s="149" t="s">
        <v>444</v>
      </c>
      <c r="K53" s="147"/>
      <c r="L53" s="606"/>
      <c r="M53" s="372" t="s">
        <v>408</v>
      </c>
      <c r="N53" s="149" t="s">
        <v>357</v>
      </c>
      <c r="O53" s="131"/>
      <c r="P53" s="131"/>
      <c r="Q53" s="147"/>
      <c r="R53" s="147"/>
      <c r="S53" s="147"/>
      <c r="T53" s="147"/>
      <c r="U53" s="147"/>
      <c r="V53" s="147"/>
      <c r="W53" s="147"/>
      <c r="X53" s="148"/>
      <c r="Y53" s="107"/>
      <c r="Z53" s="105"/>
      <c r="AA53" s="105"/>
      <c r="AB53" s="108"/>
      <c r="AC53" s="707"/>
      <c r="AD53" s="708"/>
      <c r="AE53" s="708"/>
      <c r="AF53" s="709"/>
    </row>
    <row r="54" spans="1:32" s="621" customFormat="1" ht="18.75" customHeight="1" x14ac:dyDescent="0.15">
      <c r="A54" s="182"/>
      <c r="B54" s="410"/>
      <c r="C54" s="207"/>
      <c r="D54" s="202"/>
      <c r="E54" s="114"/>
      <c r="F54" s="221"/>
      <c r="G54" s="114"/>
      <c r="H54" s="623" t="s">
        <v>172</v>
      </c>
      <c r="I54" s="371" t="s">
        <v>408</v>
      </c>
      <c r="J54" s="149" t="s">
        <v>444</v>
      </c>
      <c r="K54" s="147"/>
      <c r="L54" s="606"/>
      <c r="M54" s="372" t="s">
        <v>408</v>
      </c>
      <c r="N54" s="149" t="s">
        <v>357</v>
      </c>
      <c r="O54" s="131"/>
      <c r="P54" s="131"/>
      <c r="Q54" s="147"/>
      <c r="R54" s="147"/>
      <c r="S54" s="147"/>
      <c r="T54" s="147"/>
      <c r="U54" s="147"/>
      <c r="V54" s="147"/>
      <c r="W54" s="147"/>
      <c r="X54" s="148"/>
      <c r="Y54" s="107"/>
      <c r="Z54" s="105"/>
      <c r="AA54" s="105"/>
      <c r="AB54" s="108"/>
      <c r="AC54" s="707"/>
      <c r="AD54" s="708"/>
      <c r="AE54" s="708"/>
      <c r="AF54" s="709"/>
    </row>
    <row r="55" spans="1:32" s="621" customFormat="1" ht="16.5" customHeight="1" x14ac:dyDescent="0.15">
      <c r="A55" s="182"/>
      <c r="B55" s="410"/>
      <c r="C55" s="617"/>
      <c r="D55" s="221"/>
      <c r="E55" s="114"/>
      <c r="F55" s="221"/>
      <c r="G55" s="106"/>
      <c r="H55" s="624" t="s">
        <v>666</v>
      </c>
      <c r="I55" s="371" t="s">
        <v>408</v>
      </c>
      <c r="J55" s="640" t="s">
        <v>664</v>
      </c>
      <c r="K55" s="640"/>
      <c r="L55" s="640"/>
      <c r="M55" s="372" t="s">
        <v>408</v>
      </c>
      <c r="N55" s="640" t="s">
        <v>665</v>
      </c>
      <c r="O55" s="640"/>
      <c r="P55" s="640"/>
      <c r="Q55" s="372"/>
      <c r="R55" s="599"/>
      <c r="S55" s="599"/>
      <c r="T55" s="599"/>
      <c r="U55" s="599"/>
      <c r="V55" s="599"/>
      <c r="W55" s="599"/>
      <c r="X55" s="176"/>
      <c r="Y55" s="366"/>
      <c r="Z55" s="110"/>
      <c r="AA55" s="110"/>
      <c r="AB55" s="108"/>
      <c r="AC55" s="707"/>
      <c r="AD55" s="708"/>
      <c r="AE55" s="708"/>
      <c r="AF55" s="709"/>
    </row>
    <row r="56" spans="1:32" s="621" customFormat="1" ht="18.75" customHeight="1" x14ac:dyDescent="0.15">
      <c r="A56" s="182"/>
      <c r="B56" s="410"/>
      <c r="C56" s="207"/>
      <c r="D56" s="202"/>
      <c r="E56" s="114"/>
      <c r="F56" s="221"/>
      <c r="G56" s="114"/>
      <c r="H56" s="623" t="s">
        <v>127</v>
      </c>
      <c r="I56" s="633" t="s">
        <v>408</v>
      </c>
      <c r="J56" s="153" t="s">
        <v>275</v>
      </c>
      <c r="K56" s="155"/>
      <c r="L56" s="631" t="s">
        <v>408</v>
      </c>
      <c r="M56" s="153" t="s">
        <v>292</v>
      </c>
      <c r="N56" s="599"/>
      <c r="O56" s="131"/>
      <c r="P56" s="147"/>
      <c r="Q56" s="147"/>
      <c r="R56" s="147"/>
      <c r="S56" s="147"/>
      <c r="T56" s="147"/>
      <c r="U56" s="147"/>
      <c r="V56" s="147"/>
      <c r="W56" s="147"/>
      <c r="X56" s="148"/>
      <c r="Y56" s="107"/>
      <c r="Z56" s="105"/>
      <c r="AA56" s="105"/>
      <c r="AB56" s="108"/>
      <c r="AC56" s="707"/>
      <c r="AD56" s="708"/>
      <c r="AE56" s="708"/>
      <c r="AF56" s="709"/>
    </row>
    <row r="57" spans="1:32" s="621" customFormat="1" ht="18.75" customHeight="1" x14ac:dyDescent="0.15">
      <c r="A57" s="182"/>
      <c r="B57" s="410"/>
      <c r="C57" s="207"/>
      <c r="D57" s="202"/>
      <c r="E57" s="114"/>
      <c r="F57" s="221"/>
      <c r="G57" s="114"/>
      <c r="H57" s="623" t="s">
        <v>218</v>
      </c>
      <c r="I57" s="633" t="s">
        <v>408</v>
      </c>
      <c r="J57" s="153" t="s">
        <v>275</v>
      </c>
      <c r="K57" s="155"/>
      <c r="L57" s="631" t="s">
        <v>408</v>
      </c>
      <c r="M57" s="153" t="s">
        <v>292</v>
      </c>
      <c r="N57" s="599"/>
      <c r="O57" s="131"/>
      <c r="P57" s="147"/>
      <c r="Q57" s="147"/>
      <c r="R57" s="147"/>
      <c r="S57" s="147"/>
      <c r="T57" s="147"/>
      <c r="U57" s="147"/>
      <c r="V57" s="147"/>
      <c r="W57" s="147"/>
      <c r="X57" s="148"/>
      <c r="Y57" s="107"/>
      <c r="Z57" s="105"/>
      <c r="AA57" s="105"/>
      <c r="AB57" s="108"/>
      <c r="AC57" s="707"/>
      <c r="AD57" s="708"/>
      <c r="AE57" s="708"/>
      <c r="AF57" s="709"/>
    </row>
    <row r="58" spans="1:32" s="621" customFormat="1" ht="18.75" customHeight="1" x14ac:dyDescent="0.15">
      <c r="A58" s="182"/>
      <c r="B58" s="410"/>
      <c r="C58" s="207"/>
      <c r="D58" s="202"/>
      <c r="E58" s="114"/>
      <c r="F58" s="370" t="s">
        <v>408</v>
      </c>
      <c r="G58" s="114" t="s">
        <v>400</v>
      </c>
      <c r="H58" s="623" t="s">
        <v>117</v>
      </c>
      <c r="I58" s="633" t="s">
        <v>408</v>
      </c>
      <c r="J58" s="153" t="s">
        <v>275</v>
      </c>
      <c r="K58" s="155"/>
      <c r="L58" s="631" t="s">
        <v>408</v>
      </c>
      <c r="M58" s="153" t="s">
        <v>292</v>
      </c>
      <c r="N58" s="599"/>
      <c r="O58" s="131"/>
      <c r="P58" s="147"/>
      <c r="Q58" s="147"/>
      <c r="R58" s="147"/>
      <c r="S58" s="147"/>
      <c r="T58" s="147"/>
      <c r="U58" s="147"/>
      <c r="V58" s="147"/>
      <c r="W58" s="147"/>
      <c r="X58" s="148"/>
      <c r="Y58" s="107"/>
      <c r="Z58" s="105"/>
      <c r="AA58" s="105"/>
      <c r="AB58" s="108"/>
      <c r="AC58" s="707"/>
      <c r="AD58" s="708"/>
      <c r="AE58" s="708"/>
      <c r="AF58" s="709"/>
    </row>
    <row r="59" spans="1:32" s="621" customFormat="1" ht="18.75" customHeight="1" x14ac:dyDescent="0.15">
      <c r="A59" s="370" t="s">
        <v>408</v>
      </c>
      <c r="B59" s="410">
        <v>55</v>
      </c>
      <c r="C59" s="207" t="s">
        <v>148</v>
      </c>
      <c r="D59" s="370" t="s">
        <v>408</v>
      </c>
      <c r="E59" s="114" t="s">
        <v>178</v>
      </c>
      <c r="F59" s="370" t="s">
        <v>408</v>
      </c>
      <c r="G59" s="114" t="s">
        <v>401</v>
      </c>
      <c r="H59" s="737" t="s">
        <v>159</v>
      </c>
      <c r="I59" s="632" t="s">
        <v>408</v>
      </c>
      <c r="J59" s="151" t="s">
        <v>345</v>
      </c>
      <c r="K59" s="151"/>
      <c r="L59" s="139"/>
      <c r="M59" s="139"/>
      <c r="N59" s="139"/>
      <c r="O59" s="139"/>
      <c r="P59" s="630" t="s">
        <v>408</v>
      </c>
      <c r="Q59" s="151" t="s">
        <v>346</v>
      </c>
      <c r="R59" s="139"/>
      <c r="S59" s="139"/>
      <c r="T59" s="139"/>
      <c r="U59" s="139"/>
      <c r="V59" s="139"/>
      <c r="W59" s="139"/>
      <c r="X59" s="140"/>
      <c r="Y59" s="107"/>
      <c r="Z59" s="105"/>
      <c r="AA59" s="105"/>
      <c r="AB59" s="108"/>
      <c r="AC59" s="707"/>
      <c r="AD59" s="708"/>
      <c r="AE59" s="708"/>
      <c r="AF59" s="709"/>
    </row>
    <row r="60" spans="1:32" s="621" customFormat="1" ht="18.75" customHeight="1" x14ac:dyDescent="0.15">
      <c r="A60" s="182"/>
      <c r="B60" s="410"/>
      <c r="C60" s="207"/>
      <c r="D60" s="202"/>
      <c r="E60" s="114"/>
      <c r="F60" s="370" t="s">
        <v>408</v>
      </c>
      <c r="G60" s="114" t="s">
        <v>402</v>
      </c>
      <c r="H60" s="736"/>
      <c r="I60" s="633" t="s">
        <v>408</v>
      </c>
      <c r="J60" s="153" t="s">
        <v>359</v>
      </c>
      <c r="K60" s="141"/>
      <c r="L60" s="141"/>
      <c r="M60" s="141"/>
      <c r="N60" s="141"/>
      <c r="O60" s="141"/>
      <c r="P60" s="141"/>
      <c r="Q60" s="603"/>
      <c r="R60" s="141"/>
      <c r="S60" s="141"/>
      <c r="T60" s="141"/>
      <c r="U60" s="141"/>
      <c r="V60" s="141"/>
      <c r="W60" s="141"/>
      <c r="X60" s="142"/>
      <c r="Y60" s="107"/>
      <c r="Z60" s="105"/>
      <c r="AA60" s="105"/>
      <c r="AB60" s="108"/>
      <c r="AC60" s="707"/>
      <c r="AD60" s="708"/>
      <c r="AE60" s="708"/>
      <c r="AF60" s="709"/>
    </row>
    <row r="61" spans="1:32" s="621" customFormat="1" ht="18.75" customHeight="1" x14ac:dyDescent="0.15">
      <c r="A61" s="182"/>
      <c r="B61" s="410"/>
      <c r="C61" s="207"/>
      <c r="D61" s="202"/>
      <c r="E61" s="114"/>
      <c r="F61" s="221"/>
      <c r="G61" s="114"/>
      <c r="H61" s="737" t="s">
        <v>104</v>
      </c>
      <c r="I61" s="632" t="s">
        <v>408</v>
      </c>
      <c r="J61" s="151" t="s">
        <v>360</v>
      </c>
      <c r="K61" s="157"/>
      <c r="L61" s="223"/>
      <c r="M61" s="630" t="s">
        <v>408</v>
      </c>
      <c r="N61" s="151" t="s">
        <v>361</v>
      </c>
      <c r="O61" s="139"/>
      <c r="P61" s="139"/>
      <c r="Q61" s="630" t="s">
        <v>408</v>
      </c>
      <c r="R61" s="151" t="s">
        <v>362</v>
      </c>
      <c r="S61" s="139"/>
      <c r="T61" s="139"/>
      <c r="U61" s="139"/>
      <c r="V61" s="139"/>
      <c r="W61" s="139"/>
      <c r="X61" s="140"/>
      <c r="Y61" s="107"/>
      <c r="Z61" s="105"/>
      <c r="AA61" s="105"/>
      <c r="AB61" s="108"/>
      <c r="AC61" s="707"/>
      <c r="AD61" s="708"/>
      <c r="AE61" s="708"/>
      <c r="AF61" s="709"/>
    </row>
    <row r="62" spans="1:32" s="621" customFormat="1" ht="18.75" customHeight="1" x14ac:dyDescent="0.15">
      <c r="A62" s="182"/>
      <c r="B62" s="410"/>
      <c r="C62" s="207"/>
      <c r="D62" s="202"/>
      <c r="E62" s="114"/>
      <c r="F62" s="221"/>
      <c r="G62" s="114"/>
      <c r="H62" s="736"/>
      <c r="I62" s="633" t="s">
        <v>408</v>
      </c>
      <c r="J62" s="153" t="s">
        <v>363</v>
      </c>
      <c r="K62" s="141"/>
      <c r="L62" s="141"/>
      <c r="M62" s="141"/>
      <c r="N62" s="141"/>
      <c r="O62" s="141"/>
      <c r="P62" s="141"/>
      <c r="Q62" s="631" t="s">
        <v>408</v>
      </c>
      <c r="R62" s="153" t="s">
        <v>364</v>
      </c>
      <c r="S62" s="603"/>
      <c r="T62" s="141"/>
      <c r="U62" s="141"/>
      <c r="V62" s="141"/>
      <c r="W62" s="141"/>
      <c r="X62" s="142"/>
      <c r="Y62" s="107"/>
      <c r="Z62" s="105"/>
      <c r="AA62" s="105"/>
      <c r="AB62" s="108"/>
      <c r="AC62" s="707"/>
      <c r="AD62" s="708"/>
      <c r="AE62" s="708"/>
      <c r="AF62" s="709"/>
    </row>
    <row r="63" spans="1:32" s="621" customFormat="1" ht="18.75" customHeight="1" x14ac:dyDescent="0.15">
      <c r="A63" s="182"/>
      <c r="B63" s="410"/>
      <c r="C63" s="207"/>
      <c r="D63" s="202"/>
      <c r="E63" s="114"/>
      <c r="F63" s="221"/>
      <c r="G63" s="114"/>
      <c r="H63" s="661" t="s">
        <v>553</v>
      </c>
      <c r="I63" s="748" t="s">
        <v>408</v>
      </c>
      <c r="J63" s="664" t="s">
        <v>549</v>
      </c>
      <c r="K63" s="664"/>
      <c r="L63" s="750" t="s">
        <v>408</v>
      </c>
      <c r="M63" s="746" t="s">
        <v>554</v>
      </c>
      <c r="N63" s="746"/>
      <c r="O63" s="746"/>
      <c r="P63" s="750" t="s">
        <v>408</v>
      </c>
      <c r="Q63" s="746" t="s">
        <v>555</v>
      </c>
      <c r="R63" s="746"/>
      <c r="S63" s="746"/>
      <c r="T63" s="750" t="s">
        <v>408</v>
      </c>
      <c r="U63" s="752" t="s">
        <v>556</v>
      </c>
      <c r="V63" s="753"/>
      <c r="W63" s="753"/>
      <c r="X63" s="754"/>
      <c r="Y63" s="107"/>
      <c r="Z63" s="105"/>
      <c r="AA63" s="105"/>
      <c r="AB63" s="108"/>
      <c r="AC63" s="707"/>
      <c r="AD63" s="708"/>
      <c r="AE63" s="708"/>
      <c r="AF63" s="709"/>
    </row>
    <row r="64" spans="1:32" s="621" customFormat="1" ht="18.75" customHeight="1" x14ac:dyDescent="0.15">
      <c r="A64" s="182"/>
      <c r="B64" s="410"/>
      <c r="C64" s="207"/>
      <c r="D64" s="202"/>
      <c r="E64" s="114"/>
      <c r="F64" s="221"/>
      <c r="G64" s="114"/>
      <c r="H64" s="736"/>
      <c r="I64" s="749"/>
      <c r="J64" s="644"/>
      <c r="K64" s="644"/>
      <c r="L64" s="751"/>
      <c r="M64" s="744"/>
      <c r="N64" s="744"/>
      <c r="O64" s="744"/>
      <c r="P64" s="751"/>
      <c r="Q64" s="744"/>
      <c r="R64" s="744"/>
      <c r="S64" s="744"/>
      <c r="T64" s="751"/>
      <c r="U64" s="755"/>
      <c r="V64" s="755"/>
      <c r="W64" s="755"/>
      <c r="X64" s="756"/>
      <c r="Y64" s="107"/>
      <c r="Z64" s="105"/>
      <c r="AA64" s="105"/>
      <c r="AB64" s="108"/>
      <c r="AC64" s="707"/>
      <c r="AD64" s="708"/>
      <c r="AE64" s="708"/>
      <c r="AF64" s="709"/>
    </row>
    <row r="65" spans="1:32" s="621" customFormat="1" ht="18.75" customHeight="1" x14ac:dyDescent="0.15">
      <c r="A65" s="182"/>
      <c r="B65" s="410"/>
      <c r="C65" s="207"/>
      <c r="D65" s="202"/>
      <c r="E65" s="114"/>
      <c r="F65" s="221"/>
      <c r="G65" s="114"/>
      <c r="H65" s="628" t="s">
        <v>125</v>
      </c>
      <c r="I65" s="633" t="s">
        <v>408</v>
      </c>
      <c r="J65" s="153" t="s">
        <v>275</v>
      </c>
      <c r="K65" s="155"/>
      <c r="L65" s="631" t="s">
        <v>408</v>
      </c>
      <c r="M65" s="153" t="s">
        <v>292</v>
      </c>
      <c r="N65" s="599"/>
      <c r="O65" s="131"/>
      <c r="P65" s="147"/>
      <c r="Q65" s="147"/>
      <c r="R65" s="147"/>
      <c r="S65" s="147"/>
      <c r="T65" s="147"/>
      <c r="U65" s="147"/>
      <c r="V65" s="147"/>
      <c r="W65" s="147"/>
      <c r="X65" s="148"/>
      <c r="Y65" s="107"/>
      <c r="Z65" s="105"/>
      <c r="AA65" s="105"/>
      <c r="AB65" s="108"/>
      <c r="AC65" s="707"/>
      <c r="AD65" s="708"/>
      <c r="AE65" s="708"/>
      <c r="AF65" s="709"/>
    </row>
    <row r="66" spans="1:32" s="621" customFormat="1" ht="18.75" customHeight="1" x14ac:dyDescent="0.15">
      <c r="A66" s="182"/>
      <c r="B66" s="410"/>
      <c r="C66" s="207"/>
      <c r="D66" s="202"/>
      <c r="E66" s="114"/>
      <c r="F66" s="221"/>
      <c r="G66" s="114"/>
      <c r="H66" s="623" t="s">
        <v>121</v>
      </c>
      <c r="I66" s="371" t="s">
        <v>408</v>
      </c>
      <c r="J66" s="149" t="s">
        <v>275</v>
      </c>
      <c r="K66" s="149"/>
      <c r="L66" s="372" t="s">
        <v>408</v>
      </c>
      <c r="M66" s="149" t="s">
        <v>276</v>
      </c>
      <c r="N66" s="149"/>
      <c r="O66" s="372" t="s">
        <v>408</v>
      </c>
      <c r="P66" s="149" t="s">
        <v>277</v>
      </c>
      <c r="Q66" s="131"/>
      <c r="R66" s="147"/>
      <c r="S66" s="147"/>
      <c r="T66" s="147"/>
      <c r="U66" s="147"/>
      <c r="V66" s="147"/>
      <c r="W66" s="147"/>
      <c r="X66" s="148"/>
      <c r="Y66" s="107"/>
      <c r="Z66" s="105"/>
      <c r="AA66" s="105"/>
      <c r="AB66" s="108"/>
      <c r="AC66" s="707"/>
      <c r="AD66" s="708"/>
      <c r="AE66" s="708"/>
      <c r="AF66" s="709"/>
    </row>
    <row r="67" spans="1:32" s="621" customFormat="1" ht="18.75" customHeight="1" x14ac:dyDescent="0.15">
      <c r="A67" s="182"/>
      <c r="B67" s="410"/>
      <c r="C67" s="207"/>
      <c r="D67" s="202"/>
      <c r="E67" s="114"/>
      <c r="F67" s="221"/>
      <c r="G67" s="114"/>
      <c r="H67" s="623" t="s">
        <v>550</v>
      </c>
      <c r="I67" s="371" t="s">
        <v>408</v>
      </c>
      <c r="J67" s="149" t="s">
        <v>549</v>
      </c>
      <c r="K67" s="153"/>
      <c r="L67" s="372" t="s">
        <v>408</v>
      </c>
      <c r="M67" s="149" t="s">
        <v>551</v>
      </c>
      <c r="N67" s="149"/>
      <c r="O67" s="372" t="s">
        <v>408</v>
      </c>
      <c r="P67" s="149" t="s">
        <v>552</v>
      </c>
      <c r="Q67" s="147"/>
      <c r="R67" s="147"/>
      <c r="S67" s="149"/>
      <c r="T67" s="149"/>
      <c r="U67" s="149"/>
      <c r="V67" s="149"/>
      <c r="W67" s="149"/>
      <c r="X67" s="150"/>
      <c r="Y67" s="107"/>
      <c r="Z67" s="105"/>
      <c r="AA67" s="105"/>
      <c r="AB67" s="108"/>
      <c r="AC67" s="707"/>
      <c r="AD67" s="708"/>
      <c r="AE67" s="708"/>
      <c r="AF67" s="709"/>
    </row>
    <row r="68" spans="1:32" s="621" customFormat="1" ht="18.75" customHeight="1" x14ac:dyDescent="0.15">
      <c r="A68" s="182"/>
      <c r="B68" s="410"/>
      <c r="C68" s="207"/>
      <c r="D68" s="202"/>
      <c r="E68" s="114"/>
      <c r="F68" s="221"/>
      <c r="G68" s="114"/>
      <c r="H68" s="623" t="s">
        <v>149</v>
      </c>
      <c r="I68" s="371" t="s">
        <v>408</v>
      </c>
      <c r="J68" s="149" t="s">
        <v>275</v>
      </c>
      <c r="K68" s="149"/>
      <c r="L68" s="372" t="s">
        <v>408</v>
      </c>
      <c r="M68" s="149" t="s">
        <v>276</v>
      </c>
      <c r="N68" s="149"/>
      <c r="O68" s="372" t="s">
        <v>408</v>
      </c>
      <c r="P68" s="149" t="s">
        <v>277</v>
      </c>
      <c r="Q68" s="131"/>
      <c r="R68" s="149"/>
      <c r="S68" s="149"/>
      <c r="T68" s="149"/>
      <c r="U68" s="149"/>
      <c r="V68" s="149"/>
      <c r="W68" s="149"/>
      <c r="X68" s="150"/>
      <c r="Y68" s="107"/>
      <c r="Z68" s="105"/>
      <c r="AA68" s="105"/>
      <c r="AB68" s="108"/>
      <c r="AC68" s="707"/>
      <c r="AD68" s="708"/>
      <c r="AE68" s="708"/>
      <c r="AF68" s="709"/>
    </row>
    <row r="69" spans="1:32" s="621" customFormat="1" ht="18.75" customHeight="1" x14ac:dyDescent="0.15">
      <c r="A69" s="182"/>
      <c r="B69" s="410"/>
      <c r="C69" s="207"/>
      <c r="D69" s="202"/>
      <c r="E69" s="114"/>
      <c r="F69" s="221"/>
      <c r="G69" s="114"/>
      <c r="H69" s="173" t="s">
        <v>217</v>
      </c>
      <c r="I69" s="633" t="s">
        <v>408</v>
      </c>
      <c r="J69" s="153" t="s">
        <v>275</v>
      </c>
      <c r="K69" s="155"/>
      <c r="L69" s="631" t="s">
        <v>408</v>
      </c>
      <c r="M69" s="153" t="s">
        <v>292</v>
      </c>
      <c r="N69" s="599"/>
      <c r="O69" s="131"/>
      <c r="P69" s="147"/>
      <c r="Q69" s="147"/>
      <c r="R69" s="147"/>
      <c r="S69" s="147"/>
      <c r="T69" s="147"/>
      <c r="U69" s="147"/>
      <c r="V69" s="147"/>
      <c r="W69" s="147"/>
      <c r="X69" s="148"/>
      <c r="Y69" s="107"/>
      <c r="Z69" s="105"/>
      <c r="AA69" s="105"/>
      <c r="AB69" s="108"/>
      <c r="AC69" s="707"/>
      <c r="AD69" s="708"/>
      <c r="AE69" s="708"/>
      <c r="AF69" s="709"/>
    </row>
    <row r="70" spans="1:32" s="621" customFormat="1" ht="18.75" customHeight="1" x14ac:dyDescent="0.15">
      <c r="A70" s="182"/>
      <c r="B70" s="410"/>
      <c r="C70" s="207"/>
      <c r="D70" s="202"/>
      <c r="E70" s="114"/>
      <c r="F70" s="221"/>
      <c r="G70" s="114"/>
      <c r="H70" s="623" t="s">
        <v>249</v>
      </c>
      <c r="I70" s="633" t="s">
        <v>408</v>
      </c>
      <c r="J70" s="153" t="s">
        <v>275</v>
      </c>
      <c r="K70" s="155"/>
      <c r="L70" s="631" t="s">
        <v>408</v>
      </c>
      <c r="M70" s="153" t="s">
        <v>292</v>
      </c>
      <c r="N70" s="599"/>
      <c r="O70" s="131"/>
      <c r="P70" s="147"/>
      <c r="Q70" s="147"/>
      <c r="R70" s="147"/>
      <c r="S70" s="147"/>
      <c r="T70" s="147"/>
      <c r="U70" s="147"/>
      <c r="V70" s="147"/>
      <c r="W70" s="147"/>
      <c r="X70" s="148"/>
      <c r="Y70" s="107"/>
      <c r="Z70" s="105"/>
      <c r="AA70" s="105"/>
      <c r="AB70" s="108"/>
      <c r="AC70" s="707"/>
      <c r="AD70" s="708"/>
      <c r="AE70" s="708"/>
      <c r="AF70" s="709"/>
    </row>
    <row r="71" spans="1:32" s="621" customFormat="1" ht="18.75" customHeight="1" x14ac:dyDescent="0.15">
      <c r="A71" s="182"/>
      <c r="B71" s="410"/>
      <c r="C71" s="207"/>
      <c r="D71" s="202"/>
      <c r="E71" s="114"/>
      <c r="F71" s="221"/>
      <c r="G71" s="114"/>
      <c r="H71" s="623" t="s">
        <v>216</v>
      </c>
      <c r="I71" s="633" t="s">
        <v>408</v>
      </c>
      <c r="J71" s="153" t="s">
        <v>275</v>
      </c>
      <c r="K71" s="155"/>
      <c r="L71" s="631" t="s">
        <v>408</v>
      </c>
      <c r="M71" s="153" t="s">
        <v>292</v>
      </c>
      <c r="N71" s="599"/>
      <c r="O71" s="131"/>
      <c r="P71" s="147"/>
      <c r="Q71" s="147"/>
      <c r="R71" s="147"/>
      <c r="S71" s="147"/>
      <c r="T71" s="147"/>
      <c r="U71" s="147"/>
      <c r="V71" s="147"/>
      <c r="W71" s="147"/>
      <c r="X71" s="148"/>
      <c r="Y71" s="107"/>
      <c r="Z71" s="105"/>
      <c r="AA71" s="105"/>
      <c r="AB71" s="108"/>
      <c r="AC71" s="707"/>
      <c r="AD71" s="708"/>
      <c r="AE71" s="708"/>
      <c r="AF71" s="709"/>
    </row>
    <row r="72" spans="1:32" s="621" customFormat="1" ht="18.75" customHeight="1" x14ac:dyDescent="0.15">
      <c r="A72" s="182"/>
      <c r="B72" s="410"/>
      <c r="C72" s="207"/>
      <c r="D72" s="202"/>
      <c r="E72" s="114"/>
      <c r="F72" s="221"/>
      <c r="G72" s="114"/>
      <c r="H72" s="623" t="s">
        <v>225</v>
      </c>
      <c r="I72" s="633" t="s">
        <v>408</v>
      </c>
      <c r="J72" s="153" t="s">
        <v>275</v>
      </c>
      <c r="K72" s="155"/>
      <c r="L72" s="631" t="s">
        <v>408</v>
      </c>
      <c r="M72" s="153" t="s">
        <v>292</v>
      </c>
      <c r="N72" s="599"/>
      <c r="O72" s="131"/>
      <c r="P72" s="147"/>
      <c r="Q72" s="147"/>
      <c r="R72" s="147"/>
      <c r="S72" s="147"/>
      <c r="T72" s="147"/>
      <c r="U72" s="147"/>
      <c r="V72" s="147"/>
      <c r="W72" s="147"/>
      <c r="X72" s="148"/>
      <c r="Y72" s="107"/>
      <c r="Z72" s="105"/>
      <c r="AA72" s="105"/>
      <c r="AB72" s="108"/>
      <c r="AC72" s="707"/>
      <c r="AD72" s="708"/>
      <c r="AE72" s="708"/>
      <c r="AF72" s="709"/>
    </row>
    <row r="73" spans="1:32" s="621" customFormat="1" ht="18.75" customHeight="1" x14ac:dyDescent="0.15">
      <c r="A73" s="182"/>
      <c r="B73" s="410"/>
      <c r="C73" s="126"/>
      <c r="D73" s="136"/>
      <c r="E73" s="114"/>
      <c r="F73" s="221"/>
      <c r="G73" s="114"/>
      <c r="H73" s="175" t="s">
        <v>535</v>
      </c>
      <c r="I73" s="371" t="s">
        <v>408</v>
      </c>
      <c r="J73" s="149" t="s">
        <v>570</v>
      </c>
      <c r="K73" s="149"/>
      <c r="L73" s="372" t="s">
        <v>408</v>
      </c>
      <c r="M73" s="149" t="s">
        <v>292</v>
      </c>
      <c r="N73" s="149"/>
      <c r="O73" s="372"/>
      <c r="P73" s="149"/>
      <c r="Q73" s="147"/>
      <c r="R73" s="147"/>
      <c r="S73" s="147"/>
      <c r="T73" s="147"/>
      <c r="U73" s="147"/>
      <c r="V73" s="147"/>
      <c r="W73" s="147"/>
      <c r="X73" s="148"/>
      <c r="Y73" s="107"/>
      <c r="Z73" s="105"/>
      <c r="AA73" s="105"/>
      <c r="AB73" s="108"/>
      <c r="AC73" s="707"/>
      <c r="AD73" s="708"/>
      <c r="AE73" s="708"/>
      <c r="AF73" s="709"/>
    </row>
    <row r="74" spans="1:32" s="621" customFormat="1" ht="18.75" customHeight="1" x14ac:dyDescent="0.15">
      <c r="A74" s="182"/>
      <c r="B74" s="410"/>
      <c r="C74" s="126"/>
      <c r="D74" s="136"/>
      <c r="E74" s="114"/>
      <c r="F74" s="221"/>
      <c r="G74" s="114"/>
      <c r="H74" s="175" t="s">
        <v>536</v>
      </c>
      <c r="I74" s="371" t="s">
        <v>408</v>
      </c>
      <c r="J74" s="149" t="s">
        <v>275</v>
      </c>
      <c r="K74" s="149"/>
      <c r="L74" s="372" t="s">
        <v>408</v>
      </c>
      <c r="M74" s="149" t="s">
        <v>292</v>
      </c>
      <c r="N74" s="149"/>
      <c r="O74" s="372"/>
      <c r="P74" s="149"/>
      <c r="Q74" s="147"/>
      <c r="R74" s="147"/>
      <c r="S74" s="147"/>
      <c r="T74" s="147"/>
      <c r="U74" s="147"/>
      <c r="V74" s="147"/>
      <c r="W74" s="147"/>
      <c r="X74" s="148"/>
      <c r="Y74" s="107"/>
      <c r="Z74" s="105"/>
      <c r="AA74" s="105"/>
      <c r="AB74" s="108"/>
      <c r="AC74" s="707"/>
      <c r="AD74" s="708"/>
      <c r="AE74" s="708"/>
      <c r="AF74" s="709"/>
    </row>
    <row r="75" spans="1:32" s="621" customFormat="1" ht="18.75" customHeight="1" x14ac:dyDescent="0.15">
      <c r="A75" s="182"/>
      <c r="B75" s="410"/>
      <c r="C75" s="126"/>
      <c r="D75" s="136"/>
      <c r="E75" s="114"/>
      <c r="F75" s="221"/>
      <c r="G75" s="106"/>
      <c r="H75" s="601" t="s">
        <v>527</v>
      </c>
      <c r="I75" s="625" t="s">
        <v>408</v>
      </c>
      <c r="J75" s="640" t="s">
        <v>528</v>
      </c>
      <c r="K75" s="640"/>
      <c r="L75" s="626" t="s">
        <v>445</v>
      </c>
      <c r="M75" s="640" t="s">
        <v>530</v>
      </c>
      <c r="N75" s="640"/>
      <c r="O75" s="626" t="s">
        <v>408</v>
      </c>
      <c r="P75" s="149" t="s">
        <v>277</v>
      </c>
      <c r="Q75" s="149"/>
      <c r="R75" s="626"/>
      <c r="S75" s="640"/>
      <c r="T75" s="640"/>
      <c r="U75" s="153"/>
      <c r="V75" s="153"/>
      <c r="W75" s="153"/>
      <c r="X75" s="154"/>
      <c r="Y75" s="107"/>
      <c r="Z75" s="105"/>
      <c r="AA75" s="105"/>
      <c r="AB75" s="108"/>
      <c r="AC75" s="707"/>
      <c r="AD75" s="708"/>
      <c r="AE75" s="708"/>
      <c r="AF75" s="709"/>
    </row>
    <row r="76" spans="1:32" s="621" customFormat="1" ht="18.75" customHeight="1" x14ac:dyDescent="0.15">
      <c r="A76" s="182"/>
      <c r="B76" s="410"/>
      <c r="C76" s="207"/>
      <c r="D76" s="202"/>
      <c r="E76" s="114"/>
      <c r="F76" s="221"/>
      <c r="G76" s="114"/>
      <c r="H76" s="623" t="s">
        <v>123</v>
      </c>
      <c r="I76" s="371" t="s">
        <v>408</v>
      </c>
      <c r="J76" s="149" t="s">
        <v>275</v>
      </c>
      <c r="K76" s="149"/>
      <c r="L76" s="372" t="s">
        <v>408</v>
      </c>
      <c r="M76" s="149" t="s">
        <v>283</v>
      </c>
      <c r="N76" s="149"/>
      <c r="O76" s="372" t="s">
        <v>408</v>
      </c>
      <c r="P76" s="149" t="s">
        <v>284</v>
      </c>
      <c r="Q76" s="599"/>
      <c r="R76" s="372" t="s">
        <v>408</v>
      </c>
      <c r="S76" s="149" t="s">
        <v>308</v>
      </c>
      <c r="T76" s="149"/>
      <c r="U76" s="149"/>
      <c r="V76" s="149"/>
      <c r="W76" s="149"/>
      <c r="X76" s="150"/>
      <c r="Y76" s="107"/>
      <c r="Z76" s="105"/>
      <c r="AA76" s="105"/>
      <c r="AB76" s="108"/>
      <c r="AC76" s="707"/>
      <c r="AD76" s="708"/>
      <c r="AE76" s="708"/>
      <c r="AF76" s="709"/>
    </row>
    <row r="77" spans="1:32" s="621" customFormat="1" ht="18.75" customHeight="1" x14ac:dyDescent="0.15">
      <c r="A77" s="183"/>
      <c r="B77" s="613"/>
      <c r="C77" s="127"/>
      <c r="D77" s="119"/>
      <c r="E77" s="116"/>
      <c r="F77" s="222"/>
      <c r="G77" s="164"/>
      <c r="H77" s="578" t="s">
        <v>631</v>
      </c>
      <c r="I77" s="513" t="s">
        <v>445</v>
      </c>
      <c r="J77" s="102" t="s">
        <v>275</v>
      </c>
      <c r="K77" s="102"/>
      <c r="L77" s="514" t="s">
        <v>408</v>
      </c>
      <c r="M77" s="102" t="s">
        <v>632</v>
      </c>
      <c r="N77" s="132"/>
      <c r="O77" s="514" t="s">
        <v>408</v>
      </c>
      <c r="P77" s="89" t="s">
        <v>633</v>
      </c>
      <c r="Q77" s="89"/>
      <c r="R77" s="514" t="s">
        <v>408</v>
      </c>
      <c r="S77" s="89" t="s">
        <v>634</v>
      </c>
      <c r="T77" s="511"/>
      <c r="U77" s="527" t="s">
        <v>408</v>
      </c>
      <c r="V77" s="89" t="s">
        <v>635</v>
      </c>
      <c r="W77" s="620"/>
      <c r="X77" s="133"/>
      <c r="Y77" s="161"/>
      <c r="Z77" s="161"/>
      <c r="AA77" s="161"/>
      <c r="AB77" s="162"/>
      <c r="AC77" s="669"/>
      <c r="AD77" s="670"/>
      <c r="AE77" s="670"/>
      <c r="AF77" s="671"/>
    </row>
    <row r="78" spans="1:32" s="621" customFormat="1" ht="18.75" customHeight="1" x14ac:dyDescent="0.15">
      <c r="A78" s="99"/>
      <c r="B78" s="611"/>
      <c r="C78" s="206"/>
      <c r="D78" s="201"/>
      <c r="E78" s="138"/>
      <c r="F78" s="220"/>
      <c r="G78" s="138"/>
      <c r="H78" s="653" t="s">
        <v>98</v>
      </c>
      <c r="I78" s="368" t="s">
        <v>408</v>
      </c>
      <c r="J78" s="100" t="s">
        <v>325</v>
      </c>
      <c r="K78" s="144"/>
      <c r="L78" s="619"/>
      <c r="M78" s="369" t="s">
        <v>408</v>
      </c>
      <c r="N78" s="100" t="s">
        <v>353</v>
      </c>
      <c r="O78" s="619"/>
      <c r="P78" s="619"/>
      <c r="Q78" s="369" t="s">
        <v>408</v>
      </c>
      <c r="R78" s="100" t="s">
        <v>354</v>
      </c>
      <c r="S78" s="619"/>
      <c r="T78" s="619"/>
      <c r="U78" s="369" t="s">
        <v>408</v>
      </c>
      <c r="V78" s="100" t="s">
        <v>355</v>
      </c>
      <c r="W78" s="619"/>
      <c r="X78" s="118"/>
      <c r="Y78" s="368" t="s">
        <v>408</v>
      </c>
      <c r="Z78" s="100" t="s">
        <v>274</v>
      </c>
      <c r="AA78" s="100"/>
      <c r="AB78" s="159"/>
      <c r="AC78" s="666"/>
      <c r="AD78" s="667"/>
      <c r="AE78" s="667"/>
      <c r="AF78" s="668"/>
    </row>
    <row r="79" spans="1:32" s="621" customFormat="1" ht="18.75" customHeight="1" x14ac:dyDescent="0.15">
      <c r="A79" s="182"/>
      <c r="B79" s="410"/>
      <c r="C79" s="207"/>
      <c r="D79" s="202"/>
      <c r="E79" s="114"/>
      <c r="F79" s="221"/>
      <c r="G79" s="114"/>
      <c r="H79" s="736"/>
      <c r="I79" s="633" t="s">
        <v>408</v>
      </c>
      <c r="J79" s="153" t="s">
        <v>356</v>
      </c>
      <c r="K79" s="155"/>
      <c r="L79" s="603"/>
      <c r="M79" s="631" t="s">
        <v>408</v>
      </c>
      <c r="N79" s="153" t="s">
        <v>326</v>
      </c>
      <c r="O79" s="603"/>
      <c r="P79" s="603"/>
      <c r="Q79" s="603"/>
      <c r="R79" s="603"/>
      <c r="S79" s="603"/>
      <c r="T79" s="603"/>
      <c r="U79" s="603"/>
      <c r="V79" s="603"/>
      <c r="W79" s="603"/>
      <c r="X79" s="168"/>
      <c r="Y79" s="370" t="s">
        <v>408</v>
      </c>
      <c r="Z79" s="110" t="s">
        <v>280</v>
      </c>
      <c r="AA79" s="105"/>
      <c r="AB79" s="108"/>
      <c r="AC79" s="707"/>
      <c r="AD79" s="708"/>
      <c r="AE79" s="708"/>
      <c r="AF79" s="709"/>
    </row>
    <row r="80" spans="1:32" s="621" customFormat="1" ht="18.75" customHeight="1" x14ac:dyDescent="0.15">
      <c r="A80" s="182"/>
      <c r="B80" s="410"/>
      <c r="C80" s="207"/>
      <c r="D80" s="202"/>
      <c r="E80" s="114"/>
      <c r="F80" s="221"/>
      <c r="G80" s="114"/>
      <c r="H80" s="737" t="s">
        <v>94</v>
      </c>
      <c r="I80" s="632" t="s">
        <v>408</v>
      </c>
      <c r="J80" s="151" t="s">
        <v>275</v>
      </c>
      <c r="K80" s="151"/>
      <c r="L80" s="602"/>
      <c r="M80" s="630" t="s">
        <v>408</v>
      </c>
      <c r="N80" s="151" t="s">
        <v>314</v>
      </c>
      <c r="O80" s="151"/>
      <c r="P80" s="602"/>
      <c r="Q80" s="630" t="s">
        <v>408</v>
      </c>
      <c r="R80" s="602" t="s">
        <v>397</v>
      </c>
      <c r="S80" s="602"/>
      <c r="T80" s="602"/>
      <c r="U80" s="630" t="s">
        <v>408</v>
      </c>
      <c r="V80" s="602" t="s">
        <v>398</v>
      </c>
      <c r="W80" s="139"/>
      <c r="X80" s="140"/>
      <c r="Y80" s="107"/>
      <c r="Z80" s="105"/>
      <c r="AA80" s="105"/>
      <c r="AB80" s="108"/>
      <c r="AC80" s="707"/>
      <c r="AD80" s="708"/>
      <c r="AE80" s="708"/>
      <c r="AF80" s="709"/>
    </row>
    <row r="81" spans="1:32" s="621" customFormat="1" ht="18.75" customHeight="1" x14ac:dyDescent="0.15">
      <c r="A81" s="182"/>
      <c r="B81" s="410"/>
      <c r="C81" s="207"/>
      <c r="D81" s="202"/>
      <c r="E81" s="114"/>
      <c r="F81" s="221"/>
      <c r="G81" s="114"/>
      <c r="H81" s="736"/>
      <c r="I81" s="633" t="s">
        <v>408</v>
      </c>
      <c r="J81" s="603" t="s">
        <v>399</v>
      </c>
      <c r="K81" s="153"/>
      <c r="L81" s="603"/>
      <c r="M81" s="631" t="s">
        <v>408</v>
      </c>
      <c r="N81" s="153" t="s">
        <v>446</v>
      </c>
      <c r="O81" s="153"/>
      <c r="P81" s="603"/>
      <c r="Q81" s="603"/>
      <c r="R81" s="603"/>
      <c r="S81" s="603"/>
      <c r="T81" s="603"/>
      <c r="U81" s="603"/>
      <c r="V81" s="603"/>
      <c r="W81" s="141"/>
      <c r="X81" s="142"/>
      <c r="Y81" s="107"/>
      <c r="Z81" s="105"/>
      <c r="AA81" s="105"/>
      <c r="AB81" s="108"/>
      <c r="AC81" s="707"/>
      <c r="AD81" s="708"/>
      <c r="AE81" s="708"/>
      <c r="AF81" s="709"/>
    </row>
    <row r="82" spans="1:32" s="621" customFormat="1" ht="18.75" customHeight="1" x14ac:dyDescent="0.15">
      <c r="A82" s="182"/>
      <c r="B82" s="410"/>
      <c r="C82" s="207"/>
      <c r="D82" s="202"/>
      <c r="E82" s="114"/>
      <c r="F82" s="221"/>
      <c r="G82" s="114"/>
      <c r="H82" s="623" t="s">
        <v>110</v>
      </c>
      <c r="I82" s="371" t="s">
        <v>408</v>
      </c>
      <c r="J82" s="149" t="s">
        <v>420</v>
      </c>
      <c r="K82" s="147"/>
      <c r="L82" s="606"/>
      <c r="M82" s="372" t="s">
        <v>408</v>
      </c>
      <c r="N82" s="149" t="s">
        <v>421</v>
      </c>
      <c r="O82" s="131"/>
      <c r="P82" s="147"/>
      <c r="Q82" s="147"/>
      <c r="R82" s="147"/>
      <c r="S82" s="147"/>
      <c r="T82" s="147"/>
      <c r="U82" s="147"/>
      <c r="V82" s="147"/>
      <c r="W82" s="147"/>
      <c r="X82" s="148"/>
      <c r="Y82" s="107"/>
      <c r="Z82" s="105"/>
      <c r="AA82" s="105"/>
      <c r="AB82" s="108"/>
      <c r="AC82" s="707"/>
      <c r="AD82" s="708"/>
      <c r="AE82" s="708"/>
      <c r="AF82" s="709"/>
    </row>
    <row r="83" spans="1:32" s="621" customFormat="1" ht="18.75" customHeight="1" x14ac:dyDescent="0.15">
      <c r="A83" s="182"/>
      <c r="B83" s="410"/>
      <c r="C83" s="207"/>
      <c r="D83" s="202"/>
      <c r="E83" s="114"/>
      <c r="F83" s="221"/>
      <c r="G83" s="114"/>
      <c r="H83" s="623" t="s">
        <v>219</v>
      </c>
      <c r="I83" s="371" t="s">
        <v>408</v>
      </c>
      <c r="J83" s="149" t="s">
        <v>420</v>
      </c>
      <c r="K83" s="147"/>
      <c r="L83" s="606"/>
      <c r="M83" s="372" t="s">
        <v>408</v>
      </c>
      <c r="N83" s="149" t="s">
        <v>421</v>
      </c>
      <c r="O83" s="131"/>
      <c r="P83" s="147"/>
      <c r="Q83" s="147"/>
      <c r="R83" s="147"/>
      <c r="S83" s="147"/>
      <c r="T83" s="147"/>
      <c r="U83" s="147"/>
      <c r="V83" s="147"/>
      <c r="W83" s="147"/>
      <c r="X83" s="148"/>
      <c r="Y83" s="107"/>
      <c r="Z83" s="105"/>
      <c r="AA83" s="105"/>
      <c r="AB83" s="108"/>
      <c r="AC83" s="707"/>
      <c r="AD83" s="708"/>
      <c r="AE83" s="708"/>
      <c r="AF83" s="709"/>
    </row>
    <row r="84" spans="1:32" s="621" customFormat="1" ht="18.75" customHeight="1" x14ac:dyDescent="0.15">
      <c r="A84" s="182"/>
      <c r="B84" s="410"/>
      <c r="C84" s="617"/>
      <c r="D84" s="221"/>
      <c r="E84" s="114"/>
      <c r="F84" s="221"/>
      <c r="G84" s="106"/>
      <c r="H84" s="615" t="s">
        <v>522</v>
      </c>
      <c r="I84" s="370" t="s">
        <v>408</v>
      </c>
      <c r="J84" s="664" t="s">
        <v>420</v>
      </c>
      <c r="K84" s="664"/>
      <c r="L84" s="664"/>
      <c r="M84" s="366" t="s">
        <v>408</v>
      </c>
      <c r="N84" s="664" t="s">
        <v>514</v>
      </c>
      <c r="O84" s="664"/>
      <c r="P84" s="664"/>
      <c r="Q84" s="366"/>
      <c r="R84" s="605"/>
      <c r="S84" s="605"/>
      <c r="T84" s="605"/>
      <c r="U84" s="605"/>
      <c r="V84" s="605"/>
      <c r="W84" s="605"/>
      <c r="X84" s="137"/>
      <c r="Y84" s="366"/>
      <c r="Z84" s="110"/>
      <c r="AA84" s="110"/>
      <c r="AB84" s="108"/>
      <c r="AC84" s="707"/>
      <c r="AD84" s="708"/>
      <c r="AE84" s="708"/>
      <c r="AF84" s="709"/>
    </row>
    <row r="85" spans="1:32" s="621" customFormat="1" ht="18.75" customHeight="1" x14ac:dyDescent="0.15">
      <c r="A85" s="182"/>
      <c r="B85" s="410"/>
      <c r="C85" s="617"/>
      <c r="D85" s="221"/>
      <c r="E85" s="114"/>
      <c r="F85" s="221"/>
      <c r="G85" s="106"/>
      <c r="H85" s="628" t="s">
        <v>526</v>
      </c>
      <c r="I85" s="371" t="s">
        <v>408</v>
      </c>
      <c r="J85" s="640" t="s">
        <v>420</v>
      </c>
      <c r="K85" s="640"/>
      <c r="L85" s="640"/>
      <c r="M85" s="372" t="s">
        <v>408</v>
      </c>
      <c r="N85" s="640" t="s">
        <v>514</v>
      </c>
      <c r="O85" s="640"/>
      <c r="P85" s="640"/>
      <c r="Q85" s="372"/>
      <c r="R85" s="599"/>
      <c r="S85" s="599"/>
      <c r="T85" s="599"/>
      <c r="U85" s="599"/>
      <c r="V85" s="599"/>
      <c r="W85" s="599"/>
      <c r="X85" s="176"/>
      <c r="Y85" s="366"/>
      <c r="Z85" s="110"/>
      <c r="AA85" s="110"/>
      <c r="AB85" s="108"/>
      <c r="AC85" s="707"/>
      <c r="AD85" s="708"/>
      <c r="AE85" s="708"/>
      <c r="AF85" s="709"/>
    </row>
    <row r="86" spans="1:32" s="621" customFormat="1" ht="18.75" customHeight="1" x14ac:dyDescent="0.15">
      <c r="A86" s="182"/>
      <c r="B86" s="410"/>
      <c r="C86" s="207"/>
      <c r="D86" s="202"/>
      <c r="E86" s="114"/>
      <c r="F86" s="221"/>
      <c r="G86" s="114"/>
      <c r="H86" s="661" t="s">
        <v>221</v>
      </c>
      <c r="I86" s="748" t="s">
        <v>408</v>
      </c>
      <c r="J86" s="664" t="s">
        <v>275</v>
      </c>
      <c r="K86" s="664"/>
      <c r="L86" s="750" t="s">
        <v>408</v>
      </c>
      <c r="M86" s="664" t="s">
        <v>292</v>
      </c>
      <c r="N86" s="664"/>
      <c r="O86" s="602"/>
      <c r="P86" s="602"/>
      <c r="Q86" s="602"/>
      <c r="R86" s="602"/>
      <c r="S86" s="602"/>
      <c r="T86" s="602"/>
      <c r="U86" s="602"/>
      <c r="V86" s="602"/>
      <c r="W86" s="602"/>
      <c r="X86" s="165"/>
      <c r="Y86" s="107"/>
      <c r="Z86" s="105"/>
      <c r="AA86" s="105"/>
      <c r="AB86" s="108"/>
      <c r="AC86" s="707"/>
      <c r="AD86" s="708"/>
      <c r="AE86" s="708"/>
      <c r="AF86" s="709"/>
    </row>
    <row r="87" spans="1:32" s="621" customFormat="1" ht="18.75" customHeight="1" x14ac:dyDescent="0.15">
      <c r="A87" s="182"/>
      <c r="B87" s="410"/>
      <c r="C87" s="207"/>
      <c r="D87" s="202"/>
      <c r="E87" s="114"/>
      <c r="F87" s="221"/>
      <c r="G87" s="114"/>
      <c r="H87" s="660"/>
      <c r="I87" s="749"/>
      <c r="J87" s="644"/>
      <c r="K87" s="644"/>
      <c r="L87" s="751"/>
      <c r="M87" s="644"/>
      <c r="N87" s="644"/>
      <c r="O87" s="603"/>
      <c r="P87" s="603"/>
      <c r="Q87" s="603"/>
      <c r="R87" s="603"/>
      <c r="S87" s="603"/>
      <c r="T87" s="603"/>
      <c r="U87" s="603"/>
      <c r="V87" s="603"/>
      <c r="W87" s="603"/>
      <c r="X87" s="168"/>
      <c r="Y87" s="107"/>
      <c r="Z87" s="105"/>
      <c r="AA87" s="105"/>
      <c r="AB87" s="108"/>
      <c r="AC87" s="707"/>
      <c r="AD87" s="708"/>
      <c r="AE87" s="708"/>
      <c r="AF87" s="709"/>
    </row>
    <row r="88" spans="1:32" s="621" customFormat="1" ht="18.75" customHeight="1" x14ac:dyDescent="0.15">
      <c r="A88" s="370" t="s">
        <v>408</v>
      </c>
      <c r="B88" s="410">
        <v>55</v>
      </c>
      <c r="C88" s="207" t="s">
        <v>448</v>
      </c>
      <c r="D88" s="370" t="s">
        <v>408</v>
      </c>
      <c r="E88" s="114" t="s">
        <v>405</v>
      </c>
      <c r="F88" s="370" t="s">
        <v>408</v>
      </c>
      <c r="G88" s="114" t="s">
        <v>404</v>
      </c>
      <c r="H88" s="623" t="s">
        <v>171</v>
      </c>
      <c r="I88" s="371" t="s">
        <v>408</v>
      </c>
      <c r="J88" s="149" t="s">
        <v>444</v>
      </c>
      <c r="K88" s="147"/>
      <c r="L88" s="606"/>
      <c r="M88" s="372" t="s">
        <v>408</v>
      </c>
      <c r="N88" s="149" t="s">
        <v>357</v>
      </c>
      <c r="O88" s="131"/>
      <c r="P88" s="147"/>
      <c r="Q88" s="147"/>
      <c r="R88" s="147"/>
      <c r="S88" s="147"/>
      <c r="T88" s="147"/>
      <c r="U88" s="147"/>
      <c r="V88" s="147"/>
      <c r="W88" s="147"/>
      <c r="X88" s="148"/>
      <c r="Y88" s="107"/>
      <c r="Z88" s="105"/>
      <c r="AA88" s="105"/>
      <c r="AB88" s="108"/>
      <c r="AC88" s="707"/>
      <c r="AD88" s="708"/>
      <c r="AE88" s="708"/>
      <c r="AF88" s="709"/>
    </row>
    <row r="89" spans="1:32" s="621" customFormat="1" ht="18.75" customHeight="1" x14ac:dyDescent="0.15">
      <c r="A89" s="182"/>
      <c r="B89" s="410"/>
      <c r="C89" s="207"/>
      <c r="D89" s="202"/>
      <c r="E89" s="114"/>
      <c r="F89" s="370"/>
      <c r="G89" s="114"/>
      <c r="H89" s="623" t="s">
        <v>172</v>
      </c>
      <c r="I89" s="371" t="s">
        <v>408</v>
      </c>
      <c r="J89" s="149" t="s">
        <v>444</v>
      </c>
      <c r="K89" s="147"/>
      <c r="L89" s="606"/>
      <c r="M89" s="372" t="s">
        <v>408</v>
      </c>
      <c r="N89" s="149" t="s">
        <v>357</v>
      </c>
      <c r="O89" s="131"/>
      <c r="P89" s="147"/>
      <c r="Q89" s="147"/>
      <c r="R89" s="147"/>
      <c r="S89" s="147"/>
      <c r="T89" s="147"/>
      <c r="U89" s="147"/>
      <c r="V89" s="147"/>
      <c r="W89" s="147"/>
      <c r="X89" s="148"/>
      <c r="Y89" s="107"/>
      <c r="Z89" s="105"/>
      <c r="AA89" s="105"/>
      <c r="AB89" s="108"/>
      <c r="AC89" s="707"/>
      <c r="AD89" s="708"/>
      <c r="AE89" s="708"/>
      <c r="AF89" s="709"/>
    </row>
    <row r="90" spans="1:32" s="621" customFormat="1" ht="18.75" customHeight="1" x14ac:dyDescent="0.15">
      <c r="A90" s="182"/>
      <c r="B90" s="410"/>
      <c r="C90" s="207"/>
      <c r="D90" s="202"/>
      <c r="E90" s="114"/>
      <c r="F90" s="221"/>
      <c r="G90" s="114"/>
      <c r="H90" s="623" t="s">
        <v>127</v>
      </c>
      <c r="I90" s="633" t="s">
        <v>408</v>
      </c>
      <c r="J90" s="153" t="s">
        <v>275</v>
      </c>
      <c r="K90" s="155"/>
      <c r="L90" s="631" t="s">
        <v>408</v>
      </c>
      <c r="M90" s="153" t="s">
        <v>292</v>
      </c>
      <c r="N90" s="599"/>
      <c r="O90" s="147"/>
      <c r="P90" s="147"/>
      <c r="Q90" s="147"/>
      <c r="R90" s="147"/>
      <c r="S90" s="147"/>
      <c r="T90" s="147"/>
      <c r="U90" s="147"/>
      <c r="V90" s="147"/>
      <c r="W90" s="147"/>
      <c r="X90" s="148"/>
      <c r="Y90" s="107"/>
      <c r="Z90" s="105"/>
      <c r="AA90" s="105"/>
      <c r="AB90" s="108"/>
      <c r="AC90" s="707"/>
      <c r="AD90" s="708"/>
      <c r="AE90" s="708"/>
      <c r="AF90" s="709"/>
    </row>
    <row r="91" spans="1:32" s="621" customFormat="1" ht="18.75" customHeight="1" x14ac:dyDescent="0.15">
      <c r="A91" s="182"/>
      <c r="B91" s="410"/>
      <c r="C91" s="207"/>
      <c r="D91" s="202"/>
      <c r="E91" s="114"/>
      <c r="F91" s="221"/>
      <c r="G91" s="114"/>
      <c r="H91" s="623" t="s">
        <v>218</v>
      </c>
      <c r="I91" s="633" t="s">
        <v>408</v>
      </c>
      <c r="J91" s="153" t="s">
        <v>275</v>
      </c>
      <c r="K91" s="155"/>
      <c r="L91" s="631" t="s">
        <v>408</v>
      </c>
      <c r="M91" s="153" t="s">
        <v>292</v>
      </c>
      <c r="N91" s="599"/>
      <c r="O91" s="147"/>
      <c r="P91" s="147"/>
      <c r="Q91" s="147"/>
      <c r="R91" s="147"/>
      <c r="S91" s="147"/>
      <c r="T91" s="147"/>
      <c r="U91" s="147"/>
      <c r="V91" s="147"/>
      <c r="W91" s="147"/>
      <c r="X91" s="148"/>
      <c r="Y91" s="107"/>
      <c r="Z91" s="105"/>
      <c r="AA91" s="105"/>
      <c r="AB91" s="108"/>
      <c r="AC91" s="707"/>
      <c r="AD91" s="708"/>
      <c r="AE91" s="708"/>
      <c r="AF91" s="709"/>
    </row>
    <row r="92" spans="1:32" s="621" customFormat="1" ht="18.75" customHeight="1" x14ac:dyDescent="0.15">
      <c r="A92" s="182"/>
      <c r="B92" s="410"/>
      <c r="C92" s="207"/>
      <c r="D92" s="202"/>
      <c r="E92" s="114"/>
      <c r="F92" s="221"/>
      <c r="G92" s="114"/>
      <c r="H92" s="623" t="s">
        <v>117</v>
      </c>
      <c r="I92" s="633" t="s">
        <v>445</v>
      </c>
      <c r="J92" s="153" t="s">
        <v>275</v>
      </c>
      <c r="K92" s="155"/>
      <c r="L92" s="631" t="s">
        <v>408</v>
      </c>
      <c r="M92" s="153" t="s">
        <v>292</v>
      </c>
      <c r="N92" s="599"/>
      <c r="O92" s="147"/>
      <c r="P92" s="147"/>
      <c r="Q92" s="147"/>
      <c r="R92" s="147"/>
      <c r="S92" s="147"/>
      <c r="T92" s="147"/>
      <c r="U92" s="147"/>
      <c r="V92" s="147"/>
      <c r="W92" s="147"/>
      <c r="X92" s="148"/>
      <c r="Y92" s="107"/>
      <c r="Z92" s="105"/>
      <c r="AA92" s="105"/>
      <c r="AB92" s="108"/>
      <c r="AC92" s="707"/>
      <c r="AD92" s="708"/>
      <c r="AE92" s="708"/>
      <c r="AF92" s="709"/>
    </row>
    <row r="93" spans="1:32" s="621" customFormat="1" ht="18.75" customHeight="1" x14ac:dyDescent="0.15">
      <c r="A93" s="182"/>
      <c r="B93" s="410"/>
      <c r="C93" s="207"/>
      <c r="D93" s="202"/>
      <c r="E93" s="114"/>
      <c r="F93" s="221"/>
      <c r="G93" s="114"/>
      <c r="H93" s="623" t="s">
        <v>121</v>
      </c>
      <c r="I93" s="371" t="s">
        <v>408</v>
      </c>
      <c r="J93" s="149" t="s">
        <v>275</v>
      </c>
      <c r="K93" s="149"/>
      <c r="L93" s="372" t="s">
        <v>408</v>
      </c>
      <c r="M93" s="149" t="s">
        <v>276</v>
      </c>
      <c r="N93" s="149"/>
      <c r="O93" s="372" t="s">
        <v>408</v>
      </c>
      <c r="P93" s="149" t="s">
        <v>277</v>
      </c>
      <c r="Q93" s="131"/>
      <c r="R93" s="147"/>
      <c r="S93" s="147"/>
      <c r="T93" s="147"/>
      <c r="U93" s="147"/>
      <c r="V93" s="147"/>
      <c r="W93" s="147"/>
      <c r="X93" s="148"/>
      <c r="Y93" s="107"/>
      <c r="Z93" s="105"/>
      <c r="AA93" s="105"/>
      <c r="AB93" s="108"/>
      <c r="AC93" s="707"/>
      <c r="AD93" s="708"/>
      <c r="AE93" s="708"/>
      <c r="AF93" s="709"/>
    </row>
    <row r="94" spans="1:32" s="621" customFormat="1" ht="18.75" customHeight="1" x14ac:dyDescent="0.15">
      <c r="A94" s="182"/>
      <c r="B94" s="410"/>
      <c r="C94" s="207"/>
      <c r="D94" s="202"/>
      <c r="E94" s="114"/>
      <c r="F94" s="221"/>
      <c r="G94" s="114"/>
      <c r="H94" s="623" t="s">
        <v>550</v>
      </c>
      <c r="I94" s="371" t="s">
        <v>408</v>
      </c>
      <c r="J94" s="149" t="s">
        <v>549</v>
      </c>
      <c r="K94" s="153"/>
      <c r="L94" s="372" t="s">
        <v>408</v>
      </c>
      <c r="M94" s="149" t="s">
        <v>551</v>
      </c>
      <c r="N94" s="149"/>
      <c r="O94" s="372" t="s">
        <v>408</v>
      </c>
      <c r="P94" s="149" t="s">
        <v>552</v>
      </c>
      <c r="Q94" s="147"/>
      <c r="R94" s="147"/>
      <c r="S94" s="149"/>
      <c r="T94" s="149"/>
      <c r="U94" s="149"/>
      <c r="V94" s="149"/>
      <c r="W94" s="149"/>
      <c r="X94" s="150"/>
      <c r="Y94" s="107"/>
      <c r="Z94" s="105"/>
      <c r="AA94" s="105"/>
      <c r="AB94" s="108"/>
      <c r="AC94" s="707"/>
      <c r="AD94" s="708"/>
      <c r="AE94" s="708"/>
      <c r="AF94" s="709"/>
    </row>
    <row r="95" spans="1:32" s="621" customFormat="1" ht="18.75" customHeight="1" x14ac:dyDescent="0.15">
      <c r="A95" s="182"/>
      <c r="B95" s="410"/>
      <c r="C95" s="207"/>
      <c r="D95" s="202"/>
      <c r="E95" s="114"/>
      <c r="F95" s="221"/>
      <c r="G95" s="114"/>
      <c r="H95" s="623" t="s">
        <v>240</v>
      </c>
      <c r="I95" s="371" t="s">
        <v>408</v>
      </c>
      <c r="J95" s="149" t="s">
        <v>275</v>
      </c>
      <c r="K95" s="149"/>
      <c r="L95" s="372" t="s">
        <v>408</v>
      </c>
      <c r="M95" s="149" t="s">
        <v>276</v>
      </c>
      <c r="N95" s="149"/>
      <c r="O95" s="372" t="s">
        <v>408</v>
      </c>
      <c r="P95" s="149" t="s">
        <v>277</v>
      </c>
      <c r="Q95" s="131"/>
      <c r="R95" s="149"/>
      <c r="S95" s="149"/>
      <c r="T95" s="149"/>
      <c r="U95" s="149"/>
      <c r="V95" s="149"/>
      <c r="W95" s="149"/>
      <c r="X95" s="150"/>
      <c r="Y95" s="107"/>
      <c r="Z95" s="105"/>
      <c r="AA95" s="105"/>
      <c r="AB95" s="108"/>
      <c r="AC95" s="707"/>
      <c r="AD95" s="708"/>
      <c r="AE95" s="708"/>
      <c r="AF95" s="709"/>
    </row>
    <row r="96" spans="1:32" s="621" customFormat="1" ht="18.75" customHeight="1" x14ac:dyDescent="0.15">
      <c r="A96" s="182"/>
      <c r="B96" s="410"/>
      <c r="C96" s="126"/>
      <c r="D96" s="136"/>
      <c r="E96" s="114"/>
      <c r="F96" s="221"/>
      <c r="G96" s="114"/>
      <c r="H96" s="175" t="s">
        <v>535</v>
      </c>
      <c r="I96" s="371" t="s">
        <v>408</v>
      </c>
      <c r="J96" s="149" t="s">
        <v>570</v>
      </c>
      <c r="K96" s="149"/>
      <c r="L96" s="372" t="s">
        <v>408</v>
      </c>
      <c r="M96" s="149" t="s">
        <v>292</v>
      </c>
      <c r="N96" s="149"/>
      <c r="O96" s="372"/>
      <c r="P96" s="149"/>
      <c r="Q96" s="147"/>
      <c r="R96" s="147"/>
      <c r="S96" s="147"/>
      <c r="T96" s="147"/>
      <c r="U96" s="147"/>
      <c r="V96" s="147"/>
      <c r="W96" s="147"/>
      <c r="X96" s="148"/>
      <c r="Y96" s="107"/>
      <c r="Z96" s="105"/>
      <c r="AA96" s="105"/>
      <c r="AB96" s="108"/>
      <c r="AC96" s="707"/>
      <c r="AD96" s="708"/>
      <c r="AE96" s="708"/>
      <c r="AF96" s="709"/>
    </row>
    <row r="97" spans="1:32" s="621" customFormat="1" ht="18.75" customHeight="1" x14ac:dyDescent="0.15">
      <c r="A97" s="182"/>
      <c r="B97" s="410"/>
      <c r="C97" s="126"/>
      <c r="D97" s="136"/>
      <c r="E97" s="114"/>
      <c r="F97" s="221"/>
      <c r="G97" s="114"/>
      <c r="H97" s="175" t="s">
        <v>536</v>
      </c>
      <c r="I97" s="371" t="s">
        <v>408</v>
      </c>
      <c r="J97" s="149" t="s">
        <v>275</v>
      </c>
      <c r="K97" s="149"/>
      <c r="L97" s="372" t="s">
        <v>408</v>
      </c>
      <c r="M97" s="149" t="s">
        <v>292</v>
      </c>
      <c r="N97" s="149"/>
      <c r="O97" s="372"/>
      <c r="P97" s="149"/>
      <c r="Q97" s="147"/>
      <c r="R97" s="147"/>
      <c r="S97" s="147"/>
      <c r="T97" s="147"/>
      <c r="U97" s="147"/>
      <c r="V97" s="147"/>
      <c r="W97" s="147"/>
      <c r="X97" s="148"/>
      <c r="Y97" s="107"/>
      <c r="Z97" s="105"/>
      <c r="AA97" s="105"/>
      <c r="AB97" s="108"/>
      <c r="AC97" s="707"/>
      <c r="AD97" s="708"/>
      <c r="AE97" s="708"/>
      <c r="AF97" s="709"/>
    </row>
    <row r="98" spans="1:32" s="621" customFormat="1" ht="18.75" customHeight="1" x14ac:dyDescent="0.15">
      <c r="A98" s="182"/>
      <c r="B98" s="410"/>
      <c r="C98" s="126"/>
      <c r="D98" s="136"/>
      <c r="E98" s="114"/>
      <c r="F98" s="221"/>
      <c r="G98" s="106"/>
      <c r="H98" s="601" t="s">
        <v>527</v>
      </c>
      <c r="I98" s="625" t="s">
        <v>408</v>
      </c>
      <c r="J98" s="640" t="s">
        <v>528</v>
      </c>
      <c r="K98" s="640"/>
      <c r="L98" s="626" t="s">
        <v>445</v>
      </c>
      <c r="M98" s="640" t="s">
        <v>530</v>
      </c>
      <c r="N98" s="640"/>
      <c r="O98" s="626" t="s">
        <v>408</v>
      </c>
      <c r="P98" s="149" t="s">
        <v>277</v>
      </c>
      <c r="Q98" s="149"/>
      <c r="R98" s="626"/>
      <c r="S98" s="640"/>
      <c r="T98" s="640"/>
      <c r="U98" s="153"/>
      <c r="V98" s="153"/>
      <c r="W98" s="153"/>
      <c r="X98" s="154"/>
      <c r="Y98" s="107"/>
      <c r="Z98" s="105"/>
      <c r="AA98" s="105"/>
      <c r="AB98" s="108"/>
      <c r="AC98" s="707"/>
      <c r="AD98" s="708"/>
      <c r="AE98" s="708"/>
      <c r="AF98" s="709"/>
    </row>
    <row r="99" spans="1:32" s="621" customFormat="1" ht="18.75" customHeight="1" x14ac:dyDescent="0.15">
      <c r="A99" s="182"/>
      <c r="B99" s="410"/>
      <c r="C99" s="207"/>
      <c r="D99" s="202"/>
      <c r="E99" s="114"/>
      <c r="F99" s="221"/>
      <c r="G99" s="114"/>
      <c r="H99" s="623" t="s">
        <v>123</v>
      </c>
      <c r="I99" s="371" t="s">
        <v>408</v>
      </c>
      <c r="J99" s="149" t="s">
        <v>275</v>
      </c>
      <c r="K99" s="149"/>
      <c r="L99" s="372" t="s">
        <v>408</v>
      </c>
      <c r="M99" s="149" t="s">
        <v>283</v>
      </c>
      <c r="N99" s="149"/>
      <c r="O99" s="372" t="s">
        <v>408</v>
      </c>
      <c r="P99" s="149" t="s">
        <v>284</v>
      </c>
      <c r="Q99" s="599"/>
      <c r="R99" s="372" t="s">
        <v>408</v>
      </c>
      <c r="S99" s="149" t="s">
        <v>308</v>
      </c>
      <c r="T99" s="149"/>
      <c r="U99" s="149"/>
      <c r="V99" s="149"/>
      <c r="W99" s="149"/>
      <c r="X99" s="150"/>
      <c r="Y99" s="107"/>
      <c r="Z99" s="105"/>
      <c r="AA99" s="105"/>
      <c r="AB99" s="108"/>
      <c r="AC99" s="707"/>
      <c r="AD99" s="708"/>
      <c r="AE99" s="708"/>
      <c r="AF99" s="709"/>
    </row>
    <row r="100" spans="1:32" s="621" customFormat="1" ht="18.75" customHeight="1" x14ac:dyDescent="0.15">
      <c r="A100" s="183"/>
      <c r="B100" s="613"/>
      <c r="C100" s="127"/>
      <c r="D100" s="119"/>
      <c r="E100" s="116"/>
      <c r="F100" s="222"/>
      <c r="G100" s="164"/>
      <c r="H100" s="578" t="s">
        <v>631</v>
      </c>
      <c r="I100" s="513" t="s">
        <v>445</v>
      </c>
      <c r="J100" s="102" t="s">
        <v>275</v>
      </c>
      <c r="K100" s="102"/>
      <c r="L100" s="514" t="s">
        <v>408</v>
      </c>
      <c r="M100" s="102" t="s">
        <v>632</v>
      </c>
      <c r="N100" s="132"/>
      <c r="O100" s="514" t="s">
        <v>408</v>
      </c>
      <c r="P100" s="89" t="s">
        <v>633</v>
      </c>
      <c r="Q100" s="89"/>
      <c r="R100" s="514" t="s">
        <v>408</v>
      </c>
      <c r="S100" s="89" t="s">
        <v>634</v>
      </c>
      <c r="T100" s="511"/>
      <c r="U100" s="527" t="s">
        <v>408</v>
      </c>
      <c r="V100" s="89" t="s">
        <v>635</v>
      </c>
      <c r="W100" s="620"/>
      <c r="X100" s="133"/>
      <c r="Y100" s="161"/>
      <c r="Z100" s="161"/>
      <c r="AA100" s="161"/>
      <c r="AB100" s="162"/>
      <c r="AC100" s="669"/>
      <c r="AD100" s="670"/>
      <c r="AE100" s="670"/>
      <c r="AF100" s="671"/>
    </row>
    <row r="101" spans="1:32" s="621" customFormat="1" ht="18.75" customHeight="1" x14ac:dyDescent="0.15">
      <c r="A101" s="99"/>
      <c r="B101" s="611"/>
      <c r="C101" s="206"/>
      <c r="D101" s="201"/>
      <c r="E101" s="138"/>
      <c r="F101" s="220"/>
      <c r="G101" s="138"/>
      <c r="H101" s="653" t="s">
        <v>98</v>
      </c>
      <c r="I101" s="368" t="s">
        <v>408</v>
      </c>
      <c r="J101" s="100" t="s">
        <v>325</v>
      </c>
      <c r="K101" s="144"/>
      <c r="L101" s="619"/>
      <c r="M101" s="369" t="s">
        <v>408</v>
      </c>
      <c r="N101" s="100" t="s">
        <v>353</v>
      </c>
      <c r="O101" s="619"/>
      <c r="P101" s="619"/>
      <c r="Q101" s="369" t="s">
        <v>408</v>
      </c>
      <c r="R101" s="100" t="s">
        <v>354</v>
      </c>
      <c r="S101" s="619"/>
      <c r="T101" s="619"/>
      <c r="U101" s="369" t="s">
        <v>408</v>
      </c>
      <c r="V101" s="100" t="s">
        <v>355</v>
      </c>
      <c r="W101" s="619"/>
      <c r="X101" s="118"/>
      <c r="Y101" s="368" t="s">
        <v>408</v>
      </c>
      <c r="Z101" s="100" t="s">
        <v>274</v>
      </c>
      <c r="AA101" s="100"/>
      <c r="AB101" s="159"/>
      <c r="AC101" s="666"/>
      <c r="AD101" s="667"/>
      <c r="AE101" s="667"/>
      <c r="AF101" s="668"/>
    </row>
    <row r="102" spans="1:32" s="621" customFormat="1" ht="18.75" customHeight="1" x14ac:dyDescent="0.15">
      <c r="A102" s="182"/>
      <c r="B102" s="410"/>
      <c r="C102" s="207"/>
      <c r="D102" s="202"/>
      <c r="E102" s="114"/>
      <c r="F102" s="221"/>
      <c r="G102" s="114"/>
      <c r="H102" s="736"/>
      <c r="I102" s="633" t="s">
        <v>408</v>
      </c>
      <c r="J102" s="153" t="s">
        <v>356</v>
      </c>
      <c r="K102" s="155"/>
      <c r="L102" s="603"/>
      <c r="M102" s="631" t="s">
        <v>408</v>
      </c>
      <c r="N102" s="153" t="s">
        <v>326</v>
      </c>
      <c r="O102" s="603"/>
      <c r="P102" s="603"/>
      <c r="Q102" s="603"/>
      <c r="R102" s="603"/>
      <c r="S102" s="603"/>
      <c r="T102" s="603"/>
      <c r="U102" s="603"/>
      <c r="V102" s="603"/>
      <c r="W102" s="603"/>
      <c r="X102" s="168"/>
      <c r="Y102" s="370" t="s">
        <v>408</v>
      </c>
      <c r="Z102" s="110" t="s">
        <v>280</v>
      </c>
      <c r="AA102" s="105"/>
      <c r="AB102" s="108"/>
      <c r="AC102" s="707"/>
      <c r="AD102" s="708"/>
      <c r="AE102" s="708"/>
      <c r="AF102" s="709"/>
    </row>
    <row r="103" spans="1:32" s="621" customFormat="1" ht="18.75" customHeight="1" x14ac:dyDescent="0.15">
      <c r="A103" s="182"/>
      <c r="B103" s="410"/>
      <c r="C103" s="207"/>
      <c r="D103" s="202"/>
      <c r="E103" s="114"/>
      <c r="F103" s="221"/>
      <c r="G103" s="114"/>
      <c r="H103" s="737" t="s">
        <v>94</v>
      </c>
      <c r="I103" s="632" t="s">
        <v>408</v>
      </c>
      <c r="J103" s="151" t="s">
        <v>275</v>
      </c>
      <c r="K103" s="151"/>
      <c r="L103" s="602"/>
      <c r="M103" s="630" t="s">
        <v>408</v>
      </c>
      <c r="N103" s="151" t="s">
        <v>314</v>
      </c>
      <c r="O103" s="151"/>
      <c r="P103" s="602"/>
      <c r="Q103" s="630" t="s">
        <v>408</v>
      </c>
      <c r="R103" s="602" t="s">
        <v>397</v>
      </c>
      <c r="S103" s="602"/>
      <c r="T103" s="602"/>
      <c r="U103" s="630" t="s">
        <v>408</v>
      </c>
      <c r="V103" s="602" t="s">
        <v>398</v>
      </c>
      <c r="W103" s="139"/>
      <c r="X103" s="140"/>
      <c r="Y103" s="107"/>
      <c r="Z103" s="105"/>
      <c r="AA103" s="105"/>
      <c r="AB103" s="108"/>
      <c r="AC103" s="707"/>
      <c r="AD103" s="708"/>
      <c r="AE103" s="708"/>
      <c r="AF103" s="709"/>
    </row>
    <row r="104" spans="1:32" s="621" customFormat="1" ht="18.75" customHeight="1" x14ac:dyDescent="0.15">
      <c r="A104" s="182"/>
      <c r="B104" s="410"/>
      <c r="C104" s="207"/>
      <c r="D104" s="202"/>
      <c r="E104" s="114"/>
      <c r="F104" s="221"/>
      <c r="G104" s="114"/>
      <c r="H104" s="736"/>
      <c r="I104" s="633" t="s">
        <v>408</v>
      </c>
      <c r="J104" s="603" t="s">
        <v>399</v>
      </c>
      <c r="K104" s="153"/>
      <c r="L104" s="603"/>
      <c r="M104" s="631" t="s">
        <v>408</v>
      </c>
      <c r="N104" s="153" t="s">
        <v>446</v>
      </c>
      <c r="O104" s="153"/>
      <c r="P104" s="603"/>
      <c r="Q104" s="603"/>
      <c r="R104" s="603"/>
      <c r="S104" s="603"/>
      <c r="T104" s="603"/>
      <c r="U104" s="603"/>
      <c r="V104" s="603"/>
      <c r="W104" s="141"/>
      <c r="X104" s="142"/>
      <c r="Y104" s="107"/>
      <c r="Z104" s="105"/>
      <c r="AA104" s="105"/>
      <c r="AB104" s="108"/>
      <c r="AC104" s="707"/>
      <c r="AD104" s="708"/>
      <c r="AE104" s="708"/>
      <c r="AF104" s="709"/>
    </row>
    <row r="105" spans="1:32" s="621" customFormat="1" ht="18.75" customHeight="1" x14ac:dyDescent="0.15">
      <c r="A105" s="182"/>
      <c r="B105" s="410"/>
      <c r="C105" s="207"/>
      <c r="D105" s="202"/>
      <c r="E105" s="114"/>
      <c r="F105" s="221"/>
      <c r="G105" s="114"/>
      <c r="H105" s="623" t="s">
        <v>110</v>
      </c>
      <c r="I105" s="371" t="s">
        <v>408</v>
      </c>
      <c r="J105" s="149" t="s">
        <v>420</v>
      </c>
      <c r="K105" s="147"/>
      <c r="L105" s="606"/>
      <c r="M105" s="372" t="s">
        <v>408</v>
      </c>
      <c r="N105" s="149" t="s">
        <v>421</v>
      </c>
      <c r="O105" s="131"/>
      <c r="P105" s="147"/>
      <c r="Q105" s="147"/>
      <c r="R105" s="147"/>
      <c r="S105" s="147"/>
      <c r="T105" s="147"/>
      <c r="U105" s="147"/>
      <c r="V105" s="147"/>
      <c r="W105" s="147"/>
      <c r="X105" s="148"/>
      <c r="Y105" s="107"/>
      <c r="Z105" s="105"/>
      <c r="AA105" s="105"/>
      <c r="AB105" s="108"/>
      <c r="AC105" s="707"/>
      <c r="AD105" s="708"/>
      <c r="AE105" s="708"/>
      <c r="AF105" s="709"/>
    </row>
    <row r="106" spans="1:32" s="621" customFormat="1" ht="18.75" customHeight="1" x14ac:dyDescent="0.15">
      <c r="A106" s="182"/>
      <c r="B106" s="410"/>
      <c r="C106" s="207"/>
      <c r="D106" s="202"/>
      <c r="E106" s="114"/>
      <c r="F106" s="221"/>
      <c r="G106" s="114"/>
      <c r="H106" s="623" t="s">
        <v>219</v>
      </c>
      <c r="I106" s="371" t="s">
        <v>408</v>
      </c>
      <c r="J106" s="149" t="s">
        <v>420</v>
      </c>
      <c r="K106" s="147"/>
      <c r="L106" s="606"/>
      <c r="M106" s="372" t="s">
        <v>408</v>
      </c>
      <c r="N106" s="149" t="s">
        <v>421</v>
      </c>
      <c r="O106" s="131"/>
      <c r="P106" s="147"/>
      <c r="Q106" s="147"/>
      <c r="R106" s="147"/>
      <c r="S106" s="147"/>
      <c r="T106" s="147"/>
      <c r="U106" s="147"/>
      <c r="V106" s="147"/>
      <c r="W106" s="147"/>
      <c r="X106" s="148"/>
      <c r="Y106" s="107"/>
      <c r="Z106" s="105"/>
      <c r="AA106" s="105"/>
      <c r="AB106" s="108"/>
      <c r="AC106" s="707"/>
      <c r="AD106" s="708"/>
      <c r="AE106" s="708"/>
      <c r="AF106" s="709"/>
    </row>
    <row r="107" spans="1:32" s="621" customFormat="1" ht="18.75" customHeight="1" x14ac:dyDescent="0.15">
      <c r="A107" s="182"/>
      <c r="B107" s="410"/>
      <c r="C107" s="617"/>
      <c r="D107" s="221"/>
      <c r="E107" s="114"/>
      <c r="F107" s="221"/>
      <c r="G107" s="106"/>
      <c r="H107" s="615" t="s">
        <v>522</v>
      </c>
      <c r="I107" s="370" t="s">
        <v>408</v>
      </c>
      <c r="J107" s="664" t="s">
        <v>420</v>
      </c>
      <c r="K107" s="664"/>
      <c r="L107" s="664"/>
      <c r="M107" s="366" t="s">
        <v>408</v>
      </c>
      <c r="N107" s="664" t="s">
        <v>514</v>
      </c>
      <c r="O107" s="664"/>
      <c r="P107" s="664"/>
      <c r="Q107" s="366"/>
      <c r="R107" s="605"/>
      <c r="S107" s="605"/>
      <c r="T107" s="605"/>
      <c r="U107" s="605"/>
      <c r="V107" s="605"/>
      <c r="W107" s="605"/>
      <c r="X107" s="137"/>
      <c r="Y107" s="366"/>
      <c r="Z107" s="110"/>
      <c r="AA107" s="110"/>
      <c r="AB107" s="108"/>
      <c r="AC107" s="707"/>
      <c r="AD107" s="708"/>
      <c r="AE107" s="708"/>
      <c r="AF107" s="709"/>
    </row>
    <row r="108" spans="1:32" s="621" customFormat="1" ht="18.75" customHeight="1" x14ac:dyDescent="0.15">
      <c r="A108" s="182"/>
      <c r="B108" s="410"/>
      <c r="C108" s="617"/>
      <c r="D108" s="221"/>
      <c r="E108" s="114"/>
      <c r="F108" s="221"/>
      <c r="G108" s="106"/>
      <c r="H108" s="628" t="s">
        <v>526</v>
      </c>
      <c r="I108" s="371" t="s">
        <v>408</v>
      </c>
      <c r="J108" s="640" t="s">
        <v>420</v>
      </c>
      <c r="K108" s="640"/>
      <c r="L108" s="640"/>
      <c r="M108" s="372" t="s">
        <v>408</v>
      </c>
      <c r="N108" s="640" t="s">
        <v>514</v>
      </c>
      <c r="O108" s="640"/>
      <c r="P108" s="640"/>
      <c r="Q108" s="372"/>
      <c r="R108" s="599"/>
      <c r="S108" s="599"/>
      <c r="T108" s="599"/>
      <c r="U108" s="599"/>
      <c r="V108" s="599"/>
      <c r="W108" s="599"/>
      <c r="X108" s="176"/>
      <c r="Y108" s="366"/>
      <c r="Z108" s="110"/>
      <c r="AA108" s="110"/>
      <c r="AB108" s="108"/>
      <c r="AC108" s="707"/>
      <c r="AD108" s="708"/>
      <c r="AE108" s="708"/>
      <c r="AF108" s="709"/>
    </row>
    <row r="109" spans="1:32" s="621" customFormat="1" ht="18.75" customHeight="1" x14ac:dyDescent="0.15">
      <c r="A109" s="182"/>
      <c r="B109" s="410"/>
      <c r="C109" s="207"/>
      <c r="D109" s="202"/>
      <c r="E109" s="114"/>
      <c r="F109" s="221"/>
      <c r="G109" s="114"/>
      <c r="H109" s="661" t="s">
        <v>221</v>
      </c>
      <c r="I109" s="748" t="s">
        <v>408</v>
      </c>
      <c r="J109" s="664" t="s">
        <v>275</v>
      </c>
      <c r="K109" s="664"/>
      <c r="L109" s="750" t="s">
        <v>408</v>
      </c>
      <c r="M109" s="664" t="s">
        <v>292</v>
      </c>
      <c r="N109" s="664"/>
      <c r="O109" s="602"/>
      <c r="P109" s="602"/>
      <c r="Q109" s="602"/>
      <c r="R109" s="602"/>
      <c r="S109" s="602"/>
      <c r="T109" s="602"/>
      <c r="U109" s="602"/>
      <c r="V109" s="602"/>
      <c r="W109" s="602"/>
      <c r="X109" s="165"/>
      <c r="Y109" s="107"/>
      <c r="Z109" s="105"/>
      <c r="AA109" s="105"/>
      <c r="AB109" s="108"/>
      <c r="AC109" s="707"/>
      <c r="AD109" s="708"/>
      <c r="AE109" s="708"/>
      <c r="AF109" s="709"/>
    </row>
    <row r="110" spans="1:32" s="621" customFormat="1" ht="18.75" customHeight="1" x14ac:dyDescent="0.15">
      <c r="A110" s="182"/>
      <c r="B110" s="410"/>
      <c r="C110" s="207"/>
      <c r="D110" s="202"/>
      <c r="E110" s="114"/>
      <c r="F110" s="221"/>
      <c r="G110" s="114"/>
      <c r="H110" s="660"/>
      <c r="I110" s="749"/>
      <c r="J110" s="644"/>
      <c r="K110" s="644"/>
      <c r="L110" s="751"/>
      <c r="M110" s="644"/>
      <c r="N110" s="644"/>
      <c r="O110" s="603"/>
      <c r="P110" s="603"/>
      <c r="Q110" s="603"/>
      <c r="R110" s="603"/>
      <c r="S110" s="603"/>
      <c r="T110" s="603"/>
      <c r="U110" s="603"/>
      <c r="V110" s="603"/>
      <c r="W110" s="603"/>
      <c r="X110" s="168"/>
      <c r="Y110" s="107"/>
      <c r="Z110" s="105"/>
      <c r="AA110" s="105"/>
      <c r="AB110" s="108"/>
      <c r="AC110" s="707"/>
      <c r="AD110" s="708"/>
      <c r="AE110" s="708"/>
      <c r="AF110" s="709"/>
    </row>
    <row r="111" spans="1:32" s="621" customFormat="1" ht="18.75" customHeight="1" x14ac:dyDescent="0.15">
      <c r="A111" s="370"/>
      <c r="B111" s="410"/>
      <c r="C111" s="207"/>
      <c r="D111" s="370"/>
      <c r="E111" s="114"/>
      <c r="F111" s="370"/>
      <c r="G111" s="114"/>
      <c r="H111" s="623" t="s">
        <v>171</v>
      </c>
      <c r="I111" s="371" t="s">
        <v>408</v>
      </c>
      <c r="J111" s="149" t="s">
        <v>444</v>
      </c>
      <c r="K111" s="147"/>
      <c r="L111" s="606"/>
      <c r="M111" s="372" t="s">
        <v>408</v>
      </c>
      <c r="N111" s="149" t="s">
        <v>357</v>
      </c>
      <c r="O111" s="131"/>
      <c r="P111" s="147"/>
      <c r="Q111" s="147"/>
      <c r="R111" s="147"/>
      <c r="S111" s="147"/>
      <c r="T111" s="147"/>
      <c r="U111" s="147"/>
      <c r="V111" s="147"/>
      <c r="W111" s="147"/>
      <c r="X111" s="148"/>
      <c r="Y111" s="107"/>
      <c r="Z111" s="105"/>
      <c r="AA111" s="105"/>
      <c r="AB111" s="108"/>
      <c r="AC111" s="707"/>
      <c r="AD111" s="708"/>
      <c r="AE111" s="708"/>
      <c r="AF111" s="709"/>
    </row>
    <row r="112" spans="1:32" s="621" customFormat="1" ht="18.75" customHeight="1" x14ac:dyDescent="0.15">
      <c r="A112" s="370" t="s">
        <v>408</v>
      </c>
      <c r="B112" s="410">
        <v>55</v>
      </c>
      <c r="C112" s="207" t="s">
        <v>448</v>
      </c>
      <c r="D112" s="370" t="s">
        <v>408</v>
      </c>
      <c r="E112" s="114" t="s">
        <v>405</v>
      </c>
      <c r="F112" s="370" t="s">
        <v>408</v>
      </c>
      <c r="G112" s="114" t="s">
        <v>390</v>
      </c>
      <c r="H112" s="623" t="s">
        <v>172</v>
      </c>
      <c r="I112" s="371" t="s">
        <v>408</v>
      </c>
      <c r="J112" s="149" t="s">
        <v>444</v>
      </c>
      <c r="K112" s="147"/>
      <c r="L112" s="606"/>
      <c r="M112" s="372" t="s">
        <v>408</v>
      </c>
      <c r="N112" s="149" t="s">
        <v>357</v>
      </c>
      <c r="O112" s="131"/>
      <c r="P112" s="147"/>
      <c r="Q112" s="147"/>
      <c r="R112" s="147"/>
      <c r="S112" s="147"/>
      <c r="T112" s="147"/>
      <c r="U112" s="147"/>
      <c r="V112" s="147"/>
      <c r="W112" s="147"/>
      <c r="X112" s="148"/>
      <c r="Y112" s="107"/>
      <c r="Z112" s="105"/>
      <c r="AA112" s="105"/>
      <c r="AB112" s="108"/>
      <c r="AC112" s="707"/>
      <c r="AD112" s="708"/>
      <c r="AE112" s="708"/>
      <c r="AF112" s="709"/>
    </row>
    <row r="113" spans="1:32" s="621" customFormat="1" ht="16.5" customHeight="1" x14ac:dyDescent="0.15">
      <c r="A113" s="182"/>
      <c r="B113" s="410"/>
      <c r="C113" s="617"/>
      <c r="D113" s="221"/>
      <c r="E113" s="114"/>
      <c r="F113" s="221"/>
      <c r="G113" s="106"/>
      <c r="H113" s="624" t="s">
        <v>666</v>
      </c>
      <c r="I113" s="371" t="s">
        <v>408</v>
      </c>
      <c r="J113" s="640" t="s">
        <v>664</v>
      </c>
      <c r="K113" s="640"/>
      <c r="L113" s="640"/>
      <c r="M113" s="372" t="s">
        <v>408</v>
      </c>
      <c r="N113" s="640" t="s">
        <v>665</v>
      </c>
      <c r="O113" s="640"/>
      <c r="P113" s="640"/>
      <c r="Q113" s="372"/>
      <c r="R113" s="599"/>
      <c r="S113" s="599"/>
      <c r="T113" s="599"/>
      <c r="U113" s="599"/>
      <c r="V113" s="599"/>
      <c r="W113" s="599"/>
      <c r="X113" s="176"/>
      <c r="Y113" s="366"/>
      <c r="Z113" s="110"/>
      <c r="AA113" s="110"/>
      <c r="AB113" s="108"/>
      <c r="AC113" s="707"/>
      <c r="AD113" s="708"/>
      <c r="AE113" s="708"/>
      <c r="AF113" s="709"/>
    </row>
    <row r="114" spans="1:32" s="621" customFormat="1" ht="18.75" customHeight="1" x14ac:dyDescent="0.15">
      <c r="A114" s="182"/>
      <c r="B114" s="410"/>
      <c r="C114" s="207"/>
      <c r="D114" s="202"/>
      <c r="E114" s="114"/>
      <c r="F114" s="221"/>
      <c r="G114" s="114"/>
      <c r="H114" s="623" t="s">
        <v>127</v>
      </c>
      <c r="I114" s="633" t="s">
        <v>408</v>
      </c>
      <c r="J114" s="153" t="s">
        <v>275</v>
      </c>
      <c r="K114" s="155"/>
      <c r="L114" s="631" t="s">
        <v>408</v>
      </c>
      <c r="M114" s="153" t="s">
        <v>292</v>
      </c>
      <c r="N114" s="599"/>
      <c r="O114" s="147"/>
      <c r="P114" s="147"/>
      <c r="Q114" s="147"/>
      <c r="R114" s="147"/>
      <c r="S114" s="147"/>
      <c r="T114" s="147"/>
      <c r="U114" s="147"/>
      <c r="V114" s="147"/>
      <c r="W114" s="147"/>
      <c r="X114" s="148"/>
      <c r="Y114" s="107"/>
      <c r="Z114" s="105"/>
      <c r="AA114" s="105"/>
      <c r="AB114" s="108"/>
      <c r="AC114" s="707"/>
      <c r="AD114" s="708"/>
      <c r="AE114" s="708"/>
      <c r="AF114" s="709"/>
    </row>
    <row r="115" spans="1:32" s="621" customFormat="1" ht="18.75" customHeight="1" x14ac:dyDescent="0.15">
      <c r="A115" s="182"/>
      <c r="B115" s="410"/>
      <c r="C115" s="207"/>
      <c r="D115" s="202"/>
      <c r="E115" s="114"/>
      <c r="F115" s="221"/>
      <c r="G115" s="114"/>
      <c r="H115" s="623" t="s">
        <v>218</v>
      </c>
      <c r="I115" s="633" t="s">
        <v>408</v>
      </c>
      <c r="J115" s="153" t="s">
        <v>275</v>
      </c>
      <c r="K115" s="155"/>
      <c r="L115" s="631" t="s">
        <v>408</v>
      </c>
      <c r="M115" s="153" t="s">
        <v>292</v>
      </c>
      <c r="N115" s="599"/>
      <c r="O115" s="147"/>
      <c r="P115" s="147"/>
      <c r="Q115" s="147"/>
      <c r="R115" s="147"/>
      <c r="S115" s="147"/>
      <c r="T115" s="147"/>
      <c r="U115" s="147"/>
      <c r="V115" s="147"/>
      <c r="W115" s="147"/>
      <c r="X115" s="148"/>
      <c r="Y115" s="107"/>
      <c r="Z115" s="105"/>
      <c r="AA115" s="105"/>
      <c r="AB115" s="108"/>
      <c r="AC115" s="707"/>
      <c r="AD115" s="708"/>
      <c r="AE115" s="708"/>
      <c r="AF115" s="709"/>
    </row>
    <row r="116" spans="1:32" s="621" customFormat="1" ht="18.75" customHeight="1" x14ac:dyDescent="0.15">
      <c r="A116" s="182"/>
      <c r="B116" s="410"/>
      <c r="C116" s="207"/>
      <c r="D116" s="202"/>
      <c r="E116" s="114"/>
      <c r="F116" s="221"/>
      <c r="G116" s="114"/>
      <c r="H116" s="623" t="s">
        <v>117</v>
      </c>
      <c r="I116" s="633" t="s">
        <v>445</v>
      </c>
      <c r="J116" s="153" t="s">
        <v>275</v>
      </c>
      <c r="K116" s="155"/>
      <c r="L116" s="631" t="s">
        <v>408</v>
      </c>
      <c r="M116" s="153" t="s">
        <v>292</v>
      </c>
      <c r="N116" s="599"/>
      <c r="O116" s="147"/>
      <c r="P116" s="147"/>
      <c r="Q116" s="147"/>
      <c r="R116" s="147"/>
      <c r="S116" s="147"/>
      <c r="T116" s="147"/>
      <c r="U116" s="147"/>
      <c r="V116" s="147"/>
      <c r="W116" s="147"/>
      <c r="X116" s="148"/>
      <c r="Y116" s="107"/>
      <c r="Z116" s="105"/>
      <c r="AA116" s="105"/>
      <c r="AB116" s="108"/>
      <c r="AC116" s="707"/>
      <c r="AD116" s="708"/>
      <c r="AE116" s="708"/>
      <c r="AF116" s="709"/>
    </row>
    <row r="117" spans="1:32" s="621" customFormat="1" ht="18.75" customHeight="1" x14ac:dyDescent="0.15">
      <c r="A117" s="182"/>
      <c r="B117" s="410"/>
      <c r="C117" s="207"/>
      <c r="D117" s="202"/>
      <c r="E117" s="114"/>
      <c r="F117" s="221"/>
      <c r="G117" s="114"/>
      <c r="H117" s="623" t="s">
        <v>121</v>
      </c>
      <c r="I117" s="371" t="s">
        <v>408</v>
      </c>
      <c r="J117" s="149" t="s">
        <v>275</v>
      </c>
      <c r="K117" s="149"/>
      <c r="L117" s="372" t="s">
        <v>408</v>
      </c>
      <c r="M117" s="149" t="s">
        <v>276</v>
      </c>
      <c r="N117" s="149"/>
      <c r="O117" s="372" t="s">
        <v>408</v>
      </c>
      <c r="P117" s="149" t="s">
        <v>277</v>
      </c>
      <c r="Q117" s="131"/>
      <c r="R117" s="147"/>
      <c r="S117" s="147"/>
      <c r="T117" s="147"/>
      <c r="U117" s="147"/>
      <c r="V117" s="147"/>
      <c r="W117" s="147"/>
      <c r="X117" s="148"/>
      <c r="Y117" s="107"/>
      <c r="Z117" s="105"/>
      <c r="AA117" s="105"/>
      <c r="AB117" s="108"/>
      <c r="AC117" s="707"/>
      <c r="AD117" s="708"/>
      <c r="AE117" s="708"/>
      <c r="AF117" s="709"/>
    </row>
    <row r="118" spans="1:32" s="621" customFormat="1" ht="18.75" customHeight="1" x14ac:dyDescent="0.15">
      <c r="A118" s="182"/>
      <c r="B118" s="410"/>
      <c r="C118" s="207"/>
      <c r="D118" s="202"/>
      <c r="E118" s="114"/>
      <c r="F118" s="221"/>
      <c r="G118" s="114"/>
      <c r="H118" s="623" t="s">
        <v>550</v>
      </c>
      <c r="I118" s="371" t="s">
        <v>408</v>
      </c>
      <c r="J118" s="149" t="s">
        <v>275</v>
      </c>
      <c r="K118" s="153"/>
      <c r="L118" s="372" t="s">
        <v>408</v>
      </c>
      <c r="M118" s="149" t="s">
        <v>276</v>
      </c>
      <c r="N118" s="149"/>
      <c r="O118" s="372" t="s">
        <v>408</v>
      </c>
      <c r="P118" s="149" t="s">
        <v>277</v>
      </c>
      <c r="Q118" s="147"/>
      <c r="R118" s="147"/>
      <c r="S118" s="149"/>
      <c r="T118" s="149"/>
      <c r="U118" s="149"/>
      <c r="V118" s="149"/>
      <c r="W118" s="149"/>
      <c r="X118" s="150"/>
      <c r="Y118" s="107"/>
      <c r="Z118" s="105"/>
      <c r="AA118" s="105"/>
      <c r="AB118" s="108"/>
      <c r="AC118" s="707"/>
      <c r="AD118" s="708"/>
      <c r="AE118" s="708"/>
      <c r="AF118" s="709"/>
    </row>
    <row r="119" spans="1:32" s="621" customFormat="1" ht="18.75" customHeight="1" x14ac:dyDescent="0.15">
      <c r="A119" s="182"/>
      <c r="B119" s="410"/>
      <c r="C119" s="207"/>
      <c r="D119" s="202"/>
      <c r="E119" s="114"/>
      <c r="F119" s="221"/>
      <c r="G119" s="114"/>
      <c r="H119" s="623" t="s">
        <v>240</v>
      </c>
      <c r="I119" s="371" t="s">
        <v>408</v>
      </c>
      <c r="J119" s="149" t="s">
        <v>275</v>
      </c>
      <c r="K119" s="149"/>
      <c r="L119" s="372" t="s">
        <v>408</v>
      </c>
      <c r="M119" s="149" t="s">
        <v>276</v>
      </c>
      <c r="N119" s="149"/>
      <c r="O119" s="372" t="s">
        <v>408</v>
      </c>
      <c r="P119" s="149" t="s">
        <v>277</v>
      </c>
      <c r="Q119" s="131"/>
      <c r="R119" s="149"/>
      <c r="S119" s="149"/>
      <c r="T119" s="149"/>
      <c r="U119" s="149"/>
      <c r="V119" s="149"/>
      <c r="W119" s="149"/>
      <c r="X119" s="150"/>
      <c r="Y119" s="107"/>
      <c r="Z119" s="105"/>
      <c r="AA119" s="105"/>
      <c r="AB119" s="108"/>
      <c r="AC119" s="707"/>
      <c r="AD119" s="708"/>
      <c r="AE119" s="708"/>
      <c r="AF119" s="709"/>
    </row>
    <row r="120" spans="1:32" s="621" customFormat="1" ht="18.75" customHeight="1" x14ac:dyDescent="0.15">
      <c r="A120" s="182"/>
      <c r="B120" s="410"/>
      <c r="C120" s="126"/>
      <c r="D120" s="136"/>
      <c r="E120" s="114"/>
      <c r="F120" s="221"/>
      <c r="G120" s="114"/>
      <c r="H120" s="175" t="s">
        <v>535</v>
      </c>
      <c r="I120" s="371" t="s">
        <v>408</v>
      </c>
      <c r="J120" s="149" t="s">
        <v>275</v>
      </c>
      <c r="K120" s="149"/>
      <c r="L120" s="372" t="s">
        <v>408</v>
      </c>
      <c r="M120" s="149" t="s">
        <v>292</v>
      </c>
      <c r="N120" s="149"/>
      <c r="O120" s="372"/>
      <c r="P120" s="149"/>
      <c r="Q120" s="147"/>
      <c r="R120" s="147"/>
      <c r="S120" s="147"/>
      <c r="T120" s="147"/>
      <c r="U120" s="147"/>
      <c r="V120" s="147"/>
      <c r="W120" s="147"/>
      <c r="X120" s="148"/>
      <c r="Y120" s="107"/>
      <c r="Z120" s="105"/>
      <c r="AA120" s="105"/>
      <c r="AB120" s="108"/>
      <c r="AC120" s="707"/>
      <c r="AD120" s="708"/>
      <c r="AE120" s="708"/>
      <c r="AF120" s="709"/>
    </row>
    <row r="121" spans="1:32" s="621" customFormat="1" ht="18.75" customHeight="1" x14ac:dyDescent="0.15">
      <c r="A121" s="182"/>
      <c r="B121" s="410"/>
      <c r="C121" s="126"/>
      <c r="D121" s="136"/>
      <c r="E121" s="114"/>
      <c r="F121" s="221"/>
      <c r="G121" s="114"/>
      <c r="H121" s="175" t="s">
        <v>536</v>
      </c>
      <c r="I121" s="371" t="s">
        <v>408</v>
      </c>
      <c r="J121" s="149" t="s">
        <v>275</v>
      </c>
      <c r="K121" s="149"/>
      <c r="L121" s="372" t="s">
        <v>408</v>
      </c>
      <c r="M121" s="149" t="s">
        <v>292</v>
      </c>
      <c r="N121" s="149"/>
      <c r="O121" s="372"/>
      <c r="P121" s="149"/>
      <c r="Q121" s="147"/>
      <c r="R121" s="147"/>
      <c r="S121" s="147"/>
      <c r="T121" s="147"/>
      <c r="U121" s="147"/>
      <c r="V121" s="147"/>
      <c r="W121" s="147"/>
      <c r="X121" s="148"/>
      <c r="Y121" s="107"/>
      <c r="Z121" s="105"/>
      <c r="AA121" s="105"/>
      <c r="AB121" s="108"/>
      <c r="AC121" s="707"/>
      <c r="AD121" s="708"/>
      <c r="AE121" s="708"/>
      <c r="AF121" s="709"/>
    </row>
    <row r="122" spans="1:32" s="621" customFormat="1" ht="18.75" customHeight="1" x14ac:dyDescent="0.15">
      <c r="A122" s="182"/>
      <c r="B122" s="410"/>
      <c r="C122" s="126"/>
      <c r="D122" s="136"/>
      <c r="E122" s="114"/>
      <c r="F122" s="221"/>
      <c r="G122" s="106"/>
      <c r="H122" s="601" t="s">
        <v>527</v>
      </c>
      <c r="I122" s="625" t="s">
        <v>408</v>
      </c>
      <c r="J122" s="640" t="s">
        <v>528</v>
      </c>
      <c r="K122" s="640"/>
      <c r="L122" s="626" t="s">
        <v>445</v>
      </c>
      <c r="M122" s="640" t="s">
        <v>530</v>
      </c>
      <c r="N122" s="640"/>
      <c r="O122" s="626" t="s">
        <v>408</v>
      </c>
      <c r="P122" s="149" t="s">
        <v>277</v>
      </c>
      <c r="Q122" s="149"/>
      <c r="R122" s="626"/>
      <c r="S122" s="640"/>
      <c r="T122" s="640"/>
      <c r="U122" s="153"/>
      <c r="V122" s="153"/>
      <c r="W122" s="153"/>
      <c r="X122" s="154"/>
      <c r="Y122" s="107"/>
      <c r="Z122" s="105"/>
      <c r="AA122" s="105"/>
      <c r="AB122" s="108"/>
      <c r="AC122" s="707"/>
      <c r="AD122" s="708"/>
      <c r="AE122" s="708"/>
      <c r="AF122" s="709"/>
    </row>
    <row r="123" spans="1:32" s="621" customFormat="1" ht="18.75" customHeight="1" x14ac:dyDescent="0.15">
      <c r="A123" s="182"/>
      <c r="B123" s="410"/>
      <c r="C123" s="207"/>
      <c r="D123" s="202"/>
      <c r="E123" s="114"/>
      <c r="F123" s="221"/>
      <c r="G123" s="114"/>
      <c r="H123" s="623" t="s">
        <v>123</v>
      </c>
      <c r="I123" s="371" t="s">
        <v>408</v>
      </c>
      <c r="J123" s="149" t="s">
        <v>275</v>
      </c>
      <c r="K123" s="149"/>
      <c r="L123" s="372" t="s">
        <v>408</v>
      </c>
      <c r="M123" s="149" t="s">
        <v>283</v>
      </c>
      <c r="N123" s="149"/>
      <c r="O123" s="372" t="s">
        <v>408</v>
      </c>
      <c r="P123" s="149" t="s">
        <v>284</v>
      </c>
      <c r="Q123" s="599"/>
      <c r="R123" s="372" t="s">
        <v>408</v>
      </c>
      <c r="S123" s="149" t="s">
        <v>308</v>
      </c>
      <c r="T123" s="149"/>
      <c r="U123" s="149"/>
      <c r="V123" s="149"/>
      <c r="W123" s="149"/>
      <c r="X123" s="150"/>
      <c r="Y123" s="107"/>
      <c r="Z123" s="105"/>
      <c r="AA123" s="105"/>
      <c r="AB123" s="108"/>
      <c r="AC123" s="707"/>
      <c r="AD123" s="708"/>
      <c r="AE123" s="708"/>
      <c r="AF123" s="709"/>
    </row>
    <row r="124" spans="1:32" s="621" customFormat="1" ht="18.75" customHeight="1" x14ac:dyDescent="0.15">
      <c r="A124" s="183"/>
      <c r="B124" s="613"/>
      <c r="C124" s="127"/>
      <c r="D124" s="119"/>
      <c r="E124" s="116"/>
      <c r="F124" s="222"/>
      <c r="G124" s="164"/>
      <c r="H124" s="578" t="s">
        <v>631</v>
      </c>
      <c r="I124" s="513" t="s">
        <v>445</v>
      </c>
      <c r="J124" s="102" t="s">
        <v>275</v>
      </c>
      <c r="K124" s="102"/>
      <c r="L124" s="514" t="s">
        <v>408</v>
      </c>
      <c r="M124" s="102" t="s">
        <v>632</v>
      </c>
      <c r="N124" s="132"/>
      <c r="O124" s="514" t="s">
        <v>408</v>
      </c>
      <c r="P124" s="89" t="s">
        <v>633</v>
      </c>
      <c r="Q124" s="89"/>
      <c r="R124" s="514" t="s">
        <v>408</v>
      </c>
      <c r="S124" s="89" t="s">
        <v>634</v>
      </c>
      <c r="T124" s="511"/>
      <c r="U124" s="527" t="s">
        <v>408</v>
      </c>
      <c r="V124" s="89" t="s">
        <v>635</v>
      </c>
      <c r="W124" s="620"/>
      <c r="X124" s="133"/>
      <c r="Y124" s="161"/>
      <c r="Z124" s="161"/>
      <c r="AA124" s="161"/>
      <c r="AB124" s="162"/>
      <c r="AC124" s="669"/>
      <c r="AD124" s="670"/>
      <c r="AE124" s="670"/>
      <c r="AF124" s="671"/>
    </row>
    <row r="125" spans="1:32" s="621" customFormat="1" ht="18.75" customHeight="1" x14ac:dyDescent="0.15">
      <c r="A125" s="99"/>
      <c r="B125" s="611"/>
      <c r="C125" s="206"/>
      <c r="D125" s="201"/>
      <c r="E125" s="138"/>
      <c r="F125" s="220"/>
      <c r="G125" s="138"/>
      <c r="H125" s="653" t="s">
        <v>98</v>
      </c>
      <c r="I125" s="368" t="s">
        <v>408</v>
      </c>
      <c r="J125" s="100" t="s">
        <v>325</v>
      </c>
      <c r="K125" s="144"/>
      <c r="L125" s="619"/>
      <c r="M125" s="369" t="s">
        <v>408</v>
      </c>
      <c r="N125" s="100" t="s">
        <v>353</v>
      </c>
      <c r="O125" s="619"/>
      <c r="P125" s="619"/>
      <c r="Q125" s="369" t="s">
        <v>408</v>
      </c>
      <c r="R125" s="100" t="s">
        <v>354</v>
      </c>
      <c r="S125" s="619"/>
      <c r="T125" s="619"/>
      <c r="U125" s="369" t="s">
        <v>408</v>
      </c>
      <c r="V125" s="100" t="s">
        <v>355</v>
      </c>
      <c r="W125" s="619"/>
      <c r="X125" s="118"/>
      <c r="Y125" s="368" t="s">
        <v>408</v>
      </c>
      <c r="Z125" s="100" t="s">
        <v>274</v>
      </c>
      <c r="AA125" s="100"/>
      <c r="AB125" s="159"/>
      <c r="AC125" s="666"/>
      <c r="AD125" s="667"/>
      <c r="AE125" s="667"/>
      <c r="AF125" s="668"/>
    </row>
    <row r="126" spans="1:32" s="621" customFormat="1" ht="18.75" customHeight="1" x14ac:dyDescent="0.15">
      <c r="A126" s="182"/>
      <c r="B126" s="410"/>
      <c r="C126" s="207"/>
      <c r="D126" s="202"/>
      <c r="E126" s="114"/>
      <c r="F126" s="221"/>
      <c r="G126" s="114"/>
      <c r="H126" s="736"/>
      <c r="I126" s="633" t="s">
        <v>408</v>
      </c>
      <c r="J126" s="153" t="s">
        <v>356</v>
      </c>
      <c r="K126" s="155"/>
      <c r="L126" s="603"/>
      <c r="M126" s="631" t="s">
        <v>408</v>
      </c>
      <c r="N126" s="153" t="s">
        <v>326</v>
      </c>
      <c r="O126" s="603"/>
      <c r="P126" s="603"/>
      <c r="Q126" s="603"/>
      <c r="R126" s="603"/>
      <c r="S126" s="603"/>
      <c r="T126" s="603"/>
      <c r="U126" s="603"/>
      <c r="V126" s="603"/>
      <c r="W126" s="603"/>
      <c r="X126" s="168"/>
      <c r="Y126" s="370" t="s">
        <v>408</v>
      </c>
      <c r="Z126" s="110" t="s">
        <v>280</v>
      </c>
      <c r="AA126" s="105"/>
      <c r="AB126" s="108"/>
      <c r="AC126" s="707"/>
      <c r="AD126" s="708"/>
      <c r="AE126" s="708"/>
      <c r="AF126" s="709"/>
    </row>
    <row r="127" spans="1:32" s="621" customFormat="1" ht="18.75" customHeight="1" x14ac:dyDescent="0.15">
      <c r="A127" s="182"/>
      <c r="B127" s="410"/>
      <c r="C127" s="207"/>
      <c r="D127" s="202"/>
      <c r="E127" s="114"/>
      <c r="F127" s="221"/>
      <c r="G127" s="114"/>
      <c r="H127" s="737" t="s">
        <v>94</v>
      </c>
      <c r="I127" s="632" t="s">
        <v>408</v>
      </c>
      <c r="J127" s="151" t="s">
        <v>275</v>
      </c>
      <c r="K127" s="151"/>
      <c r="L127" s="602"/>
      <c r="M127" s="630" t="s">
        <v>408</v>
      </c>
      <c r="N127" s="151" t="s">
        <v>314</v>
      </c>
      <c r="O127" s="151"/>
      <c r="P127" s="602"/>
      <c r="Q127" s="630" t="s">
        <v>408</v>
      </c>
      <c r="R127" s="602" t="s">
        <v>397</v>
      </c>
      <c r="S127" s="602"/>
      <c r="T127" s="602"/>
      <c r="U127" s="630" t="s">
        <v>408</v>
      </c>
      <c r="V127" s="602" t="s">
        <v>398</v>
      </c>
      <c r="W127" s="139"/>
      <c r="X127" s="140"/>
      <c r="Y127" s="107"/>
      <c r="Z127" s="105"/>
      <c r="AA127" s="105"/>
      <c r="AB127" s="108"/>
      <c r="AC127" s="707"/>
      <c r="AD127" s="708"/>
      <c r="AE127" s="708"/>
      <c r="AF127" s="709"/>
    </row>
    <row r="128" spans="1:32" s="621" customFormat="1" ht="18.75" customHeight="1" x14ac:dyDescent="0.15">
      <c r="A128" s="182"/>
      <c r="B128" s="410"/>
      <c r="C128" s="207"/>
      <c r="D128" s="202"/>
      <c r="E128" s="114"/>
      <c r="F128" s="221"/>
      <c r="G128" s="114"/>
      <c r="H128" s="736"/>
      <c r="I128" s="633" t="s">
        <v>408</v>
      </c>
      <c r="J128" s="603" t="s">
        <v>399</v>
      </c>
      <c r="K128" s="153"/>
      <c r="L128" s="603"/>
      <c r="M128" s="631" t="s">
        <v>408</v>
      </c>
      <c r="N128" s="153" t="s">
        <v>446</v>
      </c>
      <c r="O128" s="153"/>
      <c r="P128" s="603"/>
      <c r="Q128" s="603"/>
      <c r="R128" s="603"/>
      <c r="S128" s="603"/>
      <c r="T128" s="603"/>
      <c r="U128" s="603"/>
      <c r="V128" s="603"/>
      <c r="W128" s="141"/>
      <c r="X128" s="142"/>
      <c r="Y128" s="107"/>
      <c r="Z128" s="105"/>
      <c r="AA128" s="105"/>
      <c r="AB128" s="108"/>
      <c r="AC128" s="707"/>
      <c r="AD128" s="708"/>
      <c r="AE128" s="708"/>
      <c r="AF128" s="709"/>
    </row>
    <row r="129" spans="1:32" s="621" customFormat="1" ht="18.75" customHeight="1" x14ac:dyDescent="0.15">
      <c r="A129" s="182"/>
      <c r="B129" s="410"/>
      <c r="C129" s="207"/>
      <c r="D129" s="202"/>
      <c r="E129" s="114"/>
      <c r="F129" s="221"/>
      <c r="G129" s="114"/>
      <c r="H129" s="623" t="s">
        <v>99</v>
      </c>
      <c r="I129" s="371" t="s">
        <v>408</v>
      </c>
      <c r="J129" s="149" t="s">
        <v>290</v>
      </c>
      <c r="K129" s="147"/>
      <c r="L129" s="606"/>
      <c r="M129" s="372" t="s">
        <v>408</v>
      </c>
      <c r="N129" s="149" t="s">
        <v>291</v>
      </c>
      <c r="O129" s="147"/>
      <c r="P129" s="147"/>
      <c r="Q129" s="147"/>
      <c r="R129" s="147"/>
      <c r="S129" s="147"/>
      <c r="T129" s="147"/>
      <c r="U129" s="147"/>
      <c r="V129" s="147"/>
      <c r="W129" s="147"/>
      <c r="X129" s="148"/>
      <c r="Y129" s="107"/>
      <c r="Z129" s="105"/>
      <c r="AA129" s="105"/>
      <c r="AB129" s="108"/>
      <c r="AC129" s="707"/>
      <c r="AD129" s="708"/>
      <c r="AE129" s="708"/>
      <c r="AF129" s="709"/>
    </row>
    <row r="130" spans="1:32" s="621" customFormat="1" ht="18.75" customHeight="1" x14ac:dyDescent="0.15">
      <c r="A130" s="182"/>
      <c r="B130" s="410"/>
      <c r="C130" s="207"/>
      <c r="D130" s="202"/>
      <c r="E130" s="114"/>
      <c r="F130" s="221"/>
      <c r="G130" s="114"/>
      <c r="H130" s="623" t="s">
        <v>110</v>
      </c>
      <c r="I130" s="371" t="s">
        <v>408</v>
      </c>
      <c r="J130" s="149" t="s">
        <v>420</v>
      </c>
      <c r="K130" s="147"/>
      <c r="L130" s="606"/>
      <c r="M130" s="372" t="s">
        <v>408</v>
      </c>
      <c r="N130" s="149" t="s">
        <v>421</v>
      </c>
      <c r="O130" s="131"/>
      <c r="P130" s="147"/>
      <c r="Q130" s="147"/>
      <c r="R130" s="147"/>
      <c r="S130" s="147"/>
      <c r="T130" s="147"/>
      <c r="U130" s="147"/>
      <c r="V130" s="147"/>
      <c r="W130" s="147"/>
      <c r="X130" s="148"/>
      <c r="Y130" s="107"/>
      <c r="Z130" s="105"/>
      <c r="AA130" s="105"/>
      <c r="AB130" s="108"/>
      <c r="AC130" s="707"/>
      <c r="AD130" s="708"/>
      <c r="AE130" s="708"/>
      <c r="AF130" s="709"/>
    </row>
    <row r="131" spans="1:32" s="621" customFormat="1" ht="18.75" customHeight="1" x14ac:dyDescent="0.15">
      <c r="A131" s="182"/>
      <c r="B131" s="410"/>
      <c r="C131" s="207"/>
      <c r="D131" s="202"/>
      <c r="E131" s="114"/>
      <c r="F131" s="221"/>
      <c r="G131" s="114"/>
      <c r="H131" s="623" t="s">
        <v>219</v>
      </c>
      <c r="I131" s="371" t="s">
        <v>408</v>
      </c>
      <c r="J131" s="149" t="s">
        <v>420</v>
      </c>
      <c r="K131" s="147"/>
      <c r="L131" s="606"/>
      <c r="M131" s="372" t="s">
        <v>408</v>
      </c>
      <c r="N131" s="149" t="s">
        <v>421</v>
      </c>
      <c r="O131" s="131"/>
      <c r="P131" s="147"/>
      <c r="Q131" s="147"/>
      <c r="R131" s="147"/>
      <c r="S131" s="147"/>
      <c r="T131" s="147"/>
      <c r="U131" s="147"/>
      <c r="V131" s="147"/>
      <c r="W131" s="147"/>
      <c r="X131" s="148"/>
      <c r="Y131" s="107"/>
      <c r="Z131" s="105"/>
      <c r="AA131" s="105"/>
      <c r="AB131" s="108"/>
      <c r="AC131" s="707"/>
      <c r="AD131" s="708"/>
      <c r="AE131" s="708"/>
      <c r="AF131" s="709"/>
    </row>
    <row r="132" spans="1:32" s="621" customFormat="1" ht="18.75" customHeight="1" x14ac:dyDescent="0.15">
      <c r="A132" s="182"/>
      <c r="B132" s="410"/>
      <c r="C132" s="617"/>
      <c r="D132" s="221"/>
      <c r="E132" s="114"/>
      <c r="F132" s="221"/>
      <c r="G132" s="106"/>
      <c r="H132" s="615" t="s">
        <v>522</v>
      </c>
      <c r="I132" s="370" t="s">
        <v>408</v>
      </c>
      <c r="J132" s="664" t="s">
        <v>420</v>
      </c>
      <c r="K132" s="664"/>
      <c r="L132" s="664"/>
      <c r="M132" s="366" t="s">
        <v>408</v>
      </c>
      <c r="N132" s="664" t="s">
        <v>514</v>
      </c>
      <c r="O132" s="664"/>
      <c r="P132" s="664"/>
      <c r="Q132" s="366"/>
      <c r="R132" s="605"/>
      <c r="S132" s="605"/>
      <c r="T132" s="605"/>
      <c r="U132" s="605"/>
      <c r="V132" s="605"/>
      <c r="W132" s="605"/>
      <c r="X132" s="137"/>
      <c r="Y132" s="366"/>
      <c r="Z132" s="110"/>
      <c r="AA132" s="110"/>
      <c r="AB132" s="108"/>
      <c r="AC132" s="707"/>
      <c r="AD132" s="708"/>
      <c r="AE132" s="708"/>
      <c r="AF132" s="709"/>
    </row>
    <row r="133" spans="1:32" s="621" customFormat="1" ht="18.75" customHeight="1" x14ac:dyDescent="0.15">
      <c r="A133" s="182"/>
      <c r="B133" s="410"/>
      <c r="C133" s="617"/>
      <c r="D133" s="221"/>
      <c r="E133" s="114"/>
      <c r="F133" s="221"/>
      <c r="G133" s="106"/>
      <c r="H133" s="628" t="s">
        <v>526</v>
      </c>
      <c r="I133" s="371" t="s">
        <v>408</v>
      </c>
      <c r="J133" s="640" t="s">
        <v>420</v>
      </c>
      <c r="K133" s="640"/>
      <c r="L133" s="640"/>
      <c r="M133" s="372" t="s">
        <v>408</v>
      </c>
      <c r="N133" s="640" t="s">
        <v>514</v>
      </c>
      <c r="O133" s="640"/>
      <c r="P133" s="640"/>
      <c r="Q133" s="372"/>
      <c r="R133" s="599"/>
      <c r="S133" s="599"/>
      <c r="T133" s="599"/>
      <c r="U133" s="599"/>
      <c r="V133" s="599"/>
      <c r="W133" s="599"/>
      <c r="X133" s="176"/>
      <c r="Y133" s="366"/>
      <c r="Z133" s="110"/>
      <c r="AA133" s="110"/>
      <c r="AB133" s="108"/>
      <c r="AC133" s="707"/>
      <c r="AD133" s="708"/>
      <c r="AE133" s="708"/>
      <c r="AF133" s="709"/>
    </row>
    <row r="134" spans="1:32" s="621" customFormat="1" ht="18.75" customHeight="1" x14ac:dyDescent="0.15">
      <c r="A134" s="182"/>
      <c r="B134" s="410"/>
      <c r="C134" s="207"/>
      <c r="D134" s="202"/>
      <c r="E134" s="114"/>
      <c r="F134" s="221"/>
      <c r="G134" s="114"/>
      <c r="H134" s="661" t="s">
        <v>221</v>
      </c>
      <c r="I134" s="748" t="s">
        <v>408</v>
      </c>
      <c r="J134" s="664" t="s">
        <v>275</v>
      </c>
      <c r="K134" s="664"/>
      <c r="L134" s="750" t="s">
        <v>408</v>
      </c>
      <c r="M134" s="664" t="s">
        <v>292</v>
      </c>
      <c r="N134" s="664"/>
      <c r="O134" s="602"/>
      <c r="P134" s="602"/>
      <c r="Q134" s="602"/>
      <c r="R134" s="602"/>
      <c r="S134" s="602"/>
      <c r="T134" s="602"/>
      <c r="U134" s="602"/>
      <c r="V134" s="602"/>
      <c r="W134" s="602"/>
      <c r="X134" s="165"/>
      <c r="Y134" s="107"/>
      <c r="Z134" s="105"/>
      <c r="AA134" s="105"/>
      <c r="AB134" s="108"/>
      <c r="AC134" s="707"/>
      <c r="AD134" s="708"/>
      <c r="AE134" s="708"/>
      <c r="AF134" s="709"/>
    </row>
    <row r="135" spans="1:32" s="621" customFormat="1" ht="18.75" customHeight="1" x14ac:dyDescent="0.15">
      <c r="A135" s="182"/>
      <c r="B135" s="410"/>
      <c r="C135" s="207"/>
      <c r="D135" s="202"/>
      <c r="E135" s="114"/>
      <c r="F135" s="221"/>
      <c r="G135" s="114"/>
      <c r="H135" s="660"/>
      <c r="I135" s="749"/>
      <c r="J135" s="644"/>
      <c r="K135" s="644"/>
      <c r="L135" s="751"/>
      <c r="M135" s="644"/>
      <c r="N135" s="644"/>
      <c r="O135" s="603"/>
      <c r="P135" s="603"/>
      <c r="Q135" s="603"/>
      <c r="R135" s="603"/>
      <c r="S135" s="603"/>
      <c r="T135" s="603"/>
      <c r="U135" s="603"/>
      <c r="V135" s="603"/>
      <c r="W135" s="603"/>
      <c r="X135" s="168"/>
      <c r="Y135" s="107"/>
      <c r="Z135" s="105"/>
      <c r="AA135" s="105"/>
      <c r="AB135" s="108"/>
      <c r="AC135" s="707"/>
      <c r="AD135" s="708"/>
      <c r="AE135" s="708"/>
      <c r="AF135" s="709"/>
    </row>
    <row r="136" spans="1:32" s="621" customFormat="1" ht="18.75" customHeight="1" x14ac:dyDescent="0.15">
      <c r="A136" s="182"/>
      <c r="B136" s="410"/>
      <c r="C136" s="207"/>
      <c r="D136" s="202"/>
      <c r="E136" s="114"/>
      <c r="F136" s="221"/>
      <c r="G136" s="114"/>
      <c r="H136" s="623" t="s">
        <v>171</v>
      </c>
      <c r="I136" s="371" t="s">
        <v>408</v>
      </c>
      <c r="J136" s="149" t="s">
        <v>444</v>
      </c>
      <c r="K136" s="147"/>
      <c r="L136" s="606"/>
      <c r="M136" s="372" t="s">
        <v>408</v>
      </c>
      <c r="N136" s="149" t="s">
        <v>357</v>
      </c>
      <c r="O136" s="131"/>
      <c r="P136" s="147"/>
      <c r="Q136" s="147"/>
      <c r="R136" s="147"/>
      <c r="S136" s="147"/>
      <c r="T136" s="147"/>
      <c r="U136" s="147"/>
      <c r="V136" s="147"/>
      <c r="W136" s="147"/>
      <c r="X136" s="148"/>
      <c r="Y136" s="107"/>
      <c r="Z136" s="105"/>
      <c r="AA136" s="105"/>
      <c r="AB136" s="108"/>
      <c r="AC136" s="707"/>
      <c r="AD136" s="708"/>
      <c r="AE136" s="708"/>
      <c r="AF136" s="709"/>
    </row>
    <row r="137" spans="1:32" s="621" customFormat="1" ht="18.75" customHeight="1" x14ac:dyDescent="0.15">
      <c r="A137" s="182"/>
      <c r="B137" s="410"/>
      <c r="C137" s="207"/>
      <c r="D137" s="202"/>
      <c r="E137" s="114"/>
      <c r="F137" s="221"/>
      <c r="G137" s="114"/>
      <c r="H137" s="623" t="s">
        <v>172</v>
      </c>
      <c r="I137" s="371" t="s">
        <v>408</v>
      </c>
      <c r="J137" s="149" t="s">
        <v>444</v>
      </c>
      <c r="K137" s="147"/>
      <c r="L137" s="606"/>
      <c r="M137" s="372" t="s">
        <v>408</v>
      </c>
      <c r="N137" s="149" t="s">
        <v>357</v>
      </c>
      <c r="O137" s="131"/>
      <c r="P137" s="147"/>
      <c r="Q137" s="147"/>
      <c r="R137" s="147"/>
      <c r="S137" s="147"/>
      <c r="T137" s="147"/>
      <c r="U137" s="147"/>
      <c r="V137" s="147"/>
      <c r="W137" s="147"/>
      <c r="X137" s="148"/>
      <c r="Y137" s="107"/>
      <c r="Z137" s="105"/>
      <c r="AA137" s="105"/>
      <c r="AB137" s="108"/>
      <c r="AC137" s="707"/>
      <c r="AD137" s="708"/>
      <c r="AE137" s="708"/>
      <c r="AF137" s="709"/>
    </row>
    <row r="138" spans="1:32" s="621" customFormat="1" ht="18.75" customHeight="1" x14ac:dyDescent="0.15">
      <c r="A138" s="182"/>
      <c r="B138" s="410"/>
      <c r="C138" s="207"/>
      <c r="D138" s="202"/>
      <c r="E138" s="114"/>
      <c r="F138" s="221"/>
      <c r="G138" s="114"/>
      <c r="H138" s="623" t="s">
        <v>127</v>
      </c>
      <c r="I138" s="633" t="s">
        <v>408</v>
      </c>
      <c r="J138" s="153" t="s">
        <v>275</v>
      </c>
      <c r="K138" s="155"/>
      <c r="L138" s="631" t="s">
        <v>408</v>
      </c>
      <c r="M138" s="153" t="s">
        <v>292</v>
      </c>
      <c r="N138" s="599"/>
      <c r="O138" s="147"/>
      <c r="P138" s="147"/>
      <c r="Q138" s="147"/>
      <c r="R138" s="147"/>
      <c r="S138" s="147"/>
      <c r="T138" s="147"/>
      <c r="U138" s="147"/>
      <c r="V138" s="147"/>
      <c r="W138" s="147"/>
      <c r="X138" s="148"/>
      <c r="Y138" s="107"/>
      <c r="Z138" s="105"/>
      <c r="AA138" s="105"/>
      <c r="AB138" s="108"/>
      <c r="AC138" s="707"/>
      <c r="AD138" s="708"/>
      <c r="AE138" s="708"/>
      <c r="AF138" s="709"/>
    </row>
    <row r="139" spans="1:32" s="621" customFormat="1" ht="18.75" customHeight="1" x14ac:dyDescent="0.15">
      <c r="A139" s="182"/>
      <c r="B139" s="410"/>
      <c r="C139" s="207"/>
      <c r="D139" s="202"/>
      <c r="E139" s="114"/>
      <c r="F139" s="221"/>
      <c r="G139" s="114"/>
      <c r="H139" s="623" t="s">
        <v>218</v>
      </c>
      <c r="I139" s="633" t="s">
        <v>408</v>
      </c>
      <c r="J139" s="153" t="s">
        <v>275</v>
      </c>
      <c r="K139" s="155"/>
      <c r="L139" s="631" t="s">
        <v>408</v>
      </c>
      <c r="M139" s="153" t="s">
        <v>292</v>
      </c>
      <c r="N139" s="599"/>
      <c r="O139" s="147"/>
      <c r="P139" s="147"/>
      <c r="Q139" s="147"/>
      <c r="R139" s="147"/>
      <c r="S139" s="147"/>
      <c r="T139" s="147"/>
      <c r="U139" s="147"/>
      <c r="V139" s="147"/>
      <c r="W139" s="147"/>
      <c r="X139" s="148"/>
      <c r="Y139" s="107"/>
      <c r="Z139" s="105"/>
      <c r="AA139" s="105"/>
      <c r="AB139" s="108"/>
      <c r="AC139" s="707"/>
      <c r="AD139" s="708"/>
      <c r="AE139" s="708"/>
      <c r="AF139" s="709"/>
    </row>
    <row r="140" spans="1:32" s="621" customFormat="1" ht="18.75" customHeight="1" x14ac:dyDescent="0.15">
      <c r="A140" s="370"/>
      <c r="B140" s="410"/>
      <c r="C140" s="207"/>
      <c r="D140" s="370"/>
      <c r="E140" s="114"/>
      <c r="F140" s="370"/>
      <c r="G140" s="114"/>
      <c r="H140" s="623" t="s">
        <v>117</v>
      </c>
      <c r="I140" s="633" t="s">
        <v>408</v>
      </c>
      <c r="J140" s="153" t="s">
        <v>275</v>
      </c>
      <c r="K140" s="155"/>
      <c r="L140" s="631" t="s">
        <v>408</v>
      </c>
      <c r="M140" s="153" t="s">
        <v>292</v>
      </c>
      <c r="N140" s="599"/>
      <c r="O140" s="147"/>
      <c r="P140" s="147"/>
      <c r="Q140" s="147"/>
      <c r="R140" s="147"/>
      <c r="S140" s="147"/>
      <c r="T140" s="147"/>
      <c r="U140" s="147"/>
      <c r="V140" s="147"/>
      <c r="W140" s="147"/>
      <c r="X140" s="148"/>
      <c r="Y140" s="107"/>
      <c r="Z140" s="105"/>
      <c r="AA140" s="105"/>
      <c r="AB140" s="108"/>
      <c r="AC140" s="707"/>
      <c r="AD140" s="708"/>
      <c r="AE140" s="708"/>
      <c r="AF140" s="709"/>
    </row>
    <row r="141" spans="1:32" s="621" customFormat="1" ht="18.75" customHeight="1" x14ac:dyDescent="0.15">
      <c r="A141" s="370" t="s">
        <v>408</v>
      </c>
      <c r="B141" s="410">
        <v>55</v>
      </c>
      <c r="C141" s="207" t="s">
        <v>222</v>
      </c>
      <c r="D141" s="370" t="s">
        <v>408</v>
      </c>
      <c r="E141" s="114" t="s">
        <v>449</v>
      </c>
      <c r="F141" s="370" t="s">
        <v>408</v>
      </c>
      <c r="G141" s="114" t="s">
        <v>393</v>
      </c>
      <c r="H141" s="737" t="s">
        <v>159</v>
      </c>
      <c r="I141" s="632" t="s">
        <v>408</v>
      </c>
      <c r="J141" s="151" t="s">
        <v>345</v>
      </c>
      <c r="K141" s="151"/>
      <c r="L141" s="139"/>
      <c r="M141" s="139"/>
      <c r="N141" s="139"/>
      <c r="O141" s="139"/>
      <c r="P141" s="630" t="s">
        <v>408</v>
      </c>
      <c r="Q141" s="151" t="s">
        <v>346</v>
      </c>
      <c r="R141" s="139"/>
      <c r="S141" s="139"/>
      <c r="T141" s="139"/>
      <c r="U141" s="139"/>
      <c r="V141" s="139"/>
      <c r="W141" s="139"/>
      <c r="X141" s="140"/>
      <c r="Y141" s="107"/>
      <c r="Z141" s="105"/>
      <c r="AA141" s="105"/>
      <c r="AB141" s="108"/>
      <c r="AC141" s="707"/>
      <c r="AD141" s="708"/>
      <c r="AE141" s="708"/>
      <c r="AF141" s="709"/>
    </row>
    <row r="142" spans="1:32" s="621" customFormat="1" ht="18.75" customHeight="1" x14ac:dyDescent="0.15">
      <c r="A142" s="182"/>
      <c r="B142" s="410"/>
      <c r="C142" s="207"/>
      <c r="D142" s="202"/>
      <c r="E142" s="114"/>
      <c r="F142" s="370" t="s">
        <v>408</v>
      </c>
      <c r="G142" s="114" t="s">
        <v>394</v>
      </c>
      <c r="H142" s="736"/>
      <c r="I142" s="633" t="s">
        <v>408</v>
      </c>
      <c r="J142" s="153" t="s">
        <v>359</v>
      </c>
      <c r="K142" s="141"/>
      <c r="L142" s="141"/>
      <c r="M142" s="141"/>
      <c r="N142" s="141"/>
      <c r="O142" s="141"/>
      <c r="P142" s="141"/>
      <c r="Q142" s="603"/>
      <c r="R142" s="141"/>
      <c r="S142" s="141"/>
      <c r="T142" s="141"/>
      <c r="U142" s="141"/>
      <c r="V142" s="141"/>
      <c r="W142" s="141"/>
      <c r="X142" s="142"/>
      <c r="Y142" s="107"/>
      <c r="Z142" s="105"/>
      <c r="AA142" s="105"/>
      <c r="AB142" s="108"/>
      <c r="AC142" s="707"/>
      <c r="AD142" s="708"/>
      <c r="AE142" s="708"/>
      <c r="AF142" s="709"/>
    </row>
    <row r="143" spans="1:32" s="621" customFormat="1" ht="18.75" customHeight="1" x14ac:dyDescent="0.15">
      <c r="A143" s="182"/>
      <c r="B143" s="410"/>
      <c r="C143" s="207"/>
      <c r="D143" s="202"/>
      <c r="E143" s="114"/>
      <c r="F143" s="221"/>
      <c r="G143" s="114"/>
      <c r="H143" s="737" t="s">
        <v>104</v>
      </c>
      <c r="I143" s="632" t="s">
        <v>408</v>
      </c>
      <c r="J143" s="151" t="s">
        <v>360</v>
      </c>
      <c r="K143" s="157"/>
      <c r="L143" s="223"/>
      <c r="M143" s="630" t="s">
        <v>408</v>
      </c>
      <c r="N143" s="151" t="s">
        <v>361</v>
      </c>
      <c r="O143" s="139"/>
      <c r="P143" s="139"/>
      <c r="Q143" s="630" t="s">
        <v>408</v>
      </c>
      <c r="R143" s="151" t="s">
        <v>362</v>
      </c>
      <c r="S143" s="139"/>
      <c r="T143" s="139"/>
      <c r="U143" s="139"/>
      <c r="V143" s="139"/>
      <c r="W143" s="139"/>
      <c r="X143" s="140"/>
      <c r="Y143" s="107"/>
      <c r="Z143" s="105"/>
      <c r="AA143" s="105"/>
      <c r="AB143" s="108"/>
      <c r="AC143" s="707"/>
      <c r="AD143" s="708"/>
      <c r="AE143" s="708"/>
      <c r="AF143" s="709"/>
    </row>
    <row r="144" spans="1:32" s="621" customFormat="1" ht="18.75" customHeight="1" x14ac:dyDescent="0.15">
      <c r="A144" s="182"/>
      <c r="B144" s="410"/>
      <c r="C144" s="207"/>
      <c r="D144" s="202"/>
      <c r="E144" s="114"/>
      <c r="F144" s="221"/>
      <c r="G144" s="114"/>
      <c r="H144" s="736"/>
      <c r="I144" s="633" t="s">
        <v>408</v>
      </c>
      <c r="J144" s="153" t="s">
        <v>363</v>
      </c>
      <c r="K144" s="141"/>
      <c r="L144" s="141"/>
      <c r="M144" s="141"/>
      <c r="N144" s="141"/>
      <c r="O144" s="141"/>
      <c r="P144" s="141"/>
      <c r="Q144" s="631" t="s">
        <v>408</v>
      </c>
      <c r="R144" s="153" t="s">
        <v>364</v>
      </c>
      <c r="S144" s="603"/>
      <c r="T144" s="141"/>
      <c r="U144" s="141"/>
      <c r="V144" s="141"/>
      <c r="W144" s="141"/>
      <c r="X144" s="142"/>
      <c r="Y144" s="107"/>
      <c r="Z144" s="105"/>
      <c r="AA144" s="105"/>
      <c r="AB144" s="108"/>
      <c r="AC144" s="707"/>
      <c r="AD144" s="708"/>
      <c r="AE144" s="708"/>
      <c r="AF144" s="709"/>
    </row>
    <row r="145" spans="1:32" s="621" customFormat="1" ht="18.75" customHeight="1" x14ac:dyDescent="0.15">
      <c r="A145" s="182"/>
      <c r="B145" s="410"/>
      <c r="C145" s="207"/>
      <c r="D145" s="202"/>
      <c r="E145" s="114"/>
      <c r="F145" s="221"/>
      <c r="G145" s="114"/>
      <c r="H145" s="661" t="s">
        <v>553</v>
      </c>
      <c r="I145" s="748" t="s">
        <v>408</v>
      </c>
      <c r="J145" s="664" t="s">
        <v>549</v>
      </c>
      <c r="K145" s="664"/>
      <c r="L145" s="750" t="s">
        <v>408</v>
      </c>
      <c r="M145" s="746" t="s">
        <v>554</v>
      </c>
      <c r="N145" s="746"/>
      <c r="O145" s="746"/>
      <c r="P145" s="750" t="s">
        <v>408</v>
      </c>
      <c r="Q145" s="746" t="s">
        <v>555</v>
      </c>
      <c r="R145" s="746"/>
      <c r="S145" s="746"/>
      <c r="T145" s="750" t="s">
        <v>408</v>
      </c>
      <c r="U145" s="752" t="s">
        <v>556</v>
      </c>
      <c r="V145" s="753"/>
      <c r="W145" s="753"/>
      <c r="X145" s="754"/>
      <c r="Y145" s="107"/>
      <c r="Z145" s="105"/>
      <c r="AA145" s="105"/>
      <c r="AB145" s="108"/>
      <c r="AC145" s="707"/>
      <c r="AD145" s="708"/>
      <c r="AE145" s="708"/>
      <c r="AF145" s="709"/>
    </row>
    <row r="146" spans="1:32" s="621" customFormat="1" ht="18.75" customHeight="1" x14ac:dyDescent="0.15">
      <c r="A146" s="182"/>
      <c r="B146" s="410"/>
      <c r="C146" s="207"/>
      <c r="D146" s="202"/>
      <c r="E146" s="114"/>
      <c r="F146" s="221"/>
      <c r="G146" s="114"/>
      <c r="H146" s="736"/>
      <c r="I146" s="749"/>
      <c r="J146" s="644"/>
      <c r="K146" s="644"/>
      <c r="L146" s="751"/>
      <c r="M146" s="744"/>
      <c r="N146" s="744"/>
      <c r="O146" s="744"/>
      <c r="P146" s="751"/>
      <c r="Q146" s="744"/>
      <c r="R146" s="744"/>
      <c r="S146" s="744"/>
      <c r="T146" s="751"/>
      <c r="U146" s="755"/>
      <c r="V146" s="755"/>
      <c r="W146" s="755"/>
      <c r="X146" s="756"/>
      <c r="Y146" s="107"/>
      <c r="Z146" s="105"/>
      <c r="AA146" s="105"/>
      <c r="AB146" s="108"/>
      <c r="AC146" s="707"/>
      <c r="AD146" s="708"/>
      <c r="AE146" s="708"/>
      <c r="AF146" s="709"/>
    </row>
    <row r="147" spans="1:32" s="621" customFormat="1" ht="18.75" customHeight="1" x14ac:dyDescent="0.15">
      <c r="A147" s="182"/>
      <c r="B147" s="410"/>
      <c r="C147" s="207"/>
      <c r="D147" s="202"/>
      <c r="E147" s="114"/>
      <c r="F147" s="221"/>
      <c r="G147" s="114"/>
      <c r="H147" s="628" t="s">
        <v>125</v>
      </c>
      <c r="I147" s="633" t="s">
        <v>408</v>
      </c>
      <c r="J147" s="153" t="s">
        <v>275</v>
      </c>
      <c r="K147" s="155"/>
      <c r="L147" s="631" t="s">
        <v>408</v>
      </c>
      <c r="M147" s="153" t="s">
        <v>292</v>
      </c>
      <c r="N147" s="147"/>
      <c r="O147" s="147"/>
      <c r="P147" s="147"/>
      <c r="Q147" s="147"/>
      <c r="R147" s="147"/>
      <c r="S147" s="147"/>
      <c r="T147" s="147"/>
      <c r="U147" s="147"/>
      <c r="V147" s="147"/>
      <c r="W147" s="147"/>
      <c r="X147" s="148"/>
      <c r="Y147" s="107"/>
      <c r="Z147" s="105"/>
      <c r="AA147" s="105"/>
      <c r="AB147" s="108"/>
      <c r="AC147" s="707"/>
      <c r="AD147" s="708"/>
      <c r="AE147" s="708"/>
      <c r="AF147" s="709"/>
    </row>
    <row r="148" spans="1:32" s="621" customFormat="1" ht="18.75" customHeight="1" x14ac:dyDescent="0.15">
      <c r="A148" s="182"/>
      <c r="B148" s="410"/>
      <c r="C148" s="207"/>
      <c r="D148" s="202"/>
      <c r="E148" s="114"/>
      <c r="F148" s="221"/>
      <c r="G148" s="114"/>
      <c r="H148" s="623" t="s">
        <v>121</v>
      </c>
      <c r="I148" s="371" t="s">
        <v>408</v>
      </c>
      <c r="J148" s="149" t="s">
        <v>275</v>
      </c>
      <c r="K148" s="149"/>
      <c r="L148" s="372" t="s">
        <v>408</v>
      </c>
      <c r="M148" s="149" t="s">
        <v>276</v>
      </c>
      <c r="N148" s="149"/>
      <c r="O148" s="372" t="s">
        <v>408</v>
      </c>
      <c r="P148" s="149" t="s">
        <v>277</v>
      </c>
      <c r="Q148" s="131"/>
      <c r="R148" s="147"/>
      <c r="S148" s="147"/>
      <c r="T148" s="147"/>
      <c r="U148" s="147"/>
      <c r="V148" s="147"/>
      <c r="W148" s="147"/>
      <c r="X148" s="148"/>
      <c r="Y148" s="107"/>
      <c r="Z148" s="105"/>
      <c r="AA148" s="105"/>
      <c r="AB148" s="108"/>
      <c r="AC148" s="707"/>
      <c r="AD148" s="708"/>
      <c r="AE148" s="708"/>
      <c r="AF148" s="709"/>
    </row>
    <row r="149" spans="1:32" s="621" customFormat="1" ht="18.75" customHeight="1" x14ac:dyDescent="0.15">
      <c r="A149" s="182"/>
      <c r="B149" s="410"/>
      <c r="C149" s="207"/>
      <c r="D149" s="202"/>
      <c r="E149" s="114"/>
      <c r="F149" s="221"/>
      <c r="G149" s="114"/>
      <c r="H149" s="623" t="s">
        <v>550</v>
      </c>
      <c r="I149" s="371" t="s">
        <v>408</v>
      </c>
      <c r="J149" s="149" t="s">
        <v>549</v>
      </c>
      <c r="K149" s="153"/>
      <c r="L149" s="372" t="s">
        <v>408</v>
      </c>
      <c r="M149" s="149" t="s">
        <v>551</v>
      </c>
      <c r="N149" s="149"/>
      <c r="O149" s="372" t="s">
        <v>408</v>
      </c>
      <c r="P149" s="149" t="s">
        <v>552</v>
      </c>
      <c r="Q149" s="147"/>
      <c r="R149" s="147"/>
      <c r="S149" s="149"/>
      <c r="T149" s="149"/>
      <c r="U149" s="149"/>
      <c r="V149" s="149"/>
      <c r="W149" s="149"/>
      <c r="X149" s="150"/>
      <c r="Y149" s="107"/>
      <c r="Z149" s="105"/>
      <c r="AA149" s="105"/>
      <c r="AB149" s="108"/>
      <c r="AC149" s="707"/>
      <c r="AD149" s="708"/>
      <c r="AE149" s="708"/>
      <c r="AF149" s="709"/>
    </row>
    <row r="150" spans="1:32" s="621" customFormat="1" ht="18.75" customHeight="1" x14ac:dyDescent="0.15">
      <c r="A150" s="182"/>
      <c r="B150" s="410"/>
      <c r="C150" s="207"/>
      <c r="D150" s="202"/>
      <c r="E150" s="114"/>
      <c r="F150" s="221"/>
      <c r="G150" s="114"/>
      <c r="H150" s="623" t="s">
        <v>149</v>
      </c>
      <c r="I150" s="371" t="s">
        <v>408</v>
      </c>
      <c r="J150" s="149" t="s">
        <v>275</v>
      </c>
      <c r="K150" s="149"/>
      <c r="L150" s="372" t="s">
        <v>408</v>
      </c>
      <c r="M150" s="149" t="s">
        <v>276</v>
      </c>
      <c r="N150" s="149"/>
      <c r="O150" s="372" t="s">
        <v>408</v>
      </c>
      <c r="P150" s="149" t="s">
        <v>277</v>
      </c>
      <c r="Q150" s="131"/>
      <c r="R150" s="149"/>
      <c r="S150" s="149"/>
      <c r="T150" s="149"/>
      <c r="U150" s="149"/>
      <c r="V150" s="149"/>
      <c r="W150" s="149"/>
      <c r="X150" s="150"/>
      <c r="Y150" s="107"/>
      <c r="Z150" s="105"/>
      <c r="AA150" s="105"/>
      <c r="AB150" s="108"/>
      <c r="AC150" s="707"/>
      <c r="AD150" s="708"/>
      <c r="AE150" s="708"/>
      <c r="AF150" s="709"/>
    </row>
    <row r="151" spans="1:32" s="621" customFormat="1" ht="18.75" customHeight="1" x14ac:dyDescent="0.15">
      <c r="A151" s="182"/>
      <c r="B151" s="410"/>
      <c r="C151" s="207"/>
      <c r="D151" s="202"/>
      <c r="E151" s="114"/>
      <c r="F151" s="221"/>
      <c r="G151" s="114"/>
      <c r="H151" s="173" t="s">
        <v>217</v>
      </c>
      <c r="I151" s="633" t="s">
        <v>408</v>
      </c>
      <c r="J151" s="153" t="s">
        <v>275</v>
      </c>
      <c r="K151" s="155"/>
      <c r="L151" s="631" t="s">
        <v>408</v>
      </c>
      <c r="M151" s="153" t="s">
        <v>292</v>
      </c>
      <c r="N151" s="147"/>
      <c r="O151" s="147"/>
      <c r="P151" s="147"/>
      <c r="Q151" s="147"/>
      <c r="R151" s="147"/>
      <c r="S151" s="147"/>
      <c r="T151" s="147"/>
      <c r="U151" s="147"/>
      <c r="V151" s="147"/>
      <c r="W151" s="147"/>
      <c r="X151" s="148"/>
      <c r="Y151" s="107"/>
      <c r="Z151" s="105"/>
      <c r="AA151" s="105"/>
      <c r="AB151" s="108"/>
      <c r="AC151" s="707"/>
      <c r="AD151" s="708"/>
      <c r="AE151" s="708"/>
      <c r="AF151" s="709"/>
    </row>
    <row r="152" spans="1:32" s="621" customFormat="1" ht="18.75" customHeight="1" x14ac:dyDescent="0.15">
      <c r="A152" s="182"/>
      <c r="B152" s="410"/>
      <c r="C152" s="207"/>
      <c r="D152" s="202"/>
      <c r="E152" s="114"/>
      <c r="F152" s="221"/>
      <c r="G152" s="114"/>
      <c r="H152" s="623" t="s">
        <v>249</v>
      </c>
      <c r="I152" s="633" t="s">
        <v>408</v>
      </c>
      <c r="J152" s="153" t="s">
        <v>275</v>
      </c>
      <c r="K152" s="155"/>
      <c r="L152" s="631" t="s">
        <v>408</v>
      </c>
      <c r="M152" s="153" t="s">
        <v>292</v>
      </c>
      <c r="N152" s="147"/>
      <c r="O152" s="147"/>
      <c r="P152" s="147"/>
      <c r="Q152" s="147"/>
      <c r="R152" s="147"/>
      <c r="S152" s="147"/>
      <c r="T152" s="147"/>
      <c r="U152" s="147"/>
      <c r="V152" s="147"/>
      <c r="W152" s="147"/>
      <c r="X152" s="148"/>
      <c r="Y152" s="107"/>
      <c r="Z152" s="105"/>
      <c r="AA152" s="105"/>
      <c r="AB152" s="108"/>
      <c r="AC152" s="707"/>
      <c r="AD152" s="708"/>
      <c r="AE152" s="708"/>
      <c r="AF152" s="709"/>
    </row>
    <row r="153" spans="1:32" s="621" customFormat="1" ht="18.75" customHeight="1" x14ac:dyDescent="0.15">
      <c r="A153" s="182"/>
      <c r="B153" s="410"/>
      <c r="C153" s="207"/>
      <c r="D153" s="202"/>
      <c r="E153" s="114"/>
      <c r="F153" s="221"/>
      <c r="G153" s="114"/>
      <c r="H153" s="623" t="s">
        <v>216</v>
      </c>
      <c r="I153" s="633" t="s">
        <v>408</v>
      </c>
      <c r="J153" s="153" t="s">
        <v>275</v>
      </c>
      <c r="K153" s="155"/>
      <c r="L153" s="631" t="s">
        <v>408</v>
      </c>
      <c r="M153" s="153" t="s">
        <v>292</v>
      </c>
      <c r="N153" s="147"/>
      <c r="O153" s="147"/>
      <c r="P153" s="147"/>
      <c r="Q153" s="147"/>
      <c r="R153" s="147"/>
      <c r="S153" s="147"/>
      <c r="T153" s="147"/>
      <c r="U153" s="147"/>
      <c r="V153" s="147"/>
      <c r="W153" s="147"/>
      <c r="X153" s="148"/>
      <c r="Y153" s="107"/>
      <c r="Z153" s="105"/>
      <c r="AA153" s="105"/>
      <c r="AB153" s="108"/>
      <c r="AC153" s="707"/>
      <c r="AD153" s="708"/>
      <c r="AE153" s="708"/>
      <c r="AF153" s="709"/>
    </row>
    <row r="154" spans="1:32" s="621" customFormat="1" ht="18.75" customHeight="1" x14ac:dyDescent="0.15">
      <c r="A154" s="182"/>
      <c r="B154" s="410"/>
      <c r="C154" s="207"/>
      <c r="D154" s="202"/>
      <c r="E154" s="114"/>
      <c r="F154" s="221"/>
      <c r="G154" s="114"/>
      <c r="H154" s="623" t="s">
        <v>225</v>
      </c>
      <c r="I154" s="633" t="s">
        <v>408</v>
      </c>
      <c r="J154" s="153" t="s">
        <v>275</v>
      </c>
      <c r="K154" s="155"/>
      <c r="L154" s="631" t="s">
        <v>408</v>
      </c>
      <c r="M154" s="153" t="s">
        <v>292</v>
      </c>
      <c r="N154" s="147"/>
      <c r="O154" s="147"/>
      <c r="P154" s="147"/>
      <c r="Q154" s="147"/>
      <c r="R154" s="147"/>
      <c r="S154" s="147"/>
      <c r="T154" s="147"/>
      <c r="U154" s="147"/>
      <c r="V154" s="147"/>
      <c r="W154" s="147"/>
      <c r="X154" s="148"/>
      <c r="Y154" s="107"/>
      <c r="Z154" s="105"/>
      <c r="AA154" s="105"/>
      <c r="AB154" s="108"/>
      <c r="AC154" s="707"/>
      <c r="AD154" s="708"/>
      <c r="AE154" s="708"/>
      <c r="AF154" s="709"/>
    </row>
    <row r="155" spans="1:32" s="621" customFormat="1" ht="18.75" customHeight="1" x14ac:dyDescent="0.15">
      <c r="A155" s="182"/>
      <c r="B155" s="410"/>
      <c r="C155" s="126"/>
      <c r="D155" s="136"/>
      <c r="E155" s="114"/>
      <c r="F155" s="221"/>
      <c r="G155" s="114"/>
      <c r="H155" s="175" t="s">
        <v>535</v>
      </c>
      <c r="I155" s="371" t="s">
        <v>408</v>
      </c>
      <c r="J155" s="149" t="s">
        <v>570</v>
      </c>
      <c r="K155" s="149"/>
      <c r="L155" s="372" t="s">
        <v>408</v>
      </c>
      <c r="M155" s="149" t="s">
        <v>292</v>
      </c>
      <c r="N155" s="149"/>
      <c r="O155" s="372"/>
      <c r="P155" s="149"/>
      <c r="Q155" s="147"/>
      <c r="R155" s="147"/>
      <c r="S155" s="147"/>
      <c r="T155" s="147"/>
      <c r="U155" s="147"/>
      <c r="V155" s="147"/>
      <c r="W155" s="147"/>
      <c r="X155" s="148"/>
      <c r="Y155" s="107"/>
      <c r="Z155" s="105"/>
      <c r="AA155" s="105"/>
      <c r="AB155" s="108"/>
      <c r="AC155" s="707"/>
      <c r="AD155" s="708"/>
      <c r="AE155" s="708"/>
      <c r="AF155" s="709"/>
    </row>
    <row r="156" spans="1:32" s="621" customFormat="1" ht="18.75" customHeight="1" x14ac:dyDescent="0.15">
      <c r="A156" s="182"/>
      <c r="B156" s="410"/>
      <c r="C156" s="126"/>
      <c r="D156" s="136"/>
      <c r="E156" s="114"/>
      <c r="F156" s="221"/>
      <c r="G156" s="114"/>
      <c r="H156" s="175" t="s">
        <v>536</v>
      </c>
      <c r="I156" s="371" t="s">
        <v>408</v>
      </c>
      <c r="J156" s="149" t="s">
        <v>275</v>
      </c>
      <c r="K156" s="149"/>
      <c r="L156" s="372" t="s">
        <v>408</v>
      </c>
      <c r="M156" s="149" t="s">
        <v>292</v>
      </c>
      <c r="N156" s="149"/>
      <c r="O156" s="372"/>
      <c r="P156" s="149"/>
      <c r="Q156" s="147"/>
      <c r="R156" s="147"/>
      <c r="S156" s="147"/>
      <c r="T156" s="147"/>
      <c r="U156" s="147"/>
      <c r="V156" s="147"/>
      <c r="W156" s="147"/>
      <c r="X156" s="148"/>
      <c r="Y156" s="107"/>
      <c r="Z156" s="105"/>
      <c r="AA156" s="105"/>
      <c r="AB156" s="108"/>
      <c r="AC156" s="707"/>
      <c r="AD156" s="708"/>
      <c r="AE156" s="708"/>
      <c r="AF156" s="709"/>
    </row>
    <row r="157" spans="1:32" s="621" customFormat="1" ht="18.75" customHeight="1" x14ac:dyDescent="0.15">
      <c r="A157" s="182"/>
      <c r="B157" s="410"/>
      <c r="C157" s="126"/>
      <c r="D157" s="136"/>
      <c r="E157" s="114"/>
      <c r="F157" s="221"/>
      <c r="G157" s="106"/>
      <c r="H157" s="601" t="s">
        <v>527</v>
      </c>
      <c r="I157" s="625" t="s">
        <v>408</v>
      </c>
      <c r="J157" s="640" t="s">
        <v>528</v>
      </c>
      <c r="K157" s="640"/>
      <c r="L157" s="626" t="s">
        <v>445</v>
      </c>
      <c r="M157" s="640" t="s">
        <v>530</v>
      </c>
      <c r="N157" s="640"/>
      <c r="O157" s="626" t="s">
        <v>408</v>
      </c>
      <c r="P157" s="149" t="s">
        <v>277</v>
      </c>
      <c r="Q157" s="149"/>
      <c r="R157" s="626"/>
      <c r="S157" s="640"/>
      <c r="T157" s="640"/>
      <c r="U157" s="153"/>
      <c r="V157" s="153"/>
      <c r="W157" s="153"/>
      <c r="X157" s="154"/>
      <c r="Y157" s="107"/>
      <c r="Z157" s="105"/>
      <c r="AA157" s="105"/>
      <c r="AB157" s="108"/>
      <c r="AC157" s="707"/>
      <c r="AD157" s="708"/>
      <c r="AE157" s="708"/>
      <c r="AF157" s="709"/>
    </row>
    <row r="158" spans="1:32" s="621" customFormat="1" ht="18.75" customHeight="1" x14ac:dyDescent="0.15">
      <c r="A158" s="182"/>
      <c r="B158" s="410"/>
      <c r="C158" s="207"/>
      <c r="D158" s="202"/>
      <c r="E158" s="114"/>
      <c r="F158" s="221"/>
      <c r="G158" s="114"/>
      <c r="H158" s="623" t="s">
        <v>123</v>
      </c>
      <c r="I158" s="371" t="s">
        <v>408</v>
      </c>
      <c r="J158" s="149" t="s">
        <v>275</v>
      </c>
      <c r="K158" s="149"/>
      <c r="L158" s="372" t="s">
        <v>408</v>
      </c>
      <c r="M158" s="149" t="s">
        <v>283</v>
      </c>
      <c r="N158" s="149"/>
      <c r="O158" s="372" t="s">
        <v>408</v>
      </c>
      <c r="P158" s="149" t="s">
        <v>284</v>
      </c>
      <c r="Q158" s="599"/>
      <c r="R158" s="372" t="s">
        <v>408</v>
      </c>
      <c r="S158" s="149" t="s">
        <v>308</v>
      </c>
      <c r="T158" s="149"/>
      <c r="U158" s="149"/>
      <c r="V158" s="149"/>
      <c r="W158" s="149"/>
      <c r="X158" s="150"/>
      <c r="Y158" s="107"/>
      <c r="Z158" s="105"/>
      <c r="AA158" s="105"/>
      <c r="AB158" s="108"/>
      <c r="AC158" s="707"/>
      <c r="AD158" s="708"/>
      <c r="AE158" s="708"/>
      <c r="AF158" s="709"/>
    </row>
    <row r="159" spans="1:32" s="621" customFormat="1" ht="18.75" customHeight="1" x14ac:dyDescent="0.15">
      <c r="A159" s="183"/>
      <c r="B159" s="613"/>
      <c r="C159" s="127"/>
      <c r="D159" s="119"/>
      <c r="E159" s="116"/>
      <c r="F159" s="222"/>
      <c r="G159" s="164"/>
      <c r="H159" s="578" t="s">
        <v>631</v>
      </c>
      <c r="I159" s="513" t="s">
        <v>445</v>
      </c>
      <c r="J159" s="102" t="s">
        <v>275</v>
      </c>
      <c r="K159" s="102"/>
      <c r="L159" s="514" t="s">
        <v>408</v>
      </c>
      <c r="M159" s="102" t="s">
        <v>632</v>
      </c>
      <c r="N159" s="132"/>
      <c r="O159" s="514" t="s">
        <v>408</v>
      </c>
      <c r="P159" s="89" t="s">
        <v>633</v>
      </c>
      <c r="Q159" s="89"/>
      <c r="R159" s="514" t="s">
        <v>408</v>
      </c>
      <c r="S159" s="89" t="s">
        <v>634</v>
      </c>
      <c r="T159" s="511"/>
      <c r="U159" s="527" t="s">
        <v>408</v>
      </c>
      <c r="V159" s="89" t="s">
        <v>635</v>
      </c>
      <c r="W159" s="620"/>
      <c r="X159" s="133"/>
      <c r="Y159" s="161"/>
      <c r="Z159" s="161"/>
      <c r="AA159" s="161"/>
      <c r="AB159" s="162"/>
      <c r="AC159" s="669"/>
      <c r="AD159" s="670"/>
      <c r="AE159" s="670"/>
      <c r="AF159" s="671"/>
    </row>
    <row r="160" spans="1:32" s="621" customFormat="1" ht="18.75" customHeight="1" x14ac:dyDescent="0.15">
      <c r="A160" s="99"/>
      <c r="B160" s="611"/>
      <c r="C160" s="206"/>
      <c r="D160" s="201"/>
      <c r="E160" s="138"/>
      <c r="F160" s="220"/>
      <c r="G160" s="138"/>
      <c r="H160" s="653" t="s">
        <v>98</v>
      </c>
      <c r="I160" s="368" t="s">
        <v>408</v>
      </c>
      <c r="J160" s="100" t="s">
        <v>325</v>
      </c>
      <c r="K160" s="144"/>
      <c r="L160" s="619"/>
      <c r="M160" s="369" t="s">
        <v>408</v>
      </c>
      <c r="N160" s="100" t="s">
        <v>353</v>
      </c>
      <c r="O160" s="619"/>
      <c r="P160" s="619"/>
      <c r="Q160" s="369" t="s">
        <v>408</v>
      </c>
      <c r="R160" s="100" t="s">
        <v>354</v>
      </c>
      <c r="S160" s="619"/>
      <c r="T160" s="619"/>
      <c r="U160" s="369" t="s">
        <v>408</v>
      </c>
      <c r="V160" s="100" t="s">
        <v>355</v>
      </c>
      <c r="W160" s="619"/>
      <c r="X160" s="118"/>
      <c r="Y160" s="368" t="s">
        <v>408</v>
      </c>
      <c r="Z160" s="100" t="s">
        <v>274</v>
      </c>
      <c r="AA160" s="100"/>
      <c r="AB160" s="159"/>
      <c r="AC160" s="666"/>
      <c r="AD160" s="667"/>
      <c r="AE160" s="667"/>
      <c r="AF160" s="668"/>
    </row>
    <row r="161" spans="1:32" s="621" customFormat="1" ht="18.75" customHeight="1" x14ac:dyDescent="0.15">
      <c r="A161" s="182"/>
      <c r="B161" s="410"/>
      <c r="C161" s="207"/>
      <c r="D161" s="202"/>
      <c r="E161" s="114"/>
      <c r="F161" s="221"/>
      <c r="G161" s="114"/>
      <c r="H161" s="736"/>
      <c r="I161" s="633" t="s">
        <v>408</v>
      </c>
      <c r="J161" s="153" t="s">
        <v>356</v>
      </c>
      <c r="K161" s="155"/>
      <c r="L161" s="603"/>
      <c r="M161" s="631" t="s">
        <v>408</v>
      </c>
      <c r="N161" s="153" t="s">
        <v>326</v>
      </c>
      <c r="O161" s="603"/>
      <c r="P161" s="603"/>
      <c r="Q161" s="603"/>
      <c r="R161" s="603"/>
      <c r="S161" s="603"/>
      <c r="T161" s="603"/>
      <c r="U161" s="603"/>
      <c r="V161" s="603"/>
      <c r="W161" s="603"/>
      <c r="X161" s="168"/>
      <c r="Y161" s="370" t="s">
        <v>408</v>
      </c>
      <c r="Z161" s="110" t="s">
        <v>280</v>
      </c>
      <c r="AA161" s="105"/>
      <c r="AB161" s="108"/>
      <c r="AC161" s="707"/>
      <c r="AD161" s="708"/>
      <c r="AE161" s="708"/>
      <c r="AF161" s="709"/>
    </row>
    <row r="162" spans="1:32" s="621" customFormat="1" ht="18.75" customHeight="1" x14ac:dyDescent="0.15">
      <c r="A162" s="182"/>
      <c r="B162" s="410"/>
      <c r="C162" s="207"/>
      <c r="D162" s="202"/>
      <c r="E162" s="114"/>
      <c r="F162" s="221"/>
      <c r="G162" s="114"/>
      <c r="H162" s="737" t="s">
        <v>94</v>
      </c>
      <c r="I162" s="632" t="s">
        <v>408</v>
      </c>
      <c r="J162" s="151" t="s">
        <v>275</v>
      </c>
      <c r="K162" s="151"/>
      <c r="L162" s="602"/>
      <c r="M162" s="630" t="s">
        <v>408</v>
      </c>
      <c r="N162" s="151" t="s">
        <v>314</v>
      </c>
      <c r="O162" s="151"/>
      <c r="P162" s="602"/>
      <c r="Q162" s="630" t="s">
        <v>408</v>
      </c>
      <c r="R162" s="602" t="s">
        <v>397</v>
      </c>
      <c r="S162" s="602"/>
      <c r="T162" s="602"/>
      <c r="U162" s="630" t="s">
        <v>408</v>
      </c>
      <c r="V162" s="602" t="s">
        <v>398</v>
      </c>
      <c r="W162" s="139"/>
      <c r="X162" s="140"/>
      <c r="Y162" s="107"/>
      <c r="Z162" s="105"/>
      <c r="AA162" s="105"/>
      <c r="AB162" s="108"/>
      <c r="AC162" s="707"/>
      <c r="AD162" s="708"/>
      <c r="AE162" s="708"/>
      <c r="AF162" s="709"/>
    </row>
    <row r="163" spans="1:32" s="621" customFormat="1" ht="18.75" customHeight="1" x14ac:dyDescent="0.15">
      <c r="A163" s="182"/>
      <c r="B163" s="410"/>
      <c r="C163" s="207"/>
      <c r="D163" s="202"/>
      <c r="E163" s="114"/>
      <c r="F163" s="221"/>
      <c r="G163" s="114"/>
      <c r="H163" s="736"/>
      <c r="I163" s="633" t="s">
        <v>408</v>
      </c>
      <c r="J163" s="603" t="s">
        <v>399</v>
      </c>
      <c r="K163" s="153"/>
      <c r="L163" s="603"/>
      <c r="M163" s="631" t="s">
        <v>408</v>
      </c>
      <c r="N163" s="153" t="s">
        <v>446</v>
      </c>
      <c r="O163" s="153"/>
      <c r="P163" s="603"/>
      <c r="Q163" s="603"/>
      <c r="R163" s="603"/>
      <c r="S163" s="603"/>
      <c r="T163" s="603"/>
      <c r="U163" s="603"/>
      <c r="V163" s="603"/>
      <c r="W163" s="141"/>
      <c r="X163" s="142"/>
      <c r="Y163" s="107"/>
      <c r="Z163" s="105"/>
      <c r="AA163" s="105"/>
      <c r="AB163" s="108"/>
      <c r="AC163" s="707"/>
      <c r="AD163" s="708"/>
      <c r="AE163" s="708"/>
      <c r="AF163" s="709"/>
    </row>
    <row r="164" spans="1:32" s="621" customFormat="1" ht="18.75" customHeight="1" x14ac:dyDescent="0.15">
      <c r="A164" s="182"/>
      <c r="B164" s="410"/>
      <c r="C164" s="207"/>
      <c r="D164" s="202"/>
      <c r="E164" s="114"/>
      <c r="F164" s="221"/>
      <c r="G164" s="114"/>
      <c r="H164" s="623" t="s">
        <v>99</v>
      </c>
      <c r="I164" s="371" t="s">
        <v>408</v>
      </c>
      <c r="J164" s="149" t="s">
        <v>290</v>
      </c>
      <c r="K164" s="147"/>
      <c r="L164" s="606"/>
      <c r="M164" s="372" t="s">
        <v>408</v>
      </c>
      <c r="N164" s="149" t="s">
        <v>291</v>
      </c>
      <c r="O164" s="147"/>
      <c r="P164" s="147"/>
      <c r="Q164" s="599"/>
      <c r="R164" s="599"/>
      <c r="S164" s="599"/>
      <c r="T164" s="599"/>
      <c r="U164" s="599"/>
      <c r="V164" s="599"/>
      <c r="W164" s="599"/>
      <c r="X164" s="176"/>
      <c r="Y164" s="107"/>
      <c r="Z164" s="105"/>
      <c r="AA164" s="105"/>
      <c r="AB164" s="108"/>
      <c r="AC164" s="707"/>
      <c r="AD164" s="708"/>
      <c r="AE164" s="708"/>
      <c r="AF164" s="709"/>
    </row>
    <row r="165" spans="1:32" s="621" customFormat="1" ht="18.75" customHeight="1" x14ac:dyDescent="0.15">
      <c r="A165" s="182"/>
      <c r="B165" s="410"/>
      <c r="C165" s="207"/>
      <c r="D165" s="202"/>
      <c r="E165" s="114"/>
      <c r="F165" s="221"/>
      <c r="G165" s="114"/>
      <c r="H165" s="623" t="s">
        <v>110</v>
      </c>
      <c r="I165" s="371" t="s">
        <v>408</v>
      </c>
      <c r="J165" s="149" t="s">
        <v>420</v>
      </c>
      <c r="K165" s="147"/>
      <c r="L165" s="606"/>
      <c r="M165" s="372" t="s">
        <v>408</v>
      </c>
      <c r="N165" s="149" t="s">
        <v>421</v>
      </c>
      <c r="O165" s="131"/>
      <c r="P165" s="147"/>
      <c r="Q165" s="599"/>
      <c r="R165" s="599"/>
      <c r="S165" s="599"/>
      <c r="T165" s="599"/>
      <c r="U165" s="599"/>
      <c r="V165" s="599"/>
      <c r="W165" s="599"/>
      <c r="X165" s="176"/>
      <c r="Y165" s="107"/>
      <c r="Z165" s="105"/>
      <c r="AA165" s="105"/>
      <c r="AB165" s="108"/>
      <c r="AC165" s="707"/>
      <c r="AD165" s="708"/>
      <c r="AE165" s="708"/>
      <c r="AF165" s="709"/>
    </row>
    <row r="166" spans="1:32" s="621" customFormat="1" ht="18.75" customHeight="1" x14ac:dyDescent="0.15">
      <c r="A166" s="182"/>
      <c r="B166" s="410"/>
      <c r="C166" s="207"/>
      <c r="D166" s="202"/>
      <c r="E166" s="114"/>
      <c r="F166" s="221"/>
      <c r="G166" s="114"/>
      <c r="H166" s="623" t="s">
        <v>219</v>
      </c>
      <c r="I166" s="371" t="s">
        <v>408</v>
      </c>
      <c r="J166" s="149" t="s">
        <v>420</v>
      </c>
      <c r="K166" s="147"/>
      <c r="L166" s="606"/>
      <c r="M166" s="372" t="s">
        <v>408</v>
      </c>
      <c r="N166" s="149" t="s">
        <v>421</v>
      </c>
      <c r="O166" s="131"/>
      <c r="P166" s="147"/>
      <c r="Q166" s="131"/>
      <c r="R166" s="131"/>
      <c r="S166" s="131"/>
      <c r="T166" s="131"/>
      <c r="U166" s="131"/>
      <c r="V166" s="131"/>
      <c r="W166" s="131"/>
      <c r="X166" s="178"/>
      <c r="Y166" s="107"/>
      <c r="Z166" s="105"/>
      <c r="AA166" s="105"/>
      <c r="AB166" s="108"/>
      <c r="AC166" s="707"/>
      <c r="AD166" s="708"/>
      <c r="AE166" s="708"/>
      <c r="AF166" s="709"/>
    </row>
    <row r="167" spans="1:32" s="621" customFormat="1" ht="18.75" customHeight="1" x14ac:dyDescent="0.15">
      <c r="A167" s="182"/>
      <c r="B167" s="410"/>
      <c r="C167" s="617"/>
      <c r="D167" s="221"/>
      <c r="E167" s="114"/>
      <c r="F167" s="221"/>
      <c r="G167" s="106"/>
      <c r="H167" s="615" t="s">
        <v>522</v>
      </c>
      <c r="I167" s="370" t="s">
        <v>408</v>
      </c>
      <c r="J167" s="664" t="s">
        <v>420</v>
      </c>
      <c r="K167" s="664"/>
      <c r="L167" s="664"/>
      <c r="M167" s="366" t="s">
        <v>408</v>
      </c>
      <c r="N167" s="664" t="s">
        <v>514</v>
      </c>
      <c r="O167" s="664"/>
      <c r="P167" s="664"/>
      <c r="Q167" s="366"/>
      <c r="R167" s="605"/>
      <c r="S167" s="605"/>
      <c r="T167" s="605"/>
      <c r="U167" s="605"/>
      <c r="V167" s="605"/>
      <c r="W167" s="605"/>
      <c r="X167" s="137"/>
      <c r="Y167" s="366"/>
      <c r="Z167" s="110"/>
      <c r="AA167" s="110"/>
      <c r="AB167" s="108"/>
      <c r="AC167" s="707"/>
      <c r="AD167" s="708"/>
      <c r="AE167" s="708"/>
      <c r="AF167" s="709"/>
    </row>
    <row r="168" spans="1:32" s="621" customFormat="1" ht="18.75" customHeight="1" x14ac:dyDescent="0.15">
      <c r="A168" s="182"/>
      <c r="B168" s="410"/>
      <c r="C168" s="617"/>
      <c r="D168" s="221"/>
      <c r="E168" s="114"/>
      <c r="F168" s="221"/>
      <c r="G168" s="106"/>
      <c r="H168" s="628" t="s">
        <v>526</v>
      </c>
      <c r="I168" s="371" t="s">
        <v>408</v>
      </c>
      <c r="J168" s="640" t="s">
        <v>420</v>
      </c>
      <c r="K168" s="640"/>
      <c r="L168" s="640"/>
      <c r="M168" s="372" t="s">
        <v>408</v>
      </c>
      <c r="N168" s="640" t="s">
        <v>514</v>
      </c>
      <c r="O168" s="640"/>
      <c r="P168" s="640"/>
      <c r="Q168" s="372"/>
      <c r="R168" s="599"/>
      <c r="S168" s="599"/>
      <c r="T168" s="599"/>
      <c r="U168" s="599"/>
      <c r="V168" s="599"/>
      <c r="W168" s="599"/>
      <c r="X168" s="176"/>
      <c r="Y168" s="366"/>
      <c r="Z168" s="110"/>
      <c r="AA168" s="110"/>
      <c r="AB168" s="108"/>
      <c r="AC168" s="707"/>
      <c r="AD168" s="708"/>
      <c r="AE168" s="708"/>
      <c r="AF168" s="709"/>
    </row>
    <row r="169" spans="1:32" s="621" customFormat="1" ht="18.75" customHeight="1" x14ac:dyDescent="0.15">
      <c r="A169" s="182"/>
      <c r="B169" s="410"/>
      <c r="C169" s="207"/>
      <c r="D169" s="202"/>
      <c r="E169" s="114"/>
      <c r="F169" s="221"/>
      <c r="G169" s="114"/>
      <c r="H169" s="661" t="s">
        <v>221</v>
      </c>
      <c r="I169" s="748" t="s">
        <v>408</v>
      </c>
      <c r="J169" s="664" t="s">
        <v>275</v>
      </c>
      <c r="K169" s="664"/>
      <c r="L169" s="750" t="s">
        <v>408</v>
      </c>
      <c r="M169" s="664" t="s">
        <v>292</v>
      </c>
      <c r="N169" s="664"/>
      <c r="O169" s="602"/>
      <c r="P169" s="602"/>
      <c r="Q169" s="602"/>
      <c r="R169" s="602"/>
      <c r="S169" s="602"/>
      <c r="T169" s="602"/>
      <c r="U169" s="602"/>
      <c r="V169" s="602"/>
      <c r="W169" s="602"/>
      <c r="X169" s="165"/>
      <c r="Y169" s="107"/>
      <c r="Z169" s="105"/>
      <c r="AA169" s="105"/>
      <c r="AB169" s="108"/>
      <c r="AC169" s="707"/>
      <c r="AD169" s="708"/>
      <c r="AE169" s="708"/>
      <c r="AF169" s="709"/>
    </row>
    <row r="170" spans="1:32" s="621" customFormat="1" ht="18.75" customHeight="1" x14ac:dyDescent="0.15">
      <c r="A170" s="182"/>
      <c r="B170" s="410"/>
      <c r="C170" s="207"/>
      <c r="D170" s="202"/>
      <c r="E170" s="114"/>
      <c r="F170" s="221"/>
      <c r="G170" s="114"/>
      <c r="H170" s="660"/>
      <c r="I170" s="749"/>
      <c r="J170" s="644"/>
      <c r="K170" s="644"/>
      <c r="L170" s="751"/>
      <c r="M170" s="644"/>
      <c r="N170" s="644"/>
      <c r="O170" s="603"/>
      <c r="P170" s="603"/>
      <c r="Q170" s="603"/>
      <c r="R170" s="603"/>
      <c r="S170" s="603"/>
      <c r="T170" s="603"/>
      <c r="U170" s="603"/>
      <c r="V170" s="603"/>
      <c r="W170" s="603"/>
      <c r="X170" s="168"/>
      <c r="Y170" s="107"/>
      <c r="Z170" s="105"/>
      <c r="AA170" s="105"/>
      <c r="AB170" s="108"/>
      <c r="AC170" s="707"/>
      <c r="AD170" s="708"/>
      <c r="AE170" s="708"/>
      <c r="AF170" s="709"/>
    </row>
    <row r="171" spans="1:32" s="621" customFormat="1" ht="18.75" customHeight="1" x14ac:dyDescent="0.15">
      <c r="A171" s="182"/>
      <c r="B171" s="410"/>
      <c r="C171" s="207"/>
      <c r="D171" s="202"/>
      <c r="E171" s="114"/>
      <c r="F171" s="221"/>
      <c r="G171" s="114"/>
      <c r="H171" s="623" t="s">
        <v>171</v>
      </c>
      <c r="I171" s="371" t="s">
        <v>408</v>
      </c>
      <c r="J171" s="149" t="s">
        <v>444</v>
      </c>
      <c r="K171" s="147"/>
      <c r="L171" s="606"/>
      <c r="M171" s="372" t="s">
        <v>408</v>
      </c>
      <c r="N171" s="149" t="s">
        <v>357</v>
      </c>
      <c r="O171" s="131"/>
      <c r="P171" s="599"/>
      <c r="Q171" s="599"/>
      <c r="R171" s="599"/>
      <c r="S171" s="599"/>
      <c r="T171" s="599"/>
      <c r="U171" s="599"/>
      <c r="V171" s="599"/>
      <c r="W171" s="599"/>
      <c r="X171" s="176"/>
      <c r="Y171" s="107"/>
      <c r="Z171" s="105"/>
      <c r="AA171" s="105"/>
      <c r="AB171" s="108"/>
      <c r="AC171" s="707"/>
      <c r="AD171" s="708"/>
      <c r="AE171" s="708"/>
      <c r="AF171" s="709"/>
    </row>
    <row r="172" spans="1:32" s="621" customFormat="1" ht="18.75" customHeight="1" x14ac:dyDescent="0.15">
      <c r="A172" s="182"/>
      <c r="B172" s="410"/>
      <c r="C172" s="207"/>
      <c r="D172" s="202"/>
      <c r="E172" s="114"/>
      <c r="F172" s="221"/>
      <c r="G172" s="114"/>
      <c r="H172" s="623" t="s">
        <v>172</v>
      </c>
      <c r="I172" s="371" t="s">
        <v>408</v>
      </c>
      <c r="J172" s="149" t="s">
        <v>444</v>
      </c>
      <c r="K172" s="147"/>
      <c r="L172" s="606"/>
      <c r="M172" s="372" t="s">
        <v>408</v>
      </c>
      <c r="N172" s="149" t="s">
        <v>357</v>
      </c>
      <c r="O172" s="131"/>
      <c r="P172" s="599"/>
      <c r="Q172" s="599"/>
      <c r="R172" s="599"/>
      <c r="S172" s="599"/>
      <c r="T172" s="599"/>
      <c r="U172" s="599"/>
      <c r="V172" s="599"/>
      <c r="W172" s="599"/>
      <c r="X172" s="176"/>
      <c r="Y172" s="107"/>
      <c r="Z172" s="105"/>
      <c r="AA172" s="105"/>
      <c r="AB172" s="108"/>
      <c r="AC172" s="707"/>
      <c r="AD172" s="708"/>
      <c r="AE172" s="708"/>
      <c r="AF172" s="709"/>
    </row>
    <row r="173" spans="1:32" s="621" customFormat="1" ht="18.75" customHeight="1" x14ac:dyDescent="0.15">
      <c r="A173" s="182"/>
      <c r="B173" s="410"/>
      <c r="C173" s="207"/>
      <c r="D173" s="202"/>
      <c r="E173" s="114"/>
      <c r="F173" s="221"/>
      <c r="G173" s="114"/>
      <c r="H173" s="623" t="s">
        <v>127</v>
      </c>
      <c r="I173" s="633" t="s">
        <v>408</v>
      </c>
      <c r="J173" s="153" t="s">
        <v>275</v>
      </c>
      <c r="K173" s="155"/>
      <c r="L173" s="631" t="s">
        <v>408</v>
      </c>
      <c r="M173" s="153" t="s">
        <v>292</v>
      </c>
      <c r="N173" s="147"/>
      <c r="O173" s="599"/>
      <c r="P173" s="599"/>
      <c r="Q173" s="599"/>
      <c r="R173" s="599"/>
      <c r="S173" s="599"/>
      <c r="T173" s="599"/>
      <c r="U173" s="599"/>
      <c r="V173" s="599"/>
      <c r="W173" s="599"/>
      <c r="X173" s="176"/>
      <c r="Y173" s="107"/>
      <c r="Z173" s="105"/>
      <c r="AA173" s="105"/>
      <c r="AB173" s="108"/>
      <c r="AC173" s="707"/>
      <c r="AD173" s="708"/>
      <c r="AE173" s="708"/>
      <c r="AF173" s="709"/>
    </row>
    <row r="174" spans="1:32" s="621" customFormat="1" ht="18.75" customHeight="1" x14ac:dyDescent="0.15">
      <c r="A174" s="182"/>
      <c r="B174" s="410"/>
      <c r="C174" s="207"/>
      <c r="D174" s="202"/>
      <c r="E174" s="114"/>
      <c r="F174" s="221"/>
      <c r="G174" s="114"/>
      <c r="H174" s="623" t="s">
        <v>218</v>
      </c>
      <c r="I174" s="633" t="s">
        <v>408</v>
      </c>
      <c r="J174" s="153" t="s">
        <v>275</v>
      </c>
      <c r="K174" s="155"/>
      <c r="L174" s="631" t="s">
        <v>408</v>
      </c>
      <c r="M174" s="153" t="s">
        <v>292</v>
      </c>
      <c r="N174" s="147"/>
      <c r="O174" s="599"/>
      <c r="P174" s="599"/>
      <c r="Q174" s="599"/>
      <c r="R174" s="599"/>
      <c r="S174" s="599"/>
      <c r="T174" s="599"/>
      <c r="U174" s="599"/>
      <c r="V174" s="599"/>
      <c r="W174" s="599"/>
      <c r="X174" s="176"/>
      <c r="Y174" s="107"/>
      <c r="Z174" s="105"/>
      <c r="AA174" s="105"/>
      <c r="AB174" s="108"/>
      <c r="AC174" s="707"/>
      <c r="AD174" s="708"/>
      <c r="AE174" s="708"/>
      <c r="AF174" s="709"/>
    </row>
    <row r="175" spans="1:32" s="621" customFormat="1" ht="18.75" customHeight="1" x14ac:dyDescent="0.15">
      <c r="A175" s="370"/>
      <c r="B175" s="410"/>
      <c r="C175" s="207"/>
      <c r="D175" s="370"/>
      <c r="E175" s="114"/>
      <c r="F175" s="221"/>
      <c r="G175" s="114"/>
      <c r="H175" s="623" t="s">
        <v>117</v>
      </c>
      <c r="I175" s="633" t="s">
        <v>408</v>
      </c>
      <c r="J175" s="153" t="s">
        <v>275</v>
      </c>
      <c r="K175" s="155"/>
      <c r="L175" s="631" t="s">
        <v>408</v>
      </c>
      <c r="M175" s="153" t="s">
        <v>292</v>
      </c>
      <c r="N175" s="147"/>
      <c r="O175" s="599"/>
      <c r="P175" s="599"/>
      <c r="Q175" s="599"/>
      <c r="R175" s="599"/>
      <c r="S175" s="599"/>
      <c r="T175" s="599"/>
      <c r="U175" s="599"/>
      <c r="V175" s="599"/>
      <c r="W175" s="599"/>
      <c r="X175" s="176"/>
      <c r="Y175" s="107"/>
      <c r="Z175" s="105"/>
      <c r="AA175" s="105"/>
      <c r="AB175" s="108"/>
      <c r="AC175" s="707"/>
      <c r="AD175" s="708"/>
      <c r="AE175" s="708"/>
      <c r="AF175" s="709"/>
    </row>
    <row r="176" spans="1:32" s="621" customFormat="1" ht="18.75" customHeight="1" x14ac:dyDescent="0.15">
      <c r="A176" s="370" t="s">
        <v>408</v>
      </c>
      <c r="B176" s="410">
        <v>55</v>
      </c>
      <c r="C176" s="207" t="s">
        <v>448</v>
      </c>
      <c r="D176" s="370" t="s">
        <v>408</v>
      </c>
      <c r="E176" s="114" t="s">
        <v>406</v>
      </c>
      <c r="F176" s="221"/>
      <c r="G176" s="114"/>
      <c r="H176" s="737" t="s">
        <v>159</v>
      </c>
      <c r="I176" s="632" t="s">
        <v>408</v>
      </c>
      <c r="J176" s="151" t="s">
        <v>345</v>
      </c>
      <c r="K176" s="151"/>
      <c r="L176" s="139"/>
      <c r="M176" s="139"/>
      <c r="N176" s="139"/>
      <c r="O176" s="139"/>
      <c r="P176" s="630" t="s">
        <v>408</v>
      </c>
      <c r="Q176" s="151" t="s">
        <v>346</v>
      </c>
      <c r="R176" s="139"/>
      <c r="S176" s="139"/>
      <c r="T176" s="139"/>
      <c r="U176" s="139"/>
      <c r="V176" s="139"/>
      <c r="W176" s="139"/>
      <c r="X176" s="140"/>
      <c r="Y176" s="107"/>
      <c r="Z176" s="105"/>
      <c r="AA176" s="105"/>
      <c r="AB176" s="108"/>
      <c r="AC176" s="707"/>
      <c r="AD176" s="708"/>
      <c r="AE176" s="708"/>
      <c r="AF176" s="709"/>
    </row>
    <row r="177" spans="1:32" s="621" customFormat="1" ht="18.75" customHeight="1" x14ac:dyDescent="0.15">
      <c r="A177" s="182"/>
      <c r="B177" s="410"/>
      <c r="C177" s="207"/>
      <c r="D177" s="202"/>
      <c r="E177" s="114"/>
      <c r="F177" s="221"/>
      <c r="G177" s="114"/>
      <c r="H177" s="736"/>
      <c r="I177" s="633" t="s">
        <v>408</v>
      </c>
      <c r="J177" s="153" t="s">
        <v>359</v>
      </c>
      <c r="K177" s="141"/>
      <c r="L177" s="141"/>
      <c r="M177" s="141"/>
      <c r="N177" s="141"/>
      <c r="O177" s="141"/>
      <c r="P177" s="141"/>
      <c r="Q177" s="603"/>
      <c r="R177" s="141"/>
      <c r="S177" s="141"/>
      <c r="T177" s="141"/>
      <c r="U177" s="141"/>
      <c r="V177" s="141"/>
      <c r="W177" s="141"/>
      <c r="X177" s="142"/>
      <c r="Y177" s="107"/>
      <c r="Z177" s="105"/>
      <c r="AA177" s="105"/>
      <c r="AB177" s="108"/>
      <c r="AC177" s="707"/>
      <c r="AD177" s="708"/>
      <c r="AE177" s="708"/>
      <c r="AF177" s="709"/>
    </row>
    <row r="178" spans="1:32" s="621" customFormat="1" ht="18.75" customHeight="1" x14ac:dyDescent="0.15">
      <c r="A178" s="182"/>
      <c r="B178" s="410"/>
      <c r="C178" s="207"/>
      <c r="D178" s="202"/>
      <c r="E178" s="114"/>
      <c r="F178" s="221"/>
      <c r="G178" s="114"/>
      <c r="H178" s="737" t="s">
        <v>104</v>
      </c>
      <c r="I178" s="632" t="s">
        <v>408</v>
      </c>
      <c r="J178" s="151" t="s">
        <v>360</v>
      </c>
      <c r="K178" s="157"/>
      <c r="L178" s="223"/>
      <c r="M178" s="630" t="s">
        <v>408</v>
      </c>
      <c r="N178" s="151" t="s">
        <v>361</v>
      </c>
      <c r="O178" s="139"/>
      <c r="P178" s="139"/>
      <c r="Q178" s="630" t="s">
        <v>408</v>
      </c>
      <c r="R178" s="151" t="s">
        <v>362</v>
      </c>
      <c r="S178" s="139"/>
      <c r="T178" s="139"/>
      <c r="U178" s="139"/>
      <c r="V178" s="139"/>
      <c r="W178" s="139"/>
      <c r="X178" s="140"/>
      <c r="Y178" s="107"/>
      <c r="Z178" s="105"/>
      <c r="AA178" s="105"/>
      <c r="AB178" s="108"/>
      <c r="AC178" s="707"/>
      <c r="AD178" s="708"/>
      <c r="AE178" s="708"/>
      <c r="AF178" s="709"/>
    </row>
    <row r="179" spans="1:32" s="621" customFormat="1" ht="18.75" customHeight="1" x14ac:dyDescent="0.15">
      <c r="A179" s="182"/>
      <c r="B179" s="410"/>
      <c r="C179" s="207"/>
      <c r="D179" s="202"/>
      <c r="E179" s="114"/>
      <c r="F179" s="221"/>
      <c r="G179" s="114"/>
      <c r="H179" s="736"/>
      <c r="I179" s="633" t="s">
        <v>408</v>
      </c>
      <c r="J179" s="153" t="s">
        <v>363</v>
      </c>
      <c r="K179" s="141"/>
      <c r="L179" s="141"/>
      <c r="M179" s="141"/>
      <c r="N179" s="141"/>
      <c r="O179" s="141"/>
      <c r="P179" s="141"/>
      <c r="Q179" s="631" t="s">
        <v>408</v>
      </c>
      <c r="R179" s="153" t="s">
        <v>364</v>
      </c>
      <c r="S179" s="603"/>
      <c r="T179" s="141"/>
      <c r="U179" s="141"/>
      <c r="V179" s="141"/>
      <c r="W179" s="141"/>
      <c r="X179" s="142"/>
      <c r="Y179" s="107"/>
      <c r="Z179" s="105"/>
      <c r="AA179" s="105"/>
      <c r="AB179" s="108"/>
      <c r="AC179" s="707"/>
      <c r="AD179" s="708"/>
      <c r="AE179" s="708"/>
      <c r="AF179" s="709"/>
    </row>
    <row r="180" spans="1:32" s="621" customFormat="1" ht="18.75" customHeight="1" x14ac:dyDescent="0.15">
      <c r="A180" s="182"/>
      <c r="B180" s="410"/>
      <c r="C180" s="207"/>
      <c r="D180" s="202"/>
      <c r="E180" s="114"/>
      <c r="F180" s="221"/>
      <c r="G180" s="114"/>
      <c r="H180" s="661" t="s">
        <v>553</v>
      </c>
      <c r="I180" s="748" t="s">
        <v>408</v>
      </c>
      <c r="J180" s="664" t="s">
        <v>549</v>
      </c>
      <c r="K180" s="664"/>
      <c r="L180" s="750" t="s">
        <v>408</v>
      </c>
      <c r="M180" s="746" t="s">
        <v>554</v>
      </c>
      <c r="N180" s="746"/>
      <c r="O180" s="746"/>
      <c r="P180" s="750" t="s">
        <v>408</v>
      </c>
      <c r="Q180" s="746" t="s">
        <v>555</v>
      </c>
      <c r="R180" s="746"/>
      <c r="S180" s="746"/>
      <c r="T180" s="750" t="s">
        <v>408</v>
      </c>
      <c r="U180" s="752" t="s">
        <v>556</v>
      </c>
      <c r="V180" s="753"/>
      <c r="W180" s="753"/>
      <c r="X180" s="754"/>
      <c r="Y180" s="107"/>
      <c r="Z180" s="105"/>
      <c r="AA180" s="105"/>
      <c r="AB180" s="108"/>
      <c r="AC180" s="707"/>
      <c r="AD180" s="708"/>
      <c r="AE180" s="708"/>
      <c r="AF180" s="709"/>
    </row>
    <row r="181" spans="1:32" s="621" customFormat="1" ht="18.75" customHeight="1" x14ac:dyDescent="0.15">
      <c r="A181" s="182"/>
      <c r="B181" s="410"/>
      <c r="C181" s="207"/>
      <c r="D181" s="202"/>
      <c r="E181" s="114"/>
      <c r="F181" s="221"/>
      <c r="G181" s="114"/>
      <c r="H181" s="736"/>
      <c r="I181" s="749"/>
      <c r="J181" s="644"/>
      <c r="K181" s="644"/>
      <c r="L181" s="751"/>
      <c r="M181" s="744"/>
      <c r="N181" s="744"/>
      <c r="O181" s="744"/>
      <c r="P181" s="751"/>
      <c r="Q181" s="744"/>
      <c r="R181" s="744"/>
      <c r="S181" s="744"/>
      <c r="T181" s="751"/>
      <c r="U181" s="755"/>
      <c r="V181" s="755"/>
      <c r="W181" s="755"/>
      <c r="X181" s="756"/>
      <c r="Y181" s="107"/>
      <c r="Z181" s="105"/>
      <c r="AA181" s="105"/>
      <c r="AB181" s="108"/>
      <c r="AC181" s="707"/>
      <c r="AD181" s="708"/>
      <c r="AE181" s="708"/>
      <c r="AF181" s="709"/>
    </row>
    <row r="182" spans="1:32" s="621" customFormat="1" ht="18.75" customHeight="1" x14ac:dyDescent="0.15">
      <c r="A182" s="182"/>
      <c r="B182" s="410"/>
      <c r="C182" s="207"/>
      <c r="D182" s="202"/>
      <c r="E182" s="114"/>
      <c r="F182" s="221"/>
      <c r="G182" s="114"/>
      <c r="H182" s="628" t="s">
        <v>125</v>
      </c>
      <c r="I182" s="633" t="s">
        <v>408</v>
      </c>
      <c r="J182" s="153" t="s">
        <v>275</v>
      </c>
      <c r="K182" s="155"/>
      <c r="L182" s="631" t="s">
        <v>408</v>
      </c>
      <c r="M182" s="153" t="s">
        <v>292</v>
      </c>
      <c r="N182" s="147"/>
      <c r="O182" s="147"/>
      <c r="P182" s="147"/>
      <c r="Q182" s="147"/>
      <c r="R182" s="147"/>
      <c r="S182" s="147"/>
      <c r="T182" s="147"/>
      <c r="U182" s="147"/>
      <c r="V182" s="147"/>
      <c r="W182" s="147"/>
      <c r="X182" s="148"/>
      <c r="Y182" s="107"/>
      <c r="Z182" s="105"/>
      <c r="AA182" s="105"/>
      <c r="AB182" s="108"/>
      <c r="AC182" s="707"/>
      <c r="AD182" s="708"/>
      <c r="AE182" s="708"/>
      <c r="AF182" s="709"/>
    </row>
    <row r="183" spans="1:32" s="621" customFormat="1" ht="18.75" customHeight="1" x14ac:dyDescent="0.15">
      <c r="A183" s="182"/>
      <c r="B183" s="410"/>
      <c r="C183" s="207"/>
      <c r="D183" s="202"/>
      <c r="E183" s="114"/>
      <c r="F183" s="221"/>
      <c r="G183" s="114"/>
      <c r="H183" s="623" t="s">
        <v>121</v>
      </c>
      <c r="I183" s="371" t="s">
        <v>408</v>
      </c>
      <c r="J183" s="149" t="s">
        <v>275</v>
      </c>
      <c r="K183" s="149"/>
      <c r="L183" s="372" t="s">
        <v>408</v>
      </c>
      <c r="M183" s="149" t="s">
        <v>276</v>
      </c>
      <c r="N183" s="149"/>
      <c r="O183" s="372" t="s">
        <v>408</v>
      </c>
      <c r="P183" s="149" t="s">
        <v>277</v>
      </c>
      <c r="Q183" s="131"/>
      <c r="R183" s="147"/>
      <c r="S183" s="147"/>
      <c r="T183" s="147"/>
      <c r="U183" s="147"/>
      <c r="V183" s="147"/>
      <c r="W183" s="147"/>
      <c r="X183" s="148"/>
      <c r="Y183" s="107"/>
      <c r="Z183" s="105"/>
      <c r="AA183" s="105"/>
      <c r="AB183" s="108"/>
      <c r="AC183" s="707"/>
      <c r="AD183" s="708"/>
      <c r="AE183" s="708"/>
      <c r="AF183" s="709"/>
    </row>
    <row r="184" spans="1:32" s="621" customFormat="1" ht="18.75" customHeight="1" x14ac:dyDescent="0.15">
      <c r="A184" s="182"/>
      <c r="B184" s="410"/>
      <c r="C184" s="207"/>
      <c r="D184" s="202"/>
      <c r="E184" s="114"/>
      <c r="F184" s="221"/>
      <c r="G184" s="114"/>
      <c r="H184" s="623" t="s">
        <v>550</v>
      </c>
      <c r="I184" s="371" t="s">
        <v>408</v>
      </c>
      <c r="J184" s="149" t="s">
        <v>549</v>
      </c>
      <c r="K184" s="153"/>
      <c r="L184" s="372" t="s">
        <v>408</v>
      </c>
      <c r="M184" s="149" t="s">
        <v>551</v>
      </c>
      <c r="N184" s="149"/>
      <c r="O184" s="372" t="s">
        <v>408</v>
      </c>
      <c r="P184" s="149" t="s">
        <v>552</v>
      </c>
      <c r="Q184" s="147"/>
      <c r="R184" s="147"/>
      <c r="S184" s="149"/>
      <c r="T184" s="149"/>
      <c r="U184" s="149"/>
      <c r="V184" s="149"/>
      <c r="W184" s="149"/>
      <c r="X184" s="150"/>
      <c r="Y184" s="107"/>
      <c r="Z184" s="105"/>
      <c r="AA184" s="105"/>
      <c r="AB184" s="108"/>
      <c r="AC184" s="707"/>
      <c r="AD184" s="708"/>
      <c r="AE184" s="708"/>
      <c r="AF184" s="709"/>
    </row>
    <row r="185" spans="1:32" s="621" customFormat="1" ht="18.75" customHeight="1" x14ac:dyDescent="0.15">
      <c r="A185" s="182"/>
      <c r="B185" s="410"/>
      <c r="C185" s="207"/>
      <c r="D185" s="202"/>
      <c r="E185" s="114"/>
      <c r="F185" s="221"/>
      <c r="G185" s="114"/>
      <c r="H185" s="623" t="s">
        <v>149</v>
      </c>
      <c r="I185" s="371" t="s">
        <v>408</v>
      </c>
      <c r="J185" s="149" t="s">
        <v>275</v>
      </c>
      <c r="K185" s="149"/>
      <c r="L185" s="372" t="s">
        <v>408</v>
      </c>
      <c r="M185" s="149" t="s">
        <v>276</v>
      </c>
      <c r="N185" s="149"/>
      <c r="O185" s="372" t="s">
        <v>408</v>
      </c>
      <c r="P185" s="149" t="s">
        <v>277</v>
      </c>
      <c r="Q185" s="131"/>
      <c r="R185" s="149"/>
      <c r="S185" s="149"/>
      <c r="T185" s="149"/>
      <c r="U185" s="149"/>
      <c r="V185" s="149"/>
      <c r="W185" s="149"/>
      <c r="X185" s="150"/>
      <c r="Y185" s="107"/>
      <c r="Z185" s="105"/>
      <c r="AA185" s="105"/>
      <c r="AB185" s="108"/>
      <c r="AC185" s="707"/>
      <c r="AD185" s="708"/>
      <c r="AE185" s="708"/>
      <c r="AF185" s="709"/>
    </row>
    <row r="186" spans="1:32" s="621" customFormat="1" ht="18.75" customHeight="1" x14ac:dyDescent="0.15">
      <c r="A186" s="182"/>
      <c r="B186" s="410"/>
      <c r="C186" s="207"/>
      <c r="D186" s="202"/>
      <c r="E186" s="114"/>
      <c r="F186" s="221"/>
      <c r="G186" s="114"/>
      <c r="H186" s="173" t="s">
        <v>217</v>
      </c>
      <c r="I186" s="633" t="s">
        <v>408</v>
      </c>
      <c r="J186" s="153" t="s">
        <v>275</v>
      </c>
      <c r="K186" s="155"/>
      <c r="L186" s="631" t="s">
        <v>408</v>
      </c>
      <c r="M186" s="153" t="s">
        <v>292</v>
      </c>
      <c r="N186" s="147"/>
      <c r="O186" s="147"/>
      <c r="P186" s="147"/>
      <c r="Q186" s="147"/>
      <c r="R186" s="147"/>
      <c r="S186" s="147"/>
      <c r="T186" s="147"/>
      <c r="U186" s="147"/>
      <c r="V186" s="147"/>
      <c r="W186" s="147"/>
      <c r="X186" s="148"/>
      <c r="Y186" s="107"/>
      <c r="Z186" s="105"/>
      <c r="AA186" s="105"/>
      <c r="AB186" s="108"/>
      <c r="AC186" s="707"/>
      <c r="AD186" s="708"/>
      <c r="AE186" s="708"/>
      <c r="AF186" s="709"/>
    </row>
    <row r="187" spans="1:32" s="621" customFormat="1" ht="18.75" customHeight="1" x14ac:dyDescent="0.15">
      <c r="A187" s="182"/>
      <c r="B187" s="410"/>
      <c r="C187" s="207"/>
      <c r="D187" s="202"/>
      <c r="E187" s="114"/>
      <c r="F187" s="221"/>
      <c r="G187" s="114"/>
      <c r="H187" s="623" t="s">
        <v>249</v>
      </c>
      <c r="I187" s="633" t="s">
        <v>408</v>
      </c>
      <c r="J187" s="153" t="s">
        <v>275</v>
      </c>
      <c r="K187" s="155"/>
      <c r="L187" s="631" t="s">
        <v>408</v>
      </c>
      <c r="M187" s="153" t="s">
        <v>292</v>
      </c>
      <c r="N187" s="147"/>
      <c r="O187" s="147"/>
      <c r="P187" s="147"/>
      <c r="Q187" s="147"/>
      <c r="R187" s="147"/>
      <c r="S187" s="147"/>
      <c r="T187" s="147"/>
      <c r="U187" s="147"/>
      <c r="V187" s="147"/>
      <c r="W187" s="147"/>
      <c r="X187" s="148"/>
      <c r="Y187" s="107"/>
      <c r="Z187" s="105"/>
      <c r="AA187" s="105"/>
      <c r="AB187" s="108"/>
      <c r="AC187" s="707"/>
      <c r="AD187" s="708"/>
      <c r="AE187" s="708"/>
      <c r="AF187" s="709"/>
    </row>
    <row r="188" spans="1:32" s="621" customFormat="1" ht="18.75" customHeight="1" x14ac:dyDescent="0.15">
      <c r="A188" s="182"/>
      <c r="B188" s="410"/>
      <c r="C188" s="207"/>
      <c r="D188" s="202"/>
      <c r="E188" s="114"/>
      <c r="F188" s="221"/>
      <c r="G188" s="114"/>
      <c r="H188" s="623" t="s">
        <v>216</v>
      </c>
      <c r="I188" s="633" t="s">
        <v>408</v>
      </c>
      <c r="J188" s="153" t="s">
        <v>275</v>
      </c>
      <c r="K188" s="155"/>
      <c r="L188" s="631" t="s">
        <v>408</v>
      </c>
      <c r="M188" s="153" t="s">
        <v>292</v>
      </c>
      <c r="N188" s="147"/>
      <c r="O188" s="147"/>
      <c r="P188" s="147"/>
      <c r="Q188" s="147"/>
      <c r="R188" s="147"/>
      <c r="S188" s="147"/>
      <c r="T188" s="147"/>
      <c r="U188" s="147"/>
      <c r="V188" s="147"/>
      <c r="W188" s="147"/>
      <c r="X188" s="148"/>
      <c r="Y188" s="107"/>
      <c r="Z188" s="105"/>
      <c r="AA188" s="105"/>
      <c r="AB188" s="108"/>
      <c r="AC188" s="707"/>
      <c r="AD188" s="708"/>
      <c r="AE188" s="708"/>
      <c r="AF188" s="709"/>
    </row>
    <row r="189" spans="1:32" s="621" customFormat="1" ht="18.75" customHeight="1" x14ac:dyDescent="0.15">
      <c r="A189" s="182"/>
      <c r="B189" s="410"/>
      <c r="C189" s="207"/>
      <c r="D189" s="202"/>
      <c r="E189" s="114"/>
      <c r="F189" s="221"/>
      <c r="G189" s="114"/>
      <c r="H189" s="623" t="s">
        <v>225</v>
      </c>
      <c r="I189" s="633" t="s">
        <v>408</v>
      </c>
      <c r="J189" s="153" t="s">
        <v>275</v>
      </c>
      <c r="K189" s="155"/>
      <c r="L189" s="631" t="s">
        <v>408</v>
      </c>
      <c r="M189" s="153" t="s">
        <v>292</v>
      </c>
      <c r="N189" s="147"/>
      <c r="O189" s="147"/>
      <c r="P189" s="147"/>
      <c r="Q189" s="147"/>
      <c r="R189" s="147"/>
      <c r="S189" s="147"/>
      <c r="T189" s="147"/>
      <c r="U189" s="147"/>
      <c r="V189" s="147"/>
      <c r="W189" s="147"/>
      <c r="X189" s="148"/>
      <c r="Y189" s="107"/>
      <c r="Z189" s="105"/>
      <c r="AA189" s="105"/>
      <c r="AB189" s="108"/>
      <c r="AC189" s="707"/>
      <c r="AD189" s="708"/>
      <c r="AE189" s="708"/>
      <c r="AF189" s="709"/>
    </row>
    <row r="190" spans="1:32" s="621" customFormat="1" ht="18.75" customHeight="1" x14ac:dyDescent="0.15">
      <c r="A190" s="182"/>
      <c r="B190" s="410"/>
      <c r="C190" s="126"/>
      <c r="D190" s="136"/>
      <c r="E190" s="114"/>
      <c r="F190" s="221"/>
      <c r="G190" s="114"/>
      <c r="H190" s="175" t="s">
        <v>535</v>
      </c>
      <c r="I190" s="371" t="s">
        <v>408</v>
      </c>
      <c r="J190" s="149" t="s">
        <v>570</v>
      </c>
      <c r="K190" s="149"/>
      <c r="L190" s="372" t="s">
        <v>408</v>
      </c>
      <c r="M190" s="149" t="s">
        <v>292</v>
      </c>
      <c r="N190" s="149"/>
      <c r="O190" s="372"/>
      <c r="P190" s="149"/>
      <c r="Q190" s="147"/>
      <c r="R190" s="147"/>
      <c r="S190" s="147"/>
      <c r="T190" s="147"/>
      <c r="U190" s="147"/>
      <c r="V190" s="147"/>
      <c r="W190" s="147"/>
      <c r="X190" s="148"/>
      <c r="Y190" s="107"/>
      <c r="Z190" s="105"/>
      <c r="AA190" s="105"/>
      <c r="AB190" s="108"/>
      <c r="AC190" s="707"/>
      <c r="AD190" s="708"/>
      <c r="AE190" s="708"/>
      <c r="AF190" s="709"/>
    </row>
    <row r="191" spans="1:32" s="621" customFormat="1" ht="18.75" customHeight="1" x14ac:dyDescent="0.15">
      <c r="A191" s="182"/>
      <c r="B191" s="410"/>
      <c r="C191" s="126"/>
      <c r="D191" s="136"/>
      <c r="E191" s="114"/>
      <c r="F191" s="221"/>
      <c r="G191" s="114"/>
      <c r="H191" s="175" t="s">
        <v>536</v>
      </c>
      <c r="I191" s="371" t="s">
        <v>408</v>
      </c>
      <c r="J191" s="149" t="s">
        <v>275</v>
      </c>
      <c r="K191" s="149"/>
      <c r="L191" s="372" t="s">
        <v>408</v>
      </c>
      <c r="M191" s="149" t="s">
        <v>292</v>
      </c>
      <c r="N191" s="149"/>
      <c r="O191" s="372"/>
      <c r="P191" s="149"/>
      <c r="Q191" s="147"/>
      <c r="R191" s="147"/>
      <c r="S191" s="147"/>
      <c r="T191" s="147"/>
      <c r="U191" s="147"/>
      <c r="V191" s="147"/>
      <c r="W191" s="147"/>
      <c r="X191" s="148"/>
      <c r="Y191" s="107"/>
      <c r="Z191" s="105"/>
      <c r="AA191" s="105"/>
      <c r="AB191" s="108"/>
      <c r="AC191" s="707"/>
      <c r="AD191" s="708"/>
      <c r="AE191" s="708"/>
      <c r="AF191" s="709"/>
    </row>
    <row r="192" spans="1:32" s="621" customFormat="1" ht="18.75" customHeight="1" x14ac:dyDescent="0.15">
      <c r="A192" s="182"/>
      <c r="B192" s="410"/>
      <c r="C192" s="126"/>
      <c r="D192" s="136"/>
      <c r="E192" s="114"/>
      <c r="F192" s="221"/>
      <c r="G192" s="106"/>
      <c r="H192" s="601" t="s">
        <v>527</v>
      </c>
      <c r="I192" s="625" t="s">
        <v>408</v>
      </c>
      <c r="J192" s="640" t="s">
        <v>528</v>
      </c>
      <c r="K192" s="640"/>
      <c r="L192" s="626" t="s">
        <v>445</v>
      </c>
      <c r="M192" s="640" t="s">
        <v>530</v>
      </c>
      <c r="N192" s="640"/>
      <c r="O192" s="626" t="s">
        <v>408</v>
      </c>
      <c r="P192" s="149" t="s">
        <v>277</v>
      </c>
      <c r="Q192" s="149"/>
      <c r="R192" s="626"/>
      <c r="S192" s="640"/>
      <c r="T192" s="640"/>
      <c r="U192" s="153"/>
      <c r="V192" s="153"/>
      <c r="W192" s="153"/>
      <c r="X192" s="154"/>
      <c r="Y192" s="107"/>
      <c r="Z192" s="105"/>
      <c r="AA192" s="105"/>
      <c r="AB192" s="108"/>
      <c r="AC192" s="707"/>
      <c r="AD192" s="708"/>
      <c r="AE192" s="708"/>
      <c r="AF192" s="709"/>
    </row>
    <row r="193" spans="1:32" s="621" customFormat="1" ht="18.75" customHeight="1" x14ac:dyDescent="0.15">
      <c r="A193" s="182"/>
      <c r="B193" s="410"/>
      <c r="C193" s="207"/>
      <c r="D193" s="202"/>
      <c r="E193" s="114"/>
      <c r="F193" s="221"/>
      <c r="G193" s="114"/>
      <c r="H193" s="623" t="s">
        <v>123</v>
      </c>
      <c r="I193" s="371" t="s">
        <v>408</v>
      </c>
      <c r="J193" s="149" t="s">
        <v>275</v>
      </c>
      <c r="K193" s="149"/>
      <c r="L193" s="372" t="s">
        <v>408</v>
      </c>
      <c r="M193" s="149" t="s">
        <v>283</v>
      </c>
      <c r="N193" s="149"/>
      <c r="O193" s="372" t="s">
        <v>408</v>
      </c>
      <c r="P193" s="149" t="s">
        <v>284</v>
      </c>
      <c r="Q193" s="599"/>
      <c r="R193" s="372" t="s">
        <v>408</v>
      </c>
      <c r="S193" s="149" t="s">
        <v>308</v>
      </c>
      <c r="T193" s="149"/>
      <c r="U193" s="149"/>
      <c r="V193" s="149"/>
      <c r="W193" s="149"/>
      <c r="X193" s="150"/>
      <c r="Y193" s="107"/>
      <c r="Z193" s="105"/>
      <c r="AA193" s="105"/>
      <c r="AB193" s="108"/>
      <c r="AC193" s="707"/>
      <c r="AD193" s="708"/>
      <c r="AE193" s="708"/>
      <c r="AF193" s="709"/>
    </row>
    <row r="194" spans="1:32" s="621" customFormat="1" ht="18.75" customHeight="1" x14ac:dyDescent="0.15">
      <c r="A194" s="183"/>
      <c r="B194" s="613"/>
      <c r="C194" s="127"/>
      <c r="D194" s="119"/>
      <c r="E194" s="116"/>
      <c r="F194" s="222"/>
      <c r="G194" s="164"/>
      <c r="H194" s="578" t="s">
        <v>631</v>
      </c>
      <c r="I194" s="513" t="s">
        <v>445</v>
      </c>
      <c r="J194" s="102" t="s">
        <v>275</v>
      </c>
      <c r="K194" s="102"/>
      <c r="L194" s="514" t="s">
        <v>408</v>
      </c>
      <c r="M194" s="102" t="s">
        <v>632</v>
      </c>
      <c r="N194" s="132"/>
      <c r="O194" s="514" t="s">
        <v>408</v>
      </c>
      <c r="P194" s="89" t="s">
        <v>633</v>
      </c>
      <c r="Q194" s="89"/>
      <c r="R194" s="514" t="s">
        <v>408</v>
      </c>
      <c r="S194" s="89" t="s">
        <v>634</v>
      </c>
      <c r="T194" s="511"/>
      <c r="U194" s="527" t="s">
        <v>408</v>
      </c>
      <c r="V194" s="89" t="s">
        <v>635</v>
      </c>
      <c r="W194" s="620"/>
      <c r="X194" s="133"/>
      <c r="Y194" s="161"/>
      <c r="Z194" s="161"/>
      <c r="AA194" s="161"/>
      <c r="AB194" s="162"/>
      <c r="AC194" s="669"/>
      <c r="AD194" s="670"/>
      <c r="AE194" s="670"/>
      <c r="AF194" s="671"/>
    </row>
    <row r="195" spans="1:32" s="621" customFormat="1" ht="18.75" customHeight="1" x14ac:dyDescent="0.15">
      <c r="A195" s="99"/>
      <c r="B195" s="611"/>
      <c r="C195" s="206"/>
      <c r="D195" s="201"/>
      <c r="E195" s="138"/>
      <c r="F195" s="220"/>
      <c r="G195" s="138"/>
      <c r="H195" s="653" t="s">
        <v>98</v>
      </c>
      <c r="I195" s="368" t="s">
        <v>408</v>
      </c>
      <c r="J195" s="100" t="s">
        <v>325</v>
      </c>
      <c r="K195" s="144"/>
      <c r="L195" s="619"/>
      <c r="M195" s="369" t="s">
        <v>408</v>
      </c>
      <c r="N195" s="100" t="s">
        <v>353</v>
      </c>
      <c r="O195" s="619"/>
      <c r="P195" s="619"/>
      <c r="Q195" s="369" t="s">
        <v>408</v>
      </c>
      <c r="R195" s="100" t="s">
        <v>354</v>
      </c>
      <c r="S195" s="619"/>
      <c r="T195" s="619"/>
      <c r="U195" s="369" t="s">
        <v>408</v>
      </c>
      <c r="V195" s="100" t="s">
        <v>355</v>
      </c>
      <c r="W195" s="619"/>
      <c r="X195" s="118"/>
      <c r="Y195" s="368" t="s">
        <v>408</v>
      </c>
      <c r="Z195" s="100" t="s">
        <v>274</v>
      </c>
      <c r="AA195" s="100"/>
      <c r="AB195" s="159"/>
      <c r="AC195" s="666"/>
      <c r="AD195" s="667"/>
      <c r="AE195" s="667"/>
      <c r="AF195" s="668"/>
    </row>
    <row r="196" spans="1:32" s="621" customFormat="1" ht="18.75" customHeight="1" x14ac:dyDescent="0.15">
      <c r="A196" s="182"/>
      <c r="B196" s="410"/>
      <c r="C196" s="207"/>
      <c r="D196" s="202"/>
      <c r="E196" s="114"/>
      <c r="F196" s="221"/>
      <c r="G196" s="114"/>
      <c r="H196" s="736"/>
      <c r="I196" s="633" t="s">
        <v>408</v>
      </c>
      <c r="J196" s="153" t="s">
        <v>356</v>
      </c>
      <c r="K196" s="155"/>
      <c r="L196" s="603"/>
      <c r="M196" s="631" t="s">
        <v>408</v>
      </c>
      <c r="N196" s="153" t="s">
        <v>326</v>
      </c>
      <c r="O196" s="603"/>
      <c r="P196" s="603"/>
      <c r="Q196" s="603"/>
      <c r="R196" s="603"/>
      <c r="S196" s="603"/>
      <c r="T196" s="603"/>
      <c r="U196" s="603"/>
      <c r="V196" s="603"/>
      <c r="W196" s="603"/>
      <c r="X196" s="168"/>
      <c r="Y196" s="370" t="s">
        <v>408</v>
      </c>
      <c r="Z196" s="110" t="s">
        <v>280</v>
      </c>
      <c r="AA196" s="105"/>
      <c r="AB196" s="108"/>
      <c r="AC196" s="707"/>
      <c r="AD196" s="708"/>
      <c r="AE196" s="708"/>
      <c r="AF196" s="709"/>
    </row>
    <row r="197" spans="1:32" s="621" customFormat="1" ht="18.75" customHeight="1" x14ac:dyDescent="0.15">
      <c r="A197" s="182"/>
      <c r="B197" s="410"/>
      <c r="C197" s="207"/>
      <c r="D197" s="202"/>
      <c r="E197" s="114"/>
      <c r="F197" s="221"/>
      <c r="G197" s="114"/>
      <c r="H197" s="737" t="s">
        <v>94</v>
      </c>
      <c r="I197" s="632" t="s">
        <v>408</v>
      </c>
      <c r="J197" s="151" t="s">
        <v>275</v>
      </c>
      <c r="K197" s="151"/>
      <c r="L197" s="602"/>
      <c r="M197" s="630" t="s">
        <v>408</v>
      </c>
      <c r="N197" s="151" t="s">
        <v>314</v>
      </c>
      <c r="O197" s="151"/>
      <c r="P197" s="602"/>
      <c r="Q197" s="630" t="s">
        <v>408</v>
      </c>
      <c r="R197" s="602" t="s">
        <v>397</v>
      </c>
      <c r="S197" s="602"/>
      <c r="T197" s="602"/>
      <c r="U197" s="630" t="s">
        <v>408</v>
      </c>
      <c r="V197" s="602" t="s">
        <v>398</v>
      </c>
      <c r="W197" s="139"/>
      <c r="X197" s="140"/>
      <c r="Y197" s="107"/>
      <c r="Z197" s="105"/>
      <c r="AA197" s="105"/>
      <c r="AB197" s="108"/>
      <c r="AC197" s="707"/>
      <c r="AD197" s="708"/>
      <c r="AE197" s="708"/>
      <c r="AF197" s="709"/>
    </row>
    <row r="198" spans="1:32" s="621" customFormat="1" ht="18.75" customHeight="1" x14ac:dyDescent="0.15">
      <c r="A198" s="182"/>
      <c r="B198" s="410"/>
      <c r="C198" s="207"/>
      <c r="D198" s="202"/>
      <c r="E198" s="114"/>
      <c r="F198" s="221"/>
      <c r="G198" s="114"/>
      <c r="H198" s="736"/>
      <c r="I198" s="633" t="s">
        <v>408</v>
      </c>
      <c r="J198" s="603" t="s">
        <v>399</v>
      </c>
      <c r="K198" s="153"/>
      <c r="L198" s="603"/>
      <c r="M198" s="631" t="s">
        <v>408</v>
      </c>
      <c r="N198" s="153" t="s">
        <v>446</v>
      </c>
      <c r="O198" s="153"/>
      <c r="P198" s="603"/>
      <c r="Q198" s="603"/>
      <c r="R198" s="603"/>
      <c r="S198" s="603"/>
      <c r="T198" s="603"/>
      <c r="U198" s="603"/>
      <c r="V198" s="603"/>
      <c r="W198" s="141"/>
      <c r="X198" s="142"/>
      <c r="Y198" s="107"/>
      <c r="Z198" s="105"/>
      <c r="AA198" s="105"/>
      <c r="AB198" s="108"/>
      <c r="AC198" s="707"/>
      <c r="AD198" s="708"/>
      <c r="AE198" s="708"/>
      <c r="AF198" s="709"/>
    </row>
    <row r="199" spans="1:32" s="621" customFormat="1" ht="18.75" customHeight="1" x14ac:dyDescent="0.15">
      <c r="A199" s="182"/>
      <c r="B199" s="410"/>
      <c r="C199" s="207"/>
      <c r="D199" s="202"/>
      <c r="E199" s="114"/>
      <c r="F199" s="221"/>
      <c r="G199" s="114"/>
      <c r="H199" s="623" t="s">
        <v>99</v>
      </c>
      <c r="I199" s="371" t="s">
        <v>408</v>
      </c>
      <c r="J199" s="149" t="s">
        <v>290</v>
      </c>
      <c r="K199" s="147"/>
      <c r="L199" s="599"/>
      <c r="M199" s="372" t="s">
        <v>408</v>
      </c>
      <c r="N199" s="149" t="s">
        <v>291</v>
      </c>
      <c r="O199" s="147"/>
      <c r="P199" s="131"/>
      <c r="Q199" s="131"/>
      <c r="R199" s="131"/>
      <c r="S199" s="131"/>
      <c r="T199" s="131"/>
      <c r="U199" s="131"/>
      <c r="V199" s="131"/>
      <c r="W199" s="131"/>
      <c r="X199" s="178"/>
      <c r="Y199" s="107"/>
      <c r="Z199" s="105"/>
      <c r="AA199" s="105"/>
      <c r="AB199" s="108"/>
      <c r="AC199" s="707"/>
      <c r="AD199" s="708"/>
      <c r="AE199" s="708"/>
      <c r="AF199" s="709"/>
    </row>
    <row r="200" spans="1:32" s="621" customFormat="1" ht="18.75" customHeight="1" x14ac:dyDescent="0.15">
      <c r="A200" s="182"/>
      <c r="B200" s="410"/>
      <c r="C200" s="207"/>
      <c r="D200" s="202"/>
      <c r="E200" s="114"/>
      <c r="F200" s="221"/>
      <c r="G200" s="114"/>
      <c r="H200" s="623" t="s">
        <v>110</v>
      </c>
      <c r="I200" s="371" t="s">
        <v>408</v>
      </c>
      <c r="J200" s="149" t="s">
        <v>420</v>
      </c>
      <c r="K200" s="147"/>
      <c r="L200" s="599"/>
      <c r="M200" s="372" t="s">
        <v>408</v>
      </c>
      <c r="N200" s="149" t="s">
        <v>421</v>
      </c>
      <c r="O200" s="131"/>
      <c r="P200" s="131"/>
      <c r="Q200" s="131"/>
      <c r="R200" s="131"/>
      <c r="S200" s="131"/>
      <c r="T200" s="131"/>
      <c r="U200" s="131"/>
      <c r="V200" s="131"/>
      <c r="W200" s="131"/>
      <c r="X200" s="178"/>
      <c r="Y200" s="107"/>
      <c r="Z200" s="105"/>
      <c r="AA200" s="105"/>
      <c r="AB200" s="108"/>
      <c r="AC200" s="707"/>
      <c r="AD200" s="708"/>
      <c r="AE200" s="708"/>
      <c r="AF200" s="709"/>
    </row>
    <row r="201" spans="1:32" s="621" customFormat="1" ht="18.75" customHeight="1" x14ac:dyDescent="0.15">
      <c r="A201" s="182"/>
      <c r="B201" s="410"/>
      <c r="C201" s="207"/>
      <c r="D201" s="202"/>
      <c r="E201" s="114"/>
      <c r="F201" s="221"/>
      <c r="G201" s="114"/>
      <c r="H201" s="623" t="s">
        <v>219</v>
      </c>
      <c r="I201" s="371" t="s">
        <v>408</v>
      </c>
      <c r="J201" s="149" t="s">
        <v>420</v>
      </c>
      <c r="K201" s="147"/>
      <c r="L201" s="599"/>
      <c r="M201" s="372" t="s">
        <v>408</v>
      </c>
      <c r="N201" s="149" t="s">
        <v>421</v>
      </c>
      <c r="O201" s="131"/>
      <c r="P201" s="131"/>
      <c r="Q201" s="131"/>
      <c r="R201" s="131"/>
      <c r="S201" s="131"/>
      <c r="T201" s="131"/>
      <c r="U201" s="131"/>
      <c r="V201" s="131"/>
      <c r="W201" s="131"/>
      <c r="X201" s="178"/>
      <c r="Y201" s="107"/>
      <c r="Z201" s="105"/>
      <c r="AA201" s="105"/>
      <c r="AB201" s="108"/>
      <c r="AC201" s="707"/>
      <c r="AD201" s="708"/>
      <c r="AE201" s="708"/>
      <c r="AF201" s="709"/>
    </row>
    <row r="202" spans="1:32" s="621" customFormat="1" ht="18.75" customHeight="1" x14ac:dyDescent="0.15">
      <c r="A202" s="182"/>
      <c r="B202" s="410"/>
      <c r="C202" s="617"/>
      <c r="D202" s="221"/>
      <c r="E202" s="114"/>
      <c r="F202" s="221"/>
      <c r="G202" s="106"/>
      <c r="H202" s="615" t="s">
        <v>522</v>
      </c>
      <c r="I202" s="370" t="s">
        <v>408</v>
      </c>
      <c r="J202" s="664" t="s">
        <v>420</v>
      </c>
      <c r="K202" s="664"/>
      <c r="L202" s="664"/>
      <c r="M202" s="366" t="s">
        <v>408</v>
      </c>
      <c r="N202" s="664" t="s">
        <v>514</v>
      </c>
      <c r="O202" s="664"/>
      <c r="P202" s="664"/>
      <c r="Q202" s="366"/>
      <c r="R202" s="605"/>
      <c r="S202" s="605"/>
      <c r="T202" s="605"/>
      <c r="U202" s="605"/>
      <c r="V202" s="605"/>
      <c r="W202" s="605"/>
      <c r="X202" s="137"/>
      <c r="Y202" s="366"/>
      <c r="Z202" s="110"/>
      <c r="AA202" s="110"/>
      <c r="AB202" s="108"/>
      <c r="AC202" s="707"/>
      <c r="AD202" s="708"/>
      <c r="AE202" s="708"/>
      <c r="AF202" s="709"/>
    </row>
    <row r="203" spans="1:32" s="621" customFormat="1" ht="18.75" customHeight="1" x14ac:dyDescent="0.15">
      <c r="A203" s="182"/>
      <c r="B203" s="410"/>
      <c r="C203" s="617"/>
      <c r="D203" s="221"/>
      <c r="E203" s="114"/>
      <c r="F203" s="221"/>
      <c r="G203" s="106"/>
      <c r="H203" s="628" t="s">
        <v>526</v>
      </c>
      <c r="I203" s="371" t="s">
        <v>408</v>
      </c>
      <c r="J203" s="640" t="s">
        <v>420</v>
      </c>
      <c r="K203" s="640"/>
      <c r="L203" s="640"/>
      <c r="M203" s="372" t="s">
        <v>408</v>
      </c>
      <c r="N203" s="640" t="s">
        <v>514</v>
      </c>
      <c r="O203" s="640"/>
      <c r="P203" s="640"/>
      <c r="Q203" s="372"/>
      <c r="R203" s="599"/>
      <c r="S203" s="599"/>
      <c r="T203" s="599"/>
      <c r="U203" s="599"/>
      <c r="V203" s="599"/>
      <c r="W203" s="599"/>
      <c r="X203" s="176"/>
      <c r="Y203" s="366"/>
      <c r="Z203" s="110"/>
      <c r="AA203" s="110"/>
      <c r="AB203" s="108"/>
      <c r="AC203" s="707"/>
      <c r="AD203" s="708"/>
      <c r="AE203" s="708"/>
      <c r="AF203" s="709"/>
    </row>
    <row r="204" spans="1:32" s="621" customFormat="1" ht="18.75" customHeight="1" x14ac:dyDescent="0.15">
      <c r="A204" s="182"/>
      <c r="B204" s="410"/>
      <c r="C204" s="207"/>
      <c r="D204" s="202"/>
      <c r="E204" s="114"/>
      <c r="F204" s="221"/>
      <c r="G204" s="114"/>
      <c r="H204" s="661" t="s">
        <v>221</v>
      </c>
      <c r="I204" s="748" t="s">
        <v>408</v>
      </c>
      <c r="J204" s="664" t="s">
        <v>275</v>
      </c>
      <c r="K204" s="664"/>
      <c r="L204" s="750" t="s">
        <v>408</v>
      </c>
      <c r="M204" s="664" t="s">
        <v>292</v>
      </c>
      <c r="N204" s="664"/>
      <c r="O204" s="602"/>
      <c r="P204" s="602"/>
      <c r="Q204" s="602"/>
      <c r="R204" s="602"/>
      <c r="S204" s="602"/>
      <c r="T204" s="602"/>
      <c r="U204" s="602"/>
      <c r="V204" s="602"/>
      <c r="W204" s="602"/>
      <c r="X204" s="165"/>
      <c r="Y204" s="107"/>
      <c r="Z204" s="105"/>
      <c r="AA204" s="105"/>
      <c r="AB204" s="108"/>
      <c r="AC204" s="707"/>
      <c r="AD204" s="708"/>
      <c r="AE204" s="708"/>
      <c r="AF204" s="709"/>
    </row>
    <row r="205" spans="1:32" s="621" customFormat="1" ht="18.75" customHeight="1" x14ac:dyDescent="0.15">
      <c r="A205" s="182"/>
      <c r="B205" s="410"/>
      <c r="C205" s="207"/>
      <c r="D205" s="202"/>
      <c r="E205" s="114"/>
      <c r="F205" s="221"/>
      <c r="G205" s="114"/>
      <c r="H205" s="660"/>
      <c r="I205" s="749"/>
      <c r="J205" s="644"/>
      <c r="K205" s="644"/>
      <c r="L205" s="751"/>
      <c r="M205" s="644"/>
      <c r="N205" s="644"/>
      <c r="O205" s="603"/>
      <c r="P205" s="603"/>
      <c r="Q205" s="603"/>
      <c r="R205" s="603"/>
      <c r="S205" s="603"/>
      <c r="T205" s="603"/>
      <c r="U205" s="603"/>
      <c r="V205" s="603"/>
      <c r="W205" s="603"/>
      <c r="X205" s="168"/>
      <c r="Y205" s="107"/>
      <c r="Z205" s="105"/>
      <c r="AA205" s="105"/>
      <c r="AB205" s="108"/>
      <c r="AC205" s="707"/>
      <c r="AD205" s="708"/>
      <c r="AE205" s="708"/>
      <c r="AF205" s="709"/>
    </row>
    <row r="206" spans="1:32" s="621" customFormat="1" ht="18.75" customHeight="1" x14ac:dyDescent="0.15">
      <c r="A206" s="370"/>
      <c r="B206" s="410"/>
      <c r="C206" s="207"/>
      <c r="D206" s="370"/>
      <c r="E206" s="114"/>
      <c r="F206" s="370"/>
      <c r="G206" s="114"/>
      <c r="H206" s="623" t="s">
        <v>171</v>
      </c>
      <c r="I206" s="371" t="s">
        <v>408</v>
      </c>
      <c r="J206" s="149" t="s">
        <v>444</v>
      </c>
      <c r="K206" s="147"/>
      <c r="L206" s="606"/>
      <c r="M206" s="372" t="s">
        <v>408</v>
      </c>
      <c r="N206" s="149" t="s">
        <v>357</v>
      </c>
      <c r="O206" s="131"/>
      <c r="P206" s="131"/>
      <c r="Q206" s="131"/>
      <c r="R206" s="131"/>
      <c r="S206" s="131"/>
      <c r="T206" s="131"/>
      <c r="U206" s="131"/>
      <c r="V206" s="131"/>
      <c r="W206" s="131"/>
      <c r="X206" s="178"/>
      <c r="Y206" s="107"/>
      <c r="Z206" s="105"/>
      <c r="AA206" s="105"/>
      <c r="AB206" s="108"/>
      <c r="AC206" s="707"/>
      <c r="AD206" s="708"/>
      <c r="AE206" s="708"/>
      <c r="AF206" s="709"/>
    </row>
    <row r="207" spans="1:32" s="621" customFormat="1" ht="18.75" customHeight="1" x14ac:dyDescent="0.15">
      <c r="A207" s="370" t="s">
        <v>408</v>
      </c>
      <c r="B207" s="410">
        <v>55</v>
      </c>
      <c r="C207" s="207" t="s">
        <v>222</v>
      </c>
      <c r="D207" s="370" t="s">
        <v>408</v>
      </c>
      <c r="E207" s="114" t="s">
        <v>158</v>
      </c>
      <c r="F207" s="370" t="s">
        <v>408</v>
      </c>
      <c r="G207" s="114" t="s">
        <v>404</v>
      </c>
      <c r="H207" s="623" t="s">
        <v>172</v>
      </c>
      <c r="I207" s="371" t="s">
        <v>408</v>
      </c>
      <c r="J207" s="149" t="s">
        <v>444</v>
      </c>
      <c r="K207" s="147"/>
      <c r="L207" s="606"/>
      <c r="M207" s="372" t="s">
        <v>408</v>
      </c>
      <c r="N207" s="149" t="s">
        <v>357</v>
      </c>
      <c r="O207" s="131"/>
      <c r="P207" s="131"/>
      <c r="Q207" s="131"/>
      <c r="R207" s="131"/>
      <c r="S207" s="131"/>
      <c r="T207" s="131"/>
      <c r="U207" s="131"/>
      <c r="V207" s="131"/>
      <c r="W207" s="131"/>
      <c r="X207" s="178"/>
      <c r="Y207" s="107"/>
      <c r="Z207" s="105"/>
      <c r="AA207" s="105"/>
      <c r="AB207" s="108"/>
      <c r="AC207" s="707"/>
      <c r="AD207" s="708"/>
      <c r="AE207" s="708"/>
      <c r="AF207" s="709"/>
    </row>
    <row r="208" spans="1:32" s="621" customFormat="1" ht="18.75" customHeight="1" x14ac:dyDescent="0.15">
      <c r="A208" s="182"/>
      <c r="B208" s="410"/>
      <c r="C208" s="207"/>
      <c r="D208" s="202"/>
      <c r="E208" s="114"/>
      <c r="F208" s="370" t="s">
        <v>408</v>
      </c>
      <c r="G208" s="114" t="s">
        <v>390</v>
      </c>
      <c r="H208" s="623" t="s">
        <v>127</v>
      </c>
      <c r="I208" s="633" t="s">
        <v>408</v>
      </c>
      <c r="J208" s="153" t="s">
        <v>275</v>
      </c>
      <c r="K208" s="155"/>
      <c r="L208" s="631" t="s">
        <v>408</v>
      </c>
      <c r="M208" s="153" t="s">
        <v>292</v>
      </c>
      <c r="N208" s="147"/>
      <c r="O208" s="131"/>
      <c r="P208" s="131"/>
      <c r="Q208" s="131"/>
      <c r="R208" s="131"/>
      <c r="S208" s="131"/>
      <c r="T208" s="131"/>
      <c r="U208" s="131"/>
      <c r="V208" s="131"/>
      <c r="W208" s="131"/>
      <c r="X208" s="178"/>
      <c r="Y208" s="107"/>
      <c r="Z208" s="105"/>
      <c r="AA208" s="105"/>
      <c r="AB208" s="108"/>
      <c r="AC208" s="707"/>
      <c r="AD208" s="708"/>
      <c r="AE208" s="708"/>
      <c r="AF208" s="709"/>
    </row>
    <row r="209" spans="1:32" s="621" customFormat="1" ht="18.75" customHeight="1" x14ac:dyDescent="0.15">
      <c r="A209" s="182"/>
      <c r="B209" s="410"/>
      <c r="C209" s="207"/>
      <c r="D209" s="202"/>
      <c r="E209" s="114"/>
      <c r="F209" s="221"/>
      <c r="G209" s="114"/>
      <c r="H209" s="623" t="s">
        <v>218</v>
      </c>
      <c r="I209" s="633" t="s">
        <v>408</v>
      </c>
      <c r="J209" s="153" t="s">
        <v>275</v>
      </c>
      <c r="K209" s="155"/>
      <c r="L209" s="631" t="s">
        <v>408</v>
      </c>
      <c r="M209" s="153" t="s">
        <v>292</v>
      </c>
      <c r="N209" s="147"/>
      <c r="O209" s="131"/>
      <c r="P209" s="131"/>
      <c r="Q209" s="131"/>
      <c r="R209" s="131"/>
      <c r="S209" s="131"/>
      <c r="T209" s="131"/>
      <c r="U209" s="131"/>
      <c r="V209" s="131"/>
      <c r="W209" s="131"/>
      <c r="X209" s="178"/>
      <c r="Y209" s="107"/>
      <c r="Z209" s="105"/>
      <c r="AA209" s="105"/>
      <c r="AB209" s="108"/>
      <c r="AC209" s="707"/>
      <c r="AD209" s="708"/>
      <c r="AE209" s="708"/>
      <c r="AF209" s="709"/>
    </row>
    <row r="210" spans="1:32" s="621" customFormat="1" ht="18.75" customHeight="1" x14ac:dyDescent="0.15">
      <c r="A210" s="182"/>
      <c r="B210" s="410"/>
      <c r="C210" s="207"/>
      <c r="D210" s="202"/>
      <c r="E210" s="114"/>
      <c r="F210" s="221"/>
      <c r="G210" s="114"/>
      <c r="H210" s="623" t="s">
        <v>117</v>
      </c>
      <c r="I210" s="633" t="s">
        <v>408</v>
      </c>
      <c r="J210" s="153" t="s">
        <v>275</v>
      </c>
      <c r="K210" s="155"/>
      <c r="L210" s="631" t="s">
        <v>408</v>
      </c>
      <c r="M210" s="153" t="s">
        <v>292</v>
      </c>
      <c r="N210" s="147"/>
      <c r="O210" s="131"/>
      <c r="P210" s="131"/>
      <c r="Q210" s="131"/>
      <c r="R210" s="131"/>
      <c r="S210" s="131"/>
      <c r="T210" s="131"/>
      <c r="U210" s="131"/>
      <c r="V210" s="131"/>
      <c r="W210" s="131"/>
      <c r="X210" s="178"/>
      <c r="Y210" s="107"/>
      <c r="Z210" s="105"/>
      <c r="AA210" s="105"/>
      <c r="AB210" s="108"/>
      <c r="AC210" s="707"/>
      <c r="AD210" s="708"/>
      <c r="AE210" s="708"/>
      <c r="AF210" s="709"/>
    </row>
    <row r="211" spans="1:32" s="621" customFormat="1" ht="18.75" customHeight="1" x14ac:dyDescent="0.15">
      <c r="A211" s="182"/>
      <c r="B211" s="410"/>
      <c r="C211" s="207"/>
      <c r="D211" s="202"/>
      <c r="E211" s="114"/>
      <c r="F211" s="221"/>
      <c r="G211" s="114"/>
      <c r="H211" s="623" t="s">
        <v>121</v>
      </c>
      <c r="I211" s="371" t="s">
        <v>408</v>
      </c>
      <c r="J211" s="149" t="s">
        <v>275</v>
      </c>
      <c r="K211" s="149"/>
      <c r="L211" s="372" t="s">
        <v>408</v>
      </c>
      <c r="M211" s="149" t="s">
        <v>276</v>
      </c>
      <c r="N211" s="149"/>
      <c r="O211" s="372" t="s">
        <v>408</v>
      </c>
      <c r="P211" s="149" t="s">
        <v>277</v>
      </c>
      <c r="Q211" s="131"/>
      <c r="R211" s="147"/>
      <c r="S211" s="131"/>
      <c r="T211" s="131"/>
      <c r="U211" s="131"/>
      <c r="V211" s="131"/>
      <c r="W211" s="131"/>
      <c r="X211" s="178"/>
      <c r="Y211" s="107"/>
      <c r="Z211" s="105"/>
      <c r="AA211" s="105"/>
      <c r="AB211" s="108"/>
      <c r="AC211" s="707"/>
      <c r="AD211" s="708"/>
      <c r="AE211" s="708"/>
      <c r="AF211" s="709"/>
    </row>
    <row r="212" spans="1:32" s="621" customFormat="1" ht="18.75" customHeight="1" x14ac:dyDescent="0.15">
      <c r="A212" s="182"/>
      <c r="B212" s="410"/>
      <c r="C212" s="207"/>
      <c r="D212" s="202"/>
      <c r="E212" s="114"/>
      <c r="F212" s="221"/>
      <c r="G212" s="114"/>
      <c r="H212" s="623" t="s">
        <v>550</v>
      </c>
      <c r="I212" s="371" t="s">
        <v>408</v>
      </c>
      <c r="J212" s="149" t="s">
        <v>549</v>
      </c>
      <c r="K212" s="153"/>
      <c r="L212" s="372" t="s">
        <v>408</v>
      </c>
      <c r="M212" s="149" t="s">
        <v>551</v>
      </c>
      <c r="N212" s="149"/>
      <c r="O212" s="372" t="s">
        <v>408</v>
      </c>
      <c r="P212" s="149" t="s">
        <v>552</v>
      </c>
      <c r="Q212" s="147"/>
      <c r="R212" s="147"/>
      <c r="S212" s="149"/>
      <c r="T212" s="149"/>
      <c r="U212" s="149"/>
      <c r="V212" s="149"/>
      <c r="W212" s="149"/>
      <c r="X212" s="150"/>
      <c r="Y212" s="107"/>
      <c r="Z212" s="105"/>
      <c r="AA212" s="105"/>
      <c r="AB212" s="108"/>
      <c r="AC212" s="707"/>
      <c r="AD212" s="708"/>
      <c r="AE212" s="708"/>
      <c r="AF212" s="709"/>
    </row>
    <row r="213" spans="1:32" s="621" customFormat="1" ht="18.75" customHeight="1" x14ac:dyDescent="0.15">
      <c r="A213" s="182"/>
      <c r="B213" s="410"/>
      <c r="C213" s="207"/>
      <c r="D213" s="202"/>
      <c r="E213" s="114"/>
      <c r="F213" s="221"/>
      <c r="G213" s="114"/>
      <c r="H213" s="623" t="s">
        <v>240</v>
      </c>
      <c r="I213" s="371" t="s">
        <v>408</v>
      </c>
      <c r="J213" s="149" t="s">
        <v>275</v>
      </c>
      <c r="K213" s="149"/>
      <c r="L213" s="372" t="s">
        <v>408</v>
      </c>
      <c r="M213" s="149" t="s">
        <v>276</v>
      </c>
      <c r="N213" s="149"/>
      <c r="O213" s="372" t="s">
        <v>408</v>
      </c>
      <c r="P213" s="149" t="s">
        <v>277</v>
      </c>
      <c r="Q213" s="131"/>
      <c r="R213" s="149"/>
      <c r="S213" s="599"/>
      <c r="T213" s="599"/>
      <c r="U213" s="599"/>
      <c r="V213" s="599"/>
      <c r="W213" s="599"/>
      <c r="X213" s="176"/>
      <c r="Y213" s="107"/>
      <c r="Z213" s="105"/>
      <c r="AA213" s="105"/>
      <c r="AB213" s="108"/>
      <c r="AC213" s="707"/>
      <c r="AD213" s="708"/>
      <c r="AE213" s="708"/>
      <c r="AF213" s="709"/>
    </row>
    <row r="214" spans="1:32" s="621" customFormat="1" ht="18.75" customHeight="1" x14ac:dyDescent="0.15">
      <c r="A214" s="182"/>
      <c r="B214" s="410"/>
      <c r="C214" s="126"/>
      <c r="D214" s="136"/>
      <c r="E214" s="114"/>
      <c r="F214" s="221"/>
      <c r="G214" s="114"/>
      <c r="H214" s="175" t="s">
        <v>535</v>
      </c>
      <c r="I214" s="371" t="s">
        <v>408</v>
      </c>
      <c r="J214" s="149" t="s">
        <v>570</v>
      </c>
      <c r="K214" s="149"/>
      <c r="L214" s="372" t="s">
        <v>408</v>
      </c>
      <c r="M214" s="149" t="s">
        <v>292</v>
      </c>
      <c r="N214" s="149"/>
      <c r="O214" s="372"/>
      <c r="P214" s="149"/>
      <c r="Q214" s="147"/>
      <c r="R214" s="147"/>
      <c r="S214" s="147"/>
      <c r="T214" s="147"/>
      <c r="U214" s="147"/>
      <c r="V214" s="147"/>
      <c r="W214" s="147"/>
      <c r="X214" s="148"/>
      <c r="Y214" s="107"/>
      <c r="Z214" s="105"/>
      <c r="AA214" s="105"/>
      <c r="AB214" s="108"/>
      <c r="AC214" s="707"/>
      <c r="AD214" s="708"/>
      <c r="AE214" s="708"/>
      <c r="AF214" s="709"/>
    </row>
    <row r="215" spans="1:32" s="621" customFormat="1" ht="18.75" customHeight="1" x14ac:dyDescent="0.15">
      <c r="A215" s="182"/>
      <c r="B215" s="410"/>
      <c r="C215" s="126"/>
      <c r="D215" s="136"/>
      <c r="E215" s="114"/>
      <c r="F215" s="221"/>
      <c r="G215" s="114"/>
      <c r="H215" s="175" t="s">
        <v>536</v>
      </c>
      <c r="I215" s="371" t="s">
        <v>408</v>
      </c>
      <c r="J215" s="149" t="s">
        <v>275</v>
      </c>
      <c r="K215" s="149"/>
      <c r="L215" s="372" t="s">
        <v>408</v>
      </c>
      <c r="M215" s="149" t="s">
        <v>292</v>
      </c>
      <c r="N215" s="149"/>
      <c r="O215" s="372"/>
      <c r="P215" s="149"/>
      <c r="Q215" s="147"/>
      <c r="R215" s="147"/>
      <c r="S215" s="147"/>
      <c r="T215" s="147"/>
      <c r="U215" s="147"/>
      <c r="V215" s="147"/>
      <c r="W215" s="147"/>
      <c r="X215" s="148"/>
      <c r="Y215" s="107"/>
      <c r="Z215" s="105"/>
      <c r="AA215" s="105"/>
      <c r="AB215" s="108"/>
      <c r="AC215" s="707"/>
      <c r="AD215" s="708"/>
      <c r="AE215" s="708"/>
      <c r="AF215" s="709"/>
    </row>
    <row r="216" spans="1:32" s="621" customFormat="1" ht="18.75" customHeight="1" x14ac:dyDescent="0.15">
      <c r="A216" s="182"/>
      <c r="B216" s="410"/>
      <c r="C216" s="126"/>
      <c r="D216" s="136"/>
      <c r="E216" s="114"/>
      <c r="F216" s="221"/>
      <c r="G216" s="106"/>
      <c r="H216" s="601" t="s">
        <v>527</v>
      </c>
      <c r="I216" s="625" t="s">
        <v>408</v>
      </c>
      <c r="J216" s="640" t="s">
        <v>528</v>
      </c>
      <c r="K216" s="640"/>
      <c r="L216" s="626" t="s">
        <v>445</v>
      </c>
      <c r="M216" s="640" t="s">
        <v>530</v>
      </c>
      <c r="N216" s="640"/>
      <c r="O216" s="626" t="s">
        <v>408</v>
      </c>
      <c r="P216" s="149" t="s">
        <v>277</v>
      </c>
      <c r="Q216" s="149"/>
      <c r="R216" s="626"/>
      <c r="S216" s="640"/>
      <c r="T216" s="640"/>
      <c r="U216" s="153"/>
      <c r="V216" s="153"/>
      <c r="W216" s="153"/>
      <c r="X216" s="154"/>
      <c r="Y216" s="107"/>
      <c r="Z216" s="105"/>
      <c r="AA216" s="105"/>
      <c r="AB216" s="108"/>
      <c r="AC216" s="707"/>
      <c r="AD216" s="708"/>
      <c r="AE216" s="708"/>
      <c r="AF216" s="709"/>
    </row>
    <row r="217" spans="1:32" s="621" customFormat="1" ht="18.75" customHeight="1" x14ac:dyDescent="0.15">
      <c r="A217" s="182"/>
      <c r="B217" s="410"/>
      <c r="C217" s="207"/>
      <c r="D217" s="202"/>
      <c r="E217" s="114"/>
      <c r="F217" s="221"/>
      <c r="G217" s="114"/>
      <c r="H217" s="623" t="s">
        <v>123</v>
      </c>
      <c r="I217" s="371" t="s">
        <v>408</v>
      </c>
      <c r="J217" s="149" t="s">
        <v>275</v>
      </c>
      <c r="K217" s="149"/>
      <c r="L217" s="372" t="s">
        <v>408</v>
      </c>
      <c r="M217" s="149" t="s">
        <v>283</v>
      </c>
      <c r="N217" s="149"/>
      <c r="O217" s="372" t="s">
        <v>408</v>
      </c>
      <c r="P217" s="149" t="s">
        <v>284</v>
      </c>
      <c r="Q217" s="599"/>
      <c r="R217" s="372" t="s">
        <v>408</v>
      </c>
      <c r="S217" s="149" t="s">
        <v>308</v>
      </c>
      <c r="T217" s="149"/>
      <c r="U217" s="149"/>
      <c r="V217" s="599"/>
      <c r="W217" s="599"/>
      <c r="X217" s="176"/>
      <c r="Y217" s="107"/>
      <c r="Z217" s="105"/>
      <c r="AA217" s="105"/>
      <c r="AB217" s="108"/>
      <c r="AC217" s="707"/>
      <c r="AD217" s="708"/>
      <c r="AE217" s="708"/>
      <c r="AF217" s="709"/>
    </row>
    <row r="218" spans="1:32" s="621" customFormat="1" ht="18.75" customHeight="1" x14ac:dyDescent="0.15">
      <c r="A218" s="183"/>
      <c r="B218" s="613"/>
      <c r="C218" s="127"/>
      <c r="D218" s="119"/>
      <c r="E218" s="116"/>
      <c r="F218" s="222"/>
      <c r="G218" s="164"/>
      <c r="H218" s="578" t="s">
        <v>631</v>
      </c>
      <c r="I218" s="513" t="s">
        <v>445</v>
      </c>
      <c r="J218" s="102" t="s">
        <v>275</v>
      </c>
      <c r="K218" s="102"/>
      <c r="L218" s="514" t="s">
        <v>408</v>
      </c>
      <c r="M218" s="102" t="s">
        <v>632</v>
      </c>
      <c r="N218" s="132"/>
      <c r="O218" s="514" t="s">
        <v>408</v>
      </c>
      <c r="P218" s="89" t="s">
        <v>633</v>
      </c>
      <c r="Q218" s="89"/>
      <c r="R218" s="514" t="s">
        <v>408</v>
      </c>
      <c r="S218" s="89" t="s">
        <v>634</v>
      </c>
      <c r="T218" s="511"/>
      <c r="U218" s="527" t="s">
        <v>408</v>
      </c>
      <c r="V218" s="89" t="s">
        <v>635</v>
      </c>
      <c r="W218" s="620"/>
      <c r="X218" s="133"/>
      <c r="Y218" s="161"/>
      <c r="Z218" s="161"/>
      <c r="AA218" s="161"/>
      <c r="AB218" s="162"/>
      <c r="AC218" s="669"/>
      <c r="AD218" s="670"/>
      <c r="AE218" s="670"/>
      <c r="AF218" s="671"/>
    </row>
  </sheetData>
  <mergeCells count="168">
    <mergeCell ref="H101:H102"/>
    <mergeCell ref="AC101:AF124"/>
    <mergeCell ref="H103:H104"/>
    <mergeCell ref="J107:L107"/>
    <mergeCell ref="N107:P107"/>
    <mergeCell ref="J108:L108"/>
    <mergeCell ref="N108:P108"/>
    <mergeCell ref="H109:H110"/>
    <mergeCell ref="I109:I110"/>
    <mergeCell ref="J109:K110"/>
    <mergeCell ref="L109:L110"/>
    <mergeCell ref="M109:N110"/>
    <mergeCell ref="J122:K122"/>
    <mergeCell ref="M122:N122"/>
    <mergeCell ref="S122:T122"/>
    <mergeCell ref="J113:L113"/>
    <mergeCell ref="N113:P113"/>
    <mergeCell ref="S216:T216"/>
    <mergeCell ref="J202:L202"/>
    <mergeCell ref="N202:P202"/>
    <mergeCell ref="J203:L203"/>
    <mergeCell ref="N203:P203"/>
    <mergeCell ref="Q180:S181"/>
    <mergeCell ref="T180:T181"/>
    <mergeCell ref="I204:I205"/>
    <mergeCell ref="J204:K205"/>
    <mergeCell ref="L204:L205"/>
    <mergeCell ref="M204:N205"/>
    <mergeCell ref="H180:H181"/>
    <mergeCell ref="I180:I181"/>
    <mergeCell ref="J180:K181"/>
    <mergeCell ref="L180:L181"/>
    <mergeCell ref="M180:O181"/>
    <mergeCell ref="P180:P181"/>
    <mergeCell ref="H176:H177"/>
    <mergeCell ref="H178:H179"/>
    <mergeCell ref="J216:K216"/>
    <mergeCell ref="M216:N216"/>
    <mergeCell ref="H195:H196"/>
    <mergeCell ref="H197:H198"/>
    <mergeCell ref="H204:H205"/>
    <mergeCell ref="M28:O29"/>
    <mergeCell ref="P28:P29"/>
    <mergeCell ref="L51:L52"/>
    <mergeCell ref="M51:N52"/>
    <mergeCell ref="U180:X181"/>
    <mergeCell ref="J192:K192"/>
    <mergeCell ref="M192:N192"/>
    <mergeCell ref="S192:T192"/>
    <mergeCell ref="N168:P168"/>
    <mergeCell ref="J157:K157"/>
    <mergeCell ref="M157:N157"/>
    <mergeCell ref="J55:L55"/>
    <mergeCell ref="N55:P55"/>
    <mergeCell ref="AC7:AF8"/>
    <mergeCell ref="A2:AF2"/>
    <mergeCell ref="S4:V4"/>
    <mergeCell ref="A6:C6"/>
    <mergeCell ref="D6:E6"/>
    <mergeCell ref="F6:G6"/>
    <mergeCell ref="H6:X6"/>
    <mergeCell ref="Y6:AB6"/>
    <mergeCell ref="AC6:AF6"/>
    <mergeCell ref="D4:E4"/>
    <mergeCell ref="A7:C8"/>
    <mergeCell ref="D7:E8"/>
    <mergeCell ref="F7:G8"/>
    <mergeCell ref="H7:H8"/>
    <mergeCell ref="Y7:AB8"/>
    <mergeCell ref="AC9:AF42"/>
    <mergeCell ref="H9:H10"/>
    <mergeCell ref="H11:H12"/>
    <mergeCell ref="H17:H18"/>
    <mergeCell ref="I17:I18"/>
    <mergeCell ref="J17:K18"/>
    <mergeCell ref="L17:L18"/>
    <mergeCell ref="M17:N18"/>
    <mergeCell ref="H24:H25"/>
    <mergeCell ref="H26:H27"/>
    <mergeCell ref="J15:L15"/>
    <mergeCell ref="N15:P15"/>
    <mergeCell ref="J16:L16"/>
    <mergeCell ref="N16:P16"/>
    <mergeCell ref="H28:H29"/>
    <mergeCell ref="I28:I29"/>
    <mergeCell ref="Q28:S29"/>
    <mergeCell ref="T28:T29"/>
    <mergeCell ref="U28:X29"/>
    <mergeCell ref="J40:K40"/>
    <mergeCell ref="M40:N40"/>
    <mergeCell ref="S40:T40"/>
    <mergeCell ref="J28:K29"/>
    <mergeCell ref="L28:L29"/>
    <mergeCell ref="H59:H60"/>
    <mergeCell ref="H61:H62"/>
    <mergeCell ref="AC43:AF77"/>
    <mergeCell ref="J49:L49"/>
    <mergeCell ref="N49:P49"/>
    <mergeCell ref="J50:L50"/>
    <mergeCell ref="N50:P50"/>
    <mergeCell ref="H63:H64"/>
    <mergeCell ref="I63:I64"/>
    <mergeCell ref="J63:K64"/>
    <mergeCell ref="L63:L64"/>
    <mergeCell ref="M63:O64"/>
    <mergeCell ref="P63:P64"/>
    <mergeCell ref="Q63:S64"/>
    <mergeCell ref="H43:H44"/>
    <mergeCell ref="H45:H46"/>
    <mergeCell ref="H51:H52"/>
    <mergeCell ref="I51:I52"/>
    <mergeCell ref="J51:K52"/>
    <mergeCell ref="T63:T64"/>
    <mergeCell ref="U63:X64"/>
    <mergeCell ref="J75:K75"/>
    <mergeCell ref="M75:N75"/>
    <mergeCell ref="S75:T75"/>
    <mergeCell ref="AC78:AF100"/>
    <mergeCell ref="H78:H79"/>
    <mergeCell ref="H80:H81"/>
    <mergeCell ref="H86:H87"/>
    <mergeCell ref="I86:I87"/>
    <mergeCell ref="J86:K87"/>
    <mergeCell ref="J84:L84"/>
    <mergeCell ref="N84:P84"/>
    <mergeCell ref="J85:L85"/>
    <mergeCell ref="N85:P85"/>
    <mergeCell ref="J98:K98"/>
    <mergeCell ref="M98:N98"/>
    <mergeCell ref="S98:T98"/>
    <mergeCell ref="L86:L87"/>
    <mergeCell ref="M86:N87"/>
    <mergeCell ref="AC195:AF218"/>
    <mergeCell ref="L169:L170"/>
    <mergeCell ref="M169:N170"/>
    <mergeCell ref="AC160:AF194"/>
    <mergeCell ref="AC125:AF159"/>
    <mergeCell ref="N133:P133"/>
    <mergeCell ref="U145:X146"/>
    <mergeCell ref="S157:T157"/>
    <mergeCell ref="J167:L167"/>
    <mergeCell ref="N167:P167"/>
    <mergeCell ref="J168:L168"/>
    <mergeCell ref="J169:K170"/>
    <mergeCell ref="J132:L132"/>
    <mergeCell ref="N132:P132"/>
    <mergeCell ref="J134:K135"/>
    <mergeCell ref="J133:L133"/>
    <mergeCell ref="L134:L135"/>
    <mergeCell ref="J145:K146"/>
    <mergeCell ref="L145:L146"/>
    <mergeCell ref="M145:O146"/>
    <mergeCell ref="P145:P146"/>
    <mergeCell ref="Q145:S146"/>
    <mergeCell ref="T145:T146"/>
    <mergeCell ref="M134:N135"/>
    <mergeCell ref="H141:H142"/>
    <mergeCell ref="H143:H144"/>
    <mergeCell ref="H162:H163"/>
    <mergeCell ref="H169:H170"/>
    <mergeCell ref="I169:I170"/>
    <mergeCell ref="H125:H126"/>
    <mergeCell ref="H127:H128"/>
    <mergeCell ref="H134:H135"/>
    <mergeCell ref="I134:I135"/>
    <mergeCell ref="H160:H161"/>
    <mergeCell ref="H145:H146"/>
    <mergeCell ref="I145:I146"/>
  </mergeCells>
  <phoneticPr fontId="2"/>
  <dataValidations count="1">
    <dataValidation type="list" allowBlank="1" showInputMessage="1" showErrorMessage="1" sqref="Q7:Q9 U7:U9 U11 Q11 M19:M20 L17 L21:L23 P24 M26 P28 Y9:Y10 F23:F25 D24 A24 Q43 M43:M50 U45 Q45 L51 L56:L58 P59 M61 L63 Y43:Y44 F58:F60 D59 A59 Q78 M78:M85 U80 Q80 L86 M88:M89 Y78:Y79 F88:F89 D88 A88 Q125 M125:M133 U127 Q127 M136:M137 M143 L138:L140 P141 L134 T145 Y125:Y126 AC113 D140:D141 A140:A141 Q160 M160:M168 U162 Q162 L169 M171:M172 Q197 L173:L175 M178 P176 P180 Y160:Y161 D175:D176 A175:A176 Q195 U197 L204 M206:M207 Y195:Y196 A206:A207 D206:D207 F140:F142 AC15:AC16 Q49:Q50 Y84:Y85 AC167:AC168 I7:I17 M7:M16 Y15:Y16 Q15:Q16 I19:I28 T28 L28 Q26:Q27 O31:O33 Q202:Q203 AC49:AC50 Y49:Y50 U218 Q61:Q62 P63 T63 O66:O68 Q84:Q85 AC84:AC85 Y132:Y133 Q132:Q133 AC132:AC133 I136:I145 Q143:Q144 L145 P145 O148:O150 Y167:Y168 Q167:Q168 I171:I180 Q178:Q179 T180 L180 O183:O185 M195:M203 AC202:AC203 Y202:Y203 I30:I51 I65:I86 L90:L100 I147:I169 I182:I204 L30:L42 O38:O42 R40:R42 U42:U43 L65:L77 O73:O77 R75:R77 U77:U78 O93:O100 R98:R100 U124:U125 Y55 L147:L159 O155:O159 R157:R159 U159:U160 L182:L194 O190:O194 R192:R194 U194:U195 L208:L218 O211:O218 R216:R218 I206:I218 I53:I63 M53:M55 Q55 AC55 U100:U101 I88:I109 M111:M113 Q101 M101:M108 U103 Q103 L109 F111:F112 Y101:Y102 R122:R124 D111:D112 A111:A112 Y107:Y108 Q107:Q108 AC107:AC108 L114:L124 O117:O124 I111:I134 Y113 Q113 F206:F208">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5" manualBreakCount="5">
    <brk id="42" max="31" man="1"/>
    <brk id="77" max="31" man="1"/>
    <brk id="124" max="31" man="1"/>
    <brk id="159" max="31" man="1"/>
    <brk id="194" max="3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6"/>
  <sheetViews>
    <sheetView view="pageBreakPreview" zoomScale="80" zoomScaleNormal="100" zoomScaleSheetLayoutView="80" workbookViewId="0"/>
  </sheetViews>
  <sheetFormatPr defaultRowHeight="20.25" customHeight="1" x14ac:dyDescent="0.15"/>
  <cols>
    <col min="1" max="2" width="4.25" style="219" customWidth="1"/>
    <col min="3" max="3" width="25" style="325" customWidth="1"/>
    <col min="4" max="4" width="4.875" style="325" customWidth="1"/>
    <col min="5" max="5" width="41.625" style="325" customWidth="1"/>
    <col min="6" max="6" width="4.875" style="325" customWidth="1"/>
    <col min="7" max="7" width="19.625" style="325" customWidth="1"/>
    <col min="8" max="8" width="33.875" style="325" customWidth="1"/>
    <col min="9" max="32" width="4.875" style="325" customWidth="1"/>
    <col min="33" max="267" width="9" style="325"/>
    <col min="268" max="268" width="4.25" style="325" customWidth="1"/>
    <col min="269" max="269" width="25" style="325" customWidth="1"/>
    <col min="270" max="270" width="41.625" style="325" customWidth="1"/>
    <col min="271" max="271" width="19.625" style="325" customWidth="1"/>
    <col min="272" max="272" width="33.875" style="325" customWidth="1"/>
    <col min="273" max="273" width="25" style="325" customWidth="1"/>
    <col min="274" max="274" width="13.625" style="325" customWidth="1"/>
    <col min="275" max="288" width="4.875" style="325" customWidth="1"/>
    <col min="289" max="523" width="9" style="325"/>
    <col min="524" max="524" width="4.25" style="325" customWidth="1"/>
    <col min="525" max="525" width="25" style="325" customWidth="1"/>
    <col min="526" max="526" width="41.625" style="325" customWidth="1"/>
    <col min="527" max="527" width="19.625" style="325" customWidth="1"/>
    <col min="528" max="528" width="33.875" style="325" customWidth="1"/>
    <col min="529" max="529" width="25" style="325" customWidth="1"/>
    <col min="530" max="530" width="13.625" style="325" customWidth="1"/>
    <col min="531" max="544" width="4.875" style="325" customWidth="1"/>
    <col min="545" max="779" width="9" style="325"/>
    <col min="780" max="780" width="4.25" style="325" customWidth="1"/>
    <col min="781" max="781" width="25" style="325" customWidth="1"/>
    <col min="782" max="782" width="41.625" style="325" customWidth="1"/>
    <col min="783" max="783" width="19.625" style="325" customWidth="1"/>
    <col min="784" max="784" width="33.875" style="325" customWidth="1"/>
    <col min="785" max="785" width="25" style="325" customWidth="1"/>
    <col min="786" max="786" width="13.625" style="325" customWidth="1"/>
    <col min="787" max="800" width="4.875" style="325" customWidth="1"/>
    <col min="801" max="1035" width="9" style="325"/>
    <col min="1036" max="1036" width="4.25" style="325" customWidth="1"/>
    <col min="1037" max="1037" width="25" style="325" customWidth="1"/>
    <col min="1038" max="1038" width="41.625" style="325" customWidth="1"/>
    <col min="1039" max="1039" width="19.625" style="325" customWidth="1"/>
    <col min="1040" max="1040" width="33.875" style="325" customWidth="1"/>
    <col min="1041" max="1041" width="25" style="325" customWidth="1"/>
    <col min="1042" max="1042" width="13.625" style="325" customWidth="1"/>
    <col min="1043" max="1056" width="4.875" style="325" customWidth="1"/>
    <col min="1057" max="1291" width="9" style="325"/>
    <col min="1292" max="1292" width="4.25" style="325" customWidth="1"/>
    <col min="1293" max="1293" width="25" style="325" customWidth="1"/>
    <col min="1294" max="1294" width="41.625" style="325" customWidth="1"/>
    <col min="1295" max="1295" width="19.625" style="325" customWidth="1"/>
    <col min="1296" max="1296" width="33.875" style="325" customWidth="1"/>
    <col min="1297" max="1297" width="25" style="325" customWidth="1"/>
    <col min="1298" max="1298" width="13.625" style="325" customWidth="1"/>
    <col min="1299" max="1312" width="4.875" style="325" customWidth="1"/>
    <col min="1313" max="1547" width="9" style="325"/>
    <col min="1548" max="1548" width="4.25" style="325" customWidth="1"/>
    <col min="1549" max="1549" width="25" style="325" customWidth="1"/>
    <col min="1550" max="1550" width="41.625" style="325" customWidth="1"/>
    <col min="1551" max="1551" width="19.625" style="325" customWidth="1"/>
    <col min="1552" max="1552" width="33.875" style="325" customWidth="1"/>
    <col min="1553" max="1553" width="25" style="325" customWidth="1"/>
    <col min="1554" max="1554" width="13.625" style="325" customWidth="1"/>
    <col min="1555" max="1568" width="4.875" style="325" customWidth="1"/>
    <col min="1569" max="1803" width="9" style="325"/>
    <col min="1804" max="1804" width="4.25" style="325" customWidth="1"/>
    <col min="1805" max="1805" width="25" style="325" customWidth="1"/>
    <col min="1806" max="1806" width="41.625" style="325" customWidth="1"/>
    <col min="1807" max="1807" width="19.625" style="325" customWidth="1"/>
    <col min="1808" max="1808" width="33.875" style="325" customWidth="1"/>
    <col min="1809" max="1809" width="25" style="325" customWidth="1"/>
    <col min="1810" max="1810" width="13.625" style="325" customWidth="1"/>
    <col min="1811" max="1824" width="4.875" style="325" customWidth="1"/>
    <col min="1825" max="2059" width="9" style="325"/>
    <col min="2060" max="2060" width="4.25" style="325" customWidth="1"/>
    <col min="2061" max="2061" width="25" style="325" customWidth="1"/>
    <col min="2062" max="2062" width="41.625" style="325" customWidth="1"/>
    <col min="2063" max="2063" width="19.625" style="325" customWidth="1"/>
    <col min="2064" max="2064" width="33.875" style="325" customWidth="1"/>
    <col min="2065" max="2065" width="25" style="325" customWidth="1"/>
    <col min="2066" max="2066" width="13.625" style="325" customWidth="1"/>
    <col min="2067" max="2080" width="4.875" style="325" customWidth="1"/>
    <col min="2081" max="2315" width="9" style="325"/>
    <col min="2316" max="2316" width="4.25" style="325" customWidth="1"/>
    <col min="2317" max="2317" width="25" style="325" customWidth="1"/>
    <col min="2318" max="2318" width="41.625" style="325" customWidth="1"/>
    <col min="2319" max="2319" width="19.625" style="325" customWidth="1"/>
    <col min="2320" max="2320" width="33.875" style="325" customWidth="1"/>
    <col min="2321" max="2321" width="25" style="325" customWidth="1"/>
    <col min="2322" max="2322" width="13.625" style="325" customWidth="1"/>
    <col min="2323" max="2336" width="4.875" style="325" customWidth="1"/>
    <col min="2337" max="2571" width="9" style="325"/>
    <col min="2572" max="2572" width="4.25" style="325" customWidth="1"/>
    <col min="2573" max="2573" width="25" style="325" customWidth="1"/>
    <col min="2574" max="2574" width="41.625" style="325" customWidth="1"/>
    <col min="2575" max="2575" width="19.625" style="325" customWidth="1"/>
    <col min="2576" max="2576" width="33.875" style="325" customWidth="1"/>
    <col min="2577" max="2577" width="25" style="325" customWidth="1"/>
    <col min="2578" max="2578" width="13.625" style="325" customWidth="1"/>
    <col min="2579" max="2592" width="4.875" style="325" customWidth="1"/>
    <col min="2593" max="2827" width="9" style="325"/>
    <col min="2828" max="2828" width="4.25" style="325" customWidth="1"/>
    <col min="2829" max="2829" width="25" style="325" customWidth="1"/>
    <col min="2830" max="2830" width="41.625" style="325" customWidth="1"/>
    <col min="2831" max="2831" width="19.625" style="325" customWidth="1"/>
    <col min="2832" max="2832" width="33.875" style="325" customWidth="1"/>
    <col min="2833" max="2833" width="25" style="325" customWidth="1"/>
    <col min="2834" max="2834" width="13.625" style="325" customWidth="1"/>
    <col min="2835" max="2848" width="4.875" style="325" customWidth="1"/>
    <col min="2849" max="3083" width="9" style="325"/>
    <col min="3084" max="3084" width="4.25" style="325" customWidth="1"/>
    <col min="3085" max="3085" width="25" style="325" customWidth="1"/>
    <col min="3086" max="3086" width="41.625" style="325" customWidth="1"/>
    <col min="3087" max="3087" width="19.625" style="325" customWidth="1"/>
    <col min="3088" max="3088" width="33.875" style="325" customWidth="1"/>
    <col min="3089" max="3089" width="25" style="325" customWidth="1"/>
    <col min="3090" max="3090" width="13.625" style="325" customWidth="1"/>
    <col min="3091" max="3104" width="4.875" style="325" customWidth="1"/>
    <col min="3105" max="3339" width="9" style="325"/>
    <col min="3340" max="3340" width="4.25" style="325" customWidth="1"/>
    <col min="3341" max="3341" width="25" style="325" customWidth="1"/>
    <col min="3342" max="3342" width="41.625" style="325" customWidth="1"/>
    <col min="3343" max="3343" width="19.625" style="325" customWidth="1"/>
    <col min="3344" max="3344" width="33.875" style="325" customWidth="1"/>
    <col min="3345" max="3345" width="25" style="325" customWidth="1"/>
    <col min="3346" max="3346" width="13.625" style="325" customWidth="1"/>
    <col min="3347" max="3360" width="4.875" style="325" customWidth="1"/>
    <col min="3361" max="3595" width="9" style="325"/>
    <col min="3596" max="3596" width="4.25" style="325" customWidth="1"/>
    <col min="3597" max="3597" width="25" style="325" customWidth="1"/>
    <col min="3598" max="3598" width="41.625" style="325" customWidth="1"/>
    <col min="3599" max="3599" width="19.625" style="325" customWidth="1"/>
    <col min="3600" max="3600" width="33.875" style="325" customWidth="1"/>
    <col min="3601" max="3601" width="25" style="325" customWidth="1"/>
    <col min="3602" max="3602" width="13.625" style="325" customWidth="1"/>
    <col min="3603" max="3616" width="4.875" style="325" customWidth="1"/>
    <col min="3617" max="3851" width="9" style="325"/>
    <col min="3852" max="3852" width="4.25" style="325" customWidth="1"/>
    <col min="3853" max="3853" width="25" style="325" customWidth="1"/>
    <col min="3854" max="3854" width="41.625" style="325" customWidth="1"/>
    <col min="3855" max="3855" width="19.625" style="325" customWidth="1"/>
    <col min="3856" max="3856" width="33.875" style="325" customWidth="1"/>
    <col min="3857" max="3857" width="25" style="325" customWidth="1"/>
    <col min="3858" max="3858" width="13.625" style="325" customWidth="1"/>
    <col min="3859" max="3872" width="4.875" style="325" customWidth="1"/>
    <col min="3873" max="4107" width="9" style="325"/>
    <col min="4108" max="4108" width="4.25" style="325" customWidth="1"/>
    <col min="4109" max="4109" width="25" style="325" customWidth="1"/>
    <col min="4110" max="4110" width="41.625" style="325" customWidth="1"/>
    <col min="4111" max="4111" width="19.625" style="325" customWidth="1"/>
    <col min="4112" max="4112" width="33.875" style="325" customWidth="1"/>
    <col min="4113" max="4113" width="25" style="325" customWidth="1"/>
    <col min="4114" max="4114" width="13.625" style="325" customWidth="1"/>
    <col min="4115" max="4128" width="4.875" style="325" customWidth="1"/>
    <col min="4129" max="4363" width="9" style="325"/>
    <col min="4364" max="4364" width="4.25" style="325" customWidth="1"/>
    <col min="4365" max="4365" width="25" style="325" customWidth="1"/>
    <col min="4366" max="4366" width="41.625" style="325" customWidth="1"/>
    <col min="4367" max="4367" width="19.625" style="325" customWidth="1"/>
    <col min="4368" max="4368" width="33.875" style="325" customWidth="1"/>
    <col min="4369" max="4369" width="25" style="325" customWidth="1"/>
    <col min="4370" max="4370" width="13.625" style="325" customWidth="1"/>
    <col min="4371" max="4384" width="4.875" style="325" customWidth="1"/>
    <col min="4385" max="4619" width="9" style="325"/>
    <col min="4620" max="4620" width="4.25" style="325" customWidth="1"/>
    <col min="4621" max="4621" width="25" style="325" customWidth="1"/>
    <col min="4622" max="4622" width="41.625" style="325" customWidth="1"/>
    <col min="4623" max="4623" width="19.625" style="325" customWidth="1"/>
    <col min="4624" max="4624" width="33.875" style="325" customWidth="1"/>
    <col min="4625" max="4625" width="25" style="325" customWidth="1"/>
    <col min="4626" max="4626" width="13.625" style="325" customWidth="1"/>
    <col min="4627" max="4640" width="4.875" style="325" customWidth="1"/>
    <col min="4641" max="4875" width="9" style="325"/>
    <col min="4876" max="4876" width="4.25" style="325" customWidth="1"/>
    <col min="4877" max="4877" width="25" style="325" customWidth="1"/>
    <col min="4878" max="4878" width="41.625" style="325" customWidth="1"/>
    <col min="4879" max="4879" width="19.625" style="325" customWidth="1"/>
    <col min="4880" max="4880" width="33.875" style="325" customWidth="1"/>
    <col min="4881" max="4881" width="25" style="325" customWidth="1"/>
    <col min="4882" max="4882" width="13.625" style="325" customWidth="1"/>
    <col min="4883" max="4896" width="4.875" style="325" customWidth="1"/>
    <col min="4897" max="5131" width="9" style="325"/>
    <col min="5132" max="5132" width="4.25" style="325" customWidth="1"/>
    <col min="5133" max="5133" width="25" style="325" customWidth="1"/>
    <col min="5134" max="5134" width="41.625" style="325" customWidth="1"/>
    <col min="5135" max="5135" width="19.625" style="325" customWidth="1"/>
    <col min="5136" max="5136" width="33.875" style="325" customWidth="1"/>
    <col min="5137" max="5137" width="25" style="325" customWidth="1"/>
    <col min="5138" max="5138" width="13.625" style="325" customWidth="1"/>
    <col min="5139" max="5152" width="4.875" style="325" customWidth="1"/>
    <col min="5153" max="5387" width="9" style="325"/>
    <col min="5388" max="5388" width="4.25" style="325" customWidth="1"/>
    <col min="5389" max="5389" width="25" style="325" customWidth="1"/>
    <col min="5390" max="5390" width="41.625" style="325" customWidth="1"/>
    <col min="5391" max="5391" width="19.625" style="325" customWidth="1"/>
    <col min="5392" max="5392" width="33.875" style="325" customWidth="1"/>
    <col min="5393" max="5393" width="25" style="325" customWidth="1"/>
    <col min="5394" max="5394" width="13.625" style="325" customWidth="1"/>
    <col min="5395" max="5408" width="4.875" style="325" customWidth="1"/>
    <col min="5409" max="5643" width="9" style="325"/>
    <col min="5644" max="5644" width="4.25" style="325" customWidth="1"/>
    <col min="5645" max="5645" width="25" style="325" customWidth="1"/>
    <col min="5646" max="5646" width="41.625" style="325" customWidth="1"/>
    <col min="5647" max="5647" width="19.625" style="325" customWidth="1"/>
    <col min="5648" max="5648" width="33.875" style="325" customWidth="1"/>
    <col min="5649" max="5649" width="25" style="325" customWidth="1"/>
    <col min="5650" max="5650" width="13.625" style="325" customWidth="1"/>
    <col min="5651" max="5664" width="4.875" style="325" customWidth="1"/>
    <col min="5665" max="5899" width="9" style="325"/>
    <col min="5900" max="5900" width="4.25" style="325" customWidth="1"/>
    <col min="5901" max="5901" width="25" style="325" customWidth="1"/>
    <col min="5902" max="5902" width="41.625" style="325" customWidth="1"/>
    <col min="5903" max="5903" width="19.625" style="325" customWidth="1"/>
    <col min="5904" max="5904" width="33.875" style="325" customWidth="1"/>
    <col min="5905" max="5905" width="25" style="325" customWidth="1"/>
    <col min="5906" max="5906" width="13.625" style="325" customWidth="1"/>
    <col min="5907" max="5920" width="4.875" style="325" customWidth="1"/>
    <col min="5921" max="6155" width="9" style="325"/>
    <col min="6156" max="6156" width="4.25" style="325" customWidth="1"/>
    <col min="6157" max="6157" width="25" style="325" customWidth="1"/>
    <col min="6158" max="6158" width="41.625" style="325" customWidth="1"/>
    <col min="6159" max="6159" width="19.625" style="325" customWidth="1"/>
    <col min="6160" max="6160" width="33.875" style="325" customWidth="1"/>
    <col min="6161" max="6161" width="25" style="325" customWidth="1"/>
    <col min="6162" max="6162" width="13.625" style="325" customWidth="1"/>
    <col min="6163" max="6176" width="4.875" style="325" customWidth="1"/>
    <col min="6177" max="6411" width="9" style="325"/>
    <col min="6412" max="6412" width="4.25" style="325" customWidth="1"/>
    <col min="6413" max="6413" width="25" style="325" customWidth="1"/>
    <col min="6414" max="6414" width="41.625" style="325" customWidth="1"/>
    <col min="6415" max="6415" width="19.625" style="325" customWidth="1"/>
    <col min="6416" max="6416" width="33.875" style="325" customWidth="1"/>
    <col min="6417" max="6417" width="25" style="325" customWidth="1"/>
    <col min="6418" max="6418" width="13.625" style="325" customWidth="1"/>
    <col min="6419" max="6432" width="4.875" style="325" customWidth="1"/>
    <col min="6433" max="6667" width="9" style="325"/>
    <col min="6668" max="6668" width="4.25" style="325" customWidth="1"/>
    <col min="6669" max="6669" width="25" style="325" customWidth="1"/>
    <col min="6670" max="6670" width="41.625" style="325" customWidth="1"/>
    <col min="6671" max="6671" width="19.625" style="325" customWidth="1"/>
    <col min="6672" max="6672" width="33.875" style="325" customWidth="1"/>
    <col min="6673" max="6673" width="25" style="325" customWidth="1"/>
    <col min="6674" max="6674" width="13.625" style="325" customWidth="1"/>
    <col min="6675" max="6688" width="4.875" style="325" customWidth="1"/>
    <col min="6689" max="6923" width="9" style="325"/>
    <col min="6924" max="6924" width="4.25" style="325" customWidth="1"/>
    <col min="6925" max="6925" width="25" style="325" customWidth="1"/>
    <col min="6926" max="6926" width="41.625" style="325" customWidth="1"/>
    <col min="6927" max="6927" width="19.625" style="325" customWidth="1"/>
    <col min="6928" max="6928" width="33.875" style="325" customWidth="1"/>
    <col min="6929" max="6929" width="25" style="325" customWidth="1"/>
    <col min="6930" max="6930" width="13.625" style="325" customWidth="1"/>
    <col min="6931" max="6944" width="4.875" style="325" customWidth="1"/>
    <col min="6945" max="7179" width="9" style="325"/>
    <col min="7180" max="7180" width="4.25" style="325" customWidth="1"/>
    <col min="7181" max="7181" width="25" style="325" customWidth="1"/>
    <col min="7182" max="7182" width="41.625" style="325" customWidth="1"/>
    <col min="7183" max="7183" width="19.625" style="325" customWidth="1"/>
    <col min="7184" max="7184" width="33.875" style="325" customWidth="1"/>
    <col min="7185" max="7185" width="25" style="325" customWidth="1"/>
    <col min="7186" max="7186" width="13.625" style="325" customWidth="1"/>
    <col min="7187" max="7200" width="4.875" style="325" customWidth="1"/>
    <col min="7201" max="7435" width="9" style="325"/>
    <col min="7436" max="7436" width="4.25" style="325" customWidth="1"/>
    <col min="7437" max="7437" width="25" style="325" customWidth="1"/>
    <col min="7438" max="7438" width="41.625" style="325" customWidth="1"/>
    <col min="7439" max="7439" width="19.625" style="325" customWidth="1"/>
    <col min="7440" max="7440" width="33.875" style="325" customWidth="1"/>
    <col min="7441" max="7441" width="25" style="325" customWidth="1"/>
    <col min="7442" max="7442" width="13.625" style="325" customWidth="1"/>
    <col min="7443" max="7456" width="4.875" style="325" customWidth="1"/>
    <col min="7457" max="7691" width="9" style="325"/>
    <col min="7692" max="7692" width="4.25" style="325" customWidth="1"/>
    <col min="7693" max="7693" width="25" style="325" customWidth="1"/>
    <col min="7694" max="7694" width="41.625" style="325" customWidth="1"/>
    <col min="7695" max="7695" width="19.625" style="325" customWidth="1"/>
    <col min="7696" max="7696" width="33.875" style="325" customWidth="1"/>
    <col min="7697" max="7697" width="25" style="325" customWidth="1"/>
    <col min="7698" max="7698" width="13.625" style="325" customWidth="1"/>
    <col min="7699" max="7712" width="4.875" style="325" customWidth="1"/>
    <col min="7713" max="7947" width="9" style="325"/>
    <col min="7948" max="7948" width="4.25" style="325" customWidth="1"/>
    <col min="7949" max="7949" width="25" style="325" customWidth="1"/>
    <col min="7950" max="7950" width="41.625" style="325" customWidth="1"/>
    <col min="7951" max="7951" width="19.625" style="325" customWidth="1"/>
    <col min="7952" max="7952" width="33.875" style="325" customWidth="1"/>
    <col min="7953" max="7953" width="25" style="325" customWidth="1"/>
    <col min="7954" max="7954" width="13.625" style="325" customWidth="1"/>
    <col min="7955" max="7968" width="4.875" style="325" customWidth="1"/>
    <col min="7969" max="8203" width="9" style="325"/>
    <col min="8204" max="8204" width="4.25" style="325" customWidth="1"/>
    <col min="8205" max="8205" width="25" style="325" customWidth="1"/>
    <col min="8206" max="8206" width="41.625" style="325" customWidth="1"/>
    <col min="8207" max="8207" width="19.625" style="325" customWidth="1"/>
    <col min="8208" max="8208" width="33.875" style="325" customWidth="1"/>
    <col min="8209" max="8209" width="25" style="325" customWidth="1"/>
    <col min="8210" max="8210" width="13.625" style="325" customWidth="1"/>
    <col min="8211" max="8224" width="4.875" style="325" customWidth="1"/>
    <col min="8225" max="8459" width="9" style="325"/>
    <col min="8460" max="8460" width="4.25" style="325" customWidth="1"/>
    <col min="8461" max="8461" width="25" style="325" customWidth="1"/>
    <col min="8462" max="8462" width="41.625" style="325" customWidth="1"/>
    <col min="8463" max="8463" width="19.625" style="325" customWidth="1"/>
    <col min="8464" max="8464" width="33.875" style="325" customWidth="1"/>
    <col min="8465" max="8465" width="25" style="325" customWidth="1"/>
    <col min="8466" max="8466" width="13.625" style="325" customWidth="1"/>
    <col min="8467" max="8480" width="4.875" style="325" customWidth="1"/>
    <col min="8481" max="8715" width="9" style="325"/>
    <col min="8716" max="8716" width="4.25" style="325" customWidth="1"/>
    <col min="8717" max="8717" width="25" style="325" customWidth="1"/>
    <col min="8718" max="8718" width="41.625" style="325" customWidth="1"/>
    <col min="8719" max="8719" width="19.625" style="325" customWidth="1"/>
    <col min="8720" max="8720" width="33.875" style="325" customWidth="1"/>
    <col min="8721" max="8721" width="25" style="325" customWidth="1"/>
    <col min="8722" max="8722" width="13.625" style="325" customWidth="1"/>
    <col min="8723" max="8736" width="4.875" style="325" customWidth="1"/>
    <col min="8737" max="8971" width="9" style="325"/>
    <col min="8972" max="8972" width="4.25" style="325" customWidth="1"/>
    <col min="8973" max="8973" width="25" style="325" customWidth="1"/>
    <col min="8974" max="8974" width="41.625" style="325" customWidth="1"/>
    <col min="8975" max="8975" width="19.625" style="325" customWidth="1"/>
    <col min="8976" max="8976" width="33.875" style="325" customWidth="1"/>
    <col min="8977" max="8977" width="25" style="325" customWidth="1"/>
    <col min="8978" max="8978" width="13.625" style="325" customWidth="1"/>
    <col min="8979" max="8992" width="4.875" style="325" customWidth="1"/>
    <col min="8993" max="9227" width="9" style="325"/>
    <col min="9228" max="9228" width="4.25" style="325" customWidth="1"/>
    <col min="9229" max="9229" width="25" style="325" customWidth="1"/>
    <col min="9230" max="9230" width="41.625" style="325" customWidth="1"/>
    <col min="9231" max="9231" width="19.625" style="325" customWidth="1"/>
    <col min="9232" max="9232" width="33.875" style="325" customWidth="1"/>
    <col min="9233" max="9233" width="25" style="325" customWidth="1"/>
    <col min="9234" max="9234" width="13.625" style="325" customWidth="1"/>
    <col min="9235" max="9248" width="4.875" style="325" customWidth="1"/>
    <col min="9249" max="9483" width="9" style="325"/>
    <col min="9484" max="9484" width="4.25" style="325" customWidth="1"/>
    <col min="9485" max="9485" width="25" style="325" customWidth="1"/>
    <col min="9486" max="9486" width="41.625" style="325" customWidth="1"/>
    <col min="9487" max="9487" width="19.625" style="325" customWidth="1"/>
    <col min="9488" max="9488" width="33.875" style="325" customWidth="1"/>
    <col min="9489" max="9489" width="25" style="325" customWidth="1"/>
    <col min="9490" max="9490" width="13.625" style="325" customWidth="1"/>
    <col min="9491" max="9504" width="4.875" style="325" customWidth="1"/>
    <col min="9505" max="9739" width="9" style="325"/>
    <col min="9740" max="9740" width="4.25" style="325" customWidth="1"/>
    <col min="9741" max="9741" width="25" style="325" customWidth="1"/>
    <col min="9742" max="9742" width="41.625" style="325" customWidth="1"/>
    <col min="9743" max="9743" width="19.625" style="325" customWidth="1"/>
    <col min="9744" max="9744" width="33.875" style="325" customWidth="1"/>
    <col min="9745" max="9745" width="25" style="325" customWidth="1"/>
    <col min="9746" max="9746" width="13.625" style="325" customWidth="1"/>
    <col min="9747" max="9760" width="4.875" style="325" customWidth="1"/>
    <col min="9761" max="9995" width="9" style="325"/>
    <col min="9996" max="9996" width="4.25" style="325" customWidth="1"/>
    <col min="9997" max="9997" width="25" style="325" customWidth="1"/>
    <col min="9998" max="9998" width="41.625" style="325" customWidth="1"/>
    <col min="9999" max="9999" width="19.625" style="325" customWidth="1"/>
    <col min="10000" max="10000" width="33.875" style="325" customWidth="1"/>
    <col min="10001" max="10001" width="25" style="325" customWidth="1"/>
    <col min="10002" max="10002" width="13.625" style="325" customWidth="1"/>
    <col min="10003" max="10016" width="4.875" style="325" customWidth="1"/>
    <col min="10017" max="10251" width="9" style="325"/>
    <col min="10252" max="10252" width="4.25" style="325" customWidth="1"/>
    <col min="10253" max="10253" width="25" style="325" customWidth="1"/>
    <col min="10254" max="10254" width="41.625" style="325" customWidth="1"/>
    <col min="10255" max="10255" width="19.625" style="325" customWidth="1"/>
    <col min="10256" max="10256" width="33.875" style="325" customWidth="1"/>
    <col min="10257" max="10257" width="25" style="325" customWidth="1"/>
    <col min="10258" max="10258" width="13.625" style="325" customWidth="1"/>
    <col min="10259" max="10272" width="4.875" style="325" customWidth="1"/>
    <col min="10273" max="10507" width="9" style="325"/>
    <col min="10508" max="10508" width="4.25" style="325" customWidth="1"/>
    <col min="10509" max="10509" width="25" style="325" customWidth="1"/>
    <col min="10510" max="10510" width="41.625" style="325" customWidth="1"/>
    <col min="10511" max="10511" width="19.625" style="325" customWidth="1"/>
    <col min="10512" max="10512" width="33.875" style="325" customWidth="1"/>
    <col min="10513" max="10513" width="25" style="325" customWidth="1"/>
    <col min="10514" max="10514" width="13.625" style="325" customWidth="1"/>
    <col min="10515" max="10528" width="4.875" style="325" customWidth="1"/>
    <col min="10529" max="10763" width="9" style="325"/>
    <col min="10764" max="10764" width="4.25" style="325" customWidth="1"/>
    <col min="10765" max="10765" width="25" style="325" customWidth="1"/>
    <col min="10766" max="10766" width="41.625" style="325" customWidth="1"/>
    <col min="10767" max="10767" width="19.625" style="325" customWidth="1"/>
    <col min="10768" max="10768" width="33.875" style="325" customWidth="1"/>
    <col min="10769" max="10769" width="25" style="325" customWidth="1"/>
    <col min="10770" max="10770" width="13.625" style="325" customWidth="1"/>
    <col min="10771" max="10784" width="4.875" style="325" customWidth="1"/>
    <col min="10785" max="11019" width="9" style="325"/>
    <col min="11020" max="11020" width="4.25" style="325" customWidth="1"/>
    <col min="11021" max="11021" width="25" style="325" customWidth="1"/>
    <col min="11022" max="11022" width="41.625" style="325" customWidth="1"/>
    <col min="11023" max="11023" width="19.625" style="325" customWidth="1"/>
    <col min="11024" max="11024" width="33.875" style="325" customWidth="1"/>
    <col min="11025" max="11025" width="25" style="325" customWidth="1"/>
    <col min="11026" max="11026" width="13.625" style="325" customWidth="1"/>
    <col min="11027" max="11040" width="4.875" style="325" customWidth="1"/>
    <col min="11041" max="11275" width="9" style="325"/>
    <col min="11276" max="11276" width="4.25" style="325" customWidth="1"/>
    <col min="11277" max="11277" width="25" style="325" customWidth="1"/>
    <col min="11278" max="11278" width="41.625" style="325" customWidth="1"/>
    <col min="11279" max="11279" width="19.625" style="325" customWidth="1"/>
    <col min="11280" max="11280" width="33.875" style="325" customWidth="1"/>
    <col min="11281" max="11281" width="25" style="325" customWidth="1"/>
    <col min="11282" max="11282" width="13.625" style="325" customWidth="1"/>
    <col min="11283" max="11296" width="4.875" style="325" customWidth="1"/>
    <col min="11297" max="11531" width="9" style="325"/>
    <col min="11532" max="11532" width="4.25" style="325" customWidth="1"/>
    <col min="11533" max="11533" width="25" style="325" customWidth="1"/>
    <col min="11534" max="11534" width="41.625" style="325" customWidth="1"/>
    <col min="11535" max="11535" width="19.625" style="325" customWidth="1"/>
    <col min="11536" max="11536" width="33.875" style="325" customWidth="1"/>
    <col min="11537" max="11537" width="25" style="325" customWidth="1"/>
    <col min="11538" max="11538" width="13.625" style="325" customWidth="1"/>
    <col min="11539" max="11552" width="4.875" style="325" customWidth="1"/>
    <col min="11553" max="11787" width="9" style="325"/>
    <col min="11788" max="11788" width="4.25" style="325" customWidth="1"/>
    <col min="11789" max="11789" width="25" style="325" customWidth="1"/>
    <col min="11790" max="11790" width="41.625" style="325" customWidth="1"/>
    <col min="11791" max="11791" width="19.625" style="325" customWidth="1"/>
    <col min="11792" max="11792" width="33.875" style="325" customWidth="1"/>
    <col min="11793" max="11793" width="25" style="325" customWidth="1"/>
    <col min="11794" max="11794" width="13.625" style="325" customWidth="1"/>
    <col min="11795" max="11808" width="4.875" style="325" customWidth="1"/>
    <col min="11809" max="12043" width="9" style="325"/>
    <col min="12044" max="12044" width="4.25" style="325" customWidth="1"/>
    <col min="12045" max="12045" width="25" style="325" customWidth="1"/>
    <col min="12046" max="12046" width="41.625" style="325" customWidth="1"/>
    <col min="12047" max="12047" width="19.625" style="325" customWidth="1"/>
    <col min="12048" max="12048" width="33.875" style="325" customWidth="1"/>
    <col min="12049" max="12049" width="25" style="325" customWidth="1"/>
    <col min="12050" max="12050" width="13.625" style="325" customWidth="1"/>
    <col min="12051" max="12064" width="4.875" style="325" customWidth="1"/>
    <col min="12065" max="12299" width="9" style="325"/>
    <col min="12300" max="12300" width="4.25" style="325" customWidth="1"/>
    <col min="12301" max="12301" width="25" style="325" customWidth="1"/>
    <col min="12302" max="12302" width="41.625" style="325" customWidth="1"/>
    <col min="12303" max="12303" width="19.625" style="325" customWidth="1"/>
    <col min="12304" max="12304" width="33.875" style="325" customWidth="1"/>
    <col min="12305" max="12305" width="25" style="325" customWidth="1"/>
    <col min="12306" max="12306" width="13.625" style="325" customWidth="1"/>
    <col min="12307" max="12320" width="4.875" style="325" customWidth="1"/>
    <col min="12321" max="12555" width="9" style="325"/>
    <col min="12556" max="12556" width="4.25" style="325" customWidth="1"/>
    <col min="12557" max="12557" width="25" style="325" customWidth="1"/>
    <col min="12558" max="12558" width="41.625" style="325" customWidth="1"/>
    <col min="12559" max="12559" width="19.625" style="325" customWidth="1"/>
    <col min="12560" max="12560" width="33.875" style="325" customWidth="1"/>
    <col min="12561" max="12561" width="25" style="325" customWidth="1"/>
    <col min="12562" max="12562" width="13.625" style="325" customWidth="1"/>
    <col min="12563" max="12576" width="4.875" style="325" customWidth="1"/>
    <col min="12577" max="12811" width="9" style="325"/>
    <col min="12812" max="12812" width="4.25" style="325" customWidth="1"/>
    <col min="12813" max="12813" width="25" style="325" customWidth="1"/>
    <col min="12814" max="12814" width="41.625" style="325" customWidth="1"/>
    <col min="12815" max="12815" width="19.625" style="325" customWidth="1"/>
    <col min="12816" max="12816" width="33.875" style="325" customWidth="1"/>
    <col min="12817" max="12817" width="25" style="325" customWidth="1"/>
    <col min="12818" max="12818" width="13.625" style="325" customWidth="1"/>
    <col min="12819" max="12832" width="4.875" style="325" customWidth="1"/>
    <col min="12833" max="13067" width="9" style="325"/>
    <col min="13068" max="13068" width="4.25" style="325" customWidth="1"/>
    <col min="13069" max="13069" width="25" style="325" customWidth="1"/>
    <col min="13070" max="13070" width="41.625" style="325" customWidth="1"/>
    <col min="13071" max="13071" width="19.625" style="325" customWidth="1"/>
    <col min="13072" max="13072" width="33.875" style="325" customWidth="1"/>
    <col min="13073" max="13073" width="25" style="325" customWidth="1"/>
    <col min="13074" max="13074" width="13.625" style="325" customWidth="1"/>
    <col min="13075" max="13088" width="4.875" style="325" customWidth="1"/>
    <col min="13089" max="13323" width="9" style="325"/>
    <col min="13324" max="13324" width="4.25" style="325" customWidth="1"/>
    <col min="13325" max="13325" width="25" style="325" customWidth="1"/>
    <col min="13326" max="13326" width="41.625" style="325" customWidth="1"/>
    <col min="13327" max="13327" width="19.625" style="325" customWidth="1"/>
    <col min="13328" max="13328" width="33.875" style="325" customWidth="1"/>
    <col min="13329" max="13329" width="25" style="325" customWidth="1"/>
    <col min="13330" max="13330" width="13.625" style="325" customWidth="1"/>
    <col min="13331" max="13344" width="4.875" style="325" customWidth="1"/>
    <col min="13345" max="13579" width="9" style="325"/>
    <col min="13580" max="13580" width="4.25" style="325" customWidth="1"/>
    <col min="13581" max="13581" width="25" style="325" customWidth="1"/>
    <col min="13582" max="13582" width="41.625" style="325" customWidth="1"/>
    <col min="13583" max="13583" width="19.625" style="325" customWidth="1"/>
    <col min="13584" max="13584" width="33.875" style="325" customWidth="1"/>
    <col min="13585" max="13585" width="25" style="325" customWidth="1"/>
    <col min="13586" max="13586" width="13.625" style="325" customWidth="1"/>
    <col min="13587" max="13600" width="4.875" style="325" customWidth="1"/>
    <col min="13601" max="13835" width="9" style="325"/>
    <col min="13836" max="13836" width="4.25" style="325" customWidth="1"/>
    <col min="13837" max="13837" width="25" style="325" customWidth="1"/>
    <col min="13838" max="13838" width="41.625" style="325" customWidth="1"/>
    <col min="13839" max="13839" width="19.625" style="325" customWidth="1"/>
    <col min="13840" max="13840" width="33.875" style="325" customWidth="1"/>
    <col min="13841" max="13841" width="25" style="325" customWidth="1"/>
    <col min="13842" max="13842" width="13.625" style="325" customWidth="1"/>
    <col min="13843" max="13856" width="4.875" style="325" customWidth="1"/>
    <col min="13857" max="14091" width="9" style="325"/>
    <col min="14092" max="14092" width="4.25" style="325" customWidth="1"/>
    <col min="14093" max="14093" width="25" style="325" customWidth="1"/>
    <col min="14094" max="14094" width="41.625" style="325" customWidth="1"/>
    <col min="14095" max="14095" width="19.625" style="325" customWidth="1"/>
    <col min="14096" max="14096" width="33.875" style="325" customWidth="1"/>
    <col min="14097" max="14097" width="25" style="325" customWidth="1"/>
    <col min="14098" max="14098" width="13.625" style="325" customWidth="1"/>
    <col min="14099" max="14112" width="4.875" style="325" customWidth="1"/>
    <col min="14113" max="14347" width="9" style="325"/>
    <col min="14348" max="14348" width="4.25" style="325" customWidth="1"/>
    <col min="14349" max="14349" width="25" style="325" customWidth="1"/>
    <col min="14350" max="14350" width="41.625" style="325" customWidth="1"/>
    <col min="14351" max="14351" width="19.625" style="325" customWidth="1"/>
    <col min="14352" max="14352" width="33.875" style="325" customWidth="1"/>
    <col min="14353" max="14353" width="25" style="325" customWidth="1"/>
    <col min="14354" max="14354" width="13.625" style="325" customWidth="1"/>
    <col min="14355" max="14368" width="4.875" style="325" customWidth="1"/>
    <col min="14369" max="14603" width="9" style="325"/>
    <col min="14604" max="14604" width="4.25" style="325" customWidth="1"/>
    <col min="14605" max="14605" width="25" style="325" customWidth="1"/>
    <col min="14606" max="14606" width="41.625" style="325" customWidth="1"/>
    <col min="14607" max="14607" width="19.625" style="325" customWidth="1"/>
    <col min="14608" max="14608" width="33.875" style="325" customWidth="1"/>
    <col min="14609" max="14609" width="25" style="325" customWidth="1"/>
    <col min="14610" max="14610" width="13.625" style="325" customWidth="1"/>
    <col min="14611" max="14624" width="4.875" style="325" customWidth="1"/>
    <col min="14625" max="14859" width="9" style="325"/>
    <col min="14860" max="14860" width="4.25" style="325" customWidth="1"/>
    <col min="14861" max="14861" width="25" style="325" customWidth="1"/>
    <col min="14862" max="14862" width="41.625" style="325" customWidth="1"/>
    <col min="14863" max="14863" width="19.625" style="325" customWidth="1"/>
    <col min="14864" max="14864" width="33.875" style="325" customWidth="1"/>
    <col min="14865" max="14865" width="25" style="325" customWidth="1"/>
    <col min="14866" max="14866" width="13.625" style="325" customWidth="1"/>
    <col min="14867" max="14880" width="4.875" style="325" customWidth="1"/>
    <col min="14881" max="15115" width="9" style="325"/>
    <col min="15116" max="15116" width="4.25" style="325" customWidth="1"/>
    <col min="15117" max="15117" width="25" style="325" customWidth="1"/>
    <col min="15118" max="15118" width="41.625" style="325" customWidth="1"/>
    <col min="15119" max="15119" width="19.625" style="325" customWidth="1"/>
    <col min="15120" max="15120" width="33.875" style="325" customWidth="1"/>
    <col min="15121" max="15121" width="25" style="325" customWidth="1"/>
    <col min="15122" max="15122" width="13.625" style="325" customWidth="1"/>
    <col min="15123" max="15136" width="4.875" style="325" customWidth="1"/>
    <col min="15137" max="15371" width="9" style="325"/>
    <col min="15372" max="15372" width="4.25" style="325" customWidth="1"/>
    <col min="15373" max="15373" width="25" style="325" customWidth="1"/>
    <col min="15374" max="15374" width="41.625" style="325" customWidth="1"/>
    <col min="15375" max="15375" width="19.625" style="325" customWidth="1"/>
    <col min="15376" max="15376" width="33.875" style="325" customWidth="1"/>
    <col min="15377" max="15377" width="25" style="325" customWidth="1"/>
    <col min="15378" max="15378" width="13.625" style="325" customWidth="1"/>
    <col min="15379" max="15392" width="4.875" style="325" customWidth="1"/>
    <col min="15393" max="15627" width="9" style="325"/>
    <col min="15628" max="15628" width="4.25" style="325" customWidth="1"/>
    <col min="15629" max="15629" width="25" style="325" customWidth="1"/>
    <col min="15630" max="15630" width="41.625" style="325" customWidth="1"/>
    <col min="15631" max="15631" width="19.625" style="325" customWidth="1"/>
    <col min="15632" max="15632" width="33.875" style="325" customWidth="1"/>
    <col min="15633" max="15633" width="25" style="325" customWidth="1"/>
    <col min="15634" max="15634" width="13.625" style="325" customWidth="1"/>
    <col min="15635" max="15648" width="4.875" style="325" customWidth="1"/>
    <col min="15649" max="15883" width="9" style="325"/>
    <col min="15884" max="15884" width="4.25" style="325" customWidth="1"/>
    <col min="15885" max="15885" width="25" style="325" customWidth="1"/>
    <col min="15886" max="15886" width="41.625" style="325" customWidth="1"/>
    <col min="15887" max="15887" width="19.625" style="325" customWidth="1"/>
    <col min="15888" max="15888" width="33.875" style="325" customWidth="1"/>
    <col min="15889" max="15889" width="25" style="325" customWidth="1"/>
    <col min="15890" max="15890" width="13.625" style="325" customWidth="1"/>
    <col min="15891" max="15904" width="4.875" style="325" customWidth="1"/>
    <col min="15905" max="16139" width="9" style="325"/>
    <col min="16140" max="16140" width="4.25" style="325" customWidth="1"/>
    <col min="16141" max="16141" width="25" style="325" customWidth="1"/>
    <col min="16142" max="16142" width="41.625" style="325" customWidth="1"/>
    <col min="16143" max="16143" width="19.625" style="325" customWidth="1"/>
    <col min="16144" max="16144" width="33.875" style="325" customWidth="1"/>
    <col min="16145" max="16145" width="25" style="325" customWidth="1"/>
    <col min="16146" max="16146" width="13.625" style="325" customWidth="1"/>
    <col min="16147" max="16160" width="4.875" style="325" customWidth="1"/>
    <col min="16161" max="16384" width="9" style="325"/>
  </cols>
  <sheetData>
    <row r="1" spans="1:32" ht="20.25" customHeight="1" x14ac:dyDescent="0.15">
      <c r="A1" s="576" t="s">
        <v>660</v>
      </c>
      <c r="B1" s="577"/>
      <c r="C1" s="583"/>
    </row>
    <row r="2" spans="1:32" ht="20.25" customHeight="1" x14ac:dyDescent="0.15">
      <c r="A2" s="634" t="s">
        <v>27</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row>
    <row r="3" spans="1:32" ht="20.25" customHeight="1" x14ac:dyDescent="0.15">
      <c r="A3" s="321"/>
      <c r="B3" s="321"/>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row>
    <row r="4" spans="1:32" ht="30" customHeight="1" x14ac:dyDescent="0.15">
      <c r="A4" s="321"/>
      <c r="B4" s="321"/>
      <c r="C4" s="307" t="s">
        <v>460</v>
      </c>
      <c r="D4" s="638"/>
      <c r="E4" s="639"/>
      <c r="F4" s="309"/>
      <c r="G4" s="309"/>
      <c r="H4" s="309"/>
      <c r="I4" s="309"/>
      <c r="S4" s="635" t="s">
        <v>85</v>
      </c>
      <c r="T4" s="636"/>
      <c r="U4" s="636"/>
      <c r="V4" s="637"/>
      <c r="W4" s="210"/>
      <c r="X4" s="211"/>
      <c r="Y4" s="211"/>
      <c r="Z4" s="211"/>
      <c r="AA4" s="211"/>
      <c r="AB4" s="211"/>
      <c r="AC4" s="211"/>
      <c r="AD4" s="211"/>
      <c r="AE4" s="211"/>
      <c r="AF4" s="308"/>
    </row>
    <row r="5" spans="1:32" ht="20.25" customHeight="1" x14ac:dyDescent="0.15">
      <c r="A5" s="321"/>
      <c r="B5" s="321"/>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row>
    <row r="6" spans="1:32" ht="17.25" customHeight="1" x14ac:dyDescent="0.15">
      <c r="A6" s="635" t="s">
        <v>232</v>
      </c>
      <c r="B6" s="636"/>
      <c r="C6" s="637"/>
      <c r="D6" s="635" t="s">
        <v>1</v>
      </c>
      <c r="E6" s="637"/>
      <c r="F6" s="635" t="s">
        <v>87</v>
      </c>
      <c r="G6" s="637"/>
      <c r="H6" s="635" t="s">
        <v>195</v>
      </c>
      <c r="I6" s="636"/>
      <c r="J6" s="636"/>
      <c r="K6" s="636"/>
      <c r="L6" s="636"/>
      <c r="M6" s="636"/>
      <c r="N6" s="636"/>
      <c r="O6" s="636"/>
      <c r="P6" s="636"/>
      <c r="Q6" s="636"/>
      <c r="R6" s="636"/>
      <c r="S6" s="636"/>
      <c r="T6" s="636"/>
      <c r="U6" s="636"/>
      <c r="V6" s="636"/>
      <c r="W6" s="636"/>
      <c r="X6" s="637"/>
      <c r="Y6" s="635" t="s">
        <v>251</v>
      </c>
      <c r="Z6" s="636"/>
      <c r="AA6" s="636"/>
      <c r="AB6" s="637"/>
      <c r="AC6" s="635" t="s">
        <v>88</v>
      </c>
      <c r="AD6" s="636"/>
      <c r="AE6" s="636"/>
      <c r="AF6" s="637"/>
    </row>
    <row r="7" spans="1:32" ht="18.75" customHeight="1" x14ac:dyDescent="0.15">
      <c r="A7" s="647" t="s">
        <v>89</v>
      </c>
      <c r="B7" s="648"/>
      <c r="C7" s="649"/>
      <c r="D7" s="647"/>
      <c r="E7" s="649"/>
      <c r="F7" s="647"/>
      <c r="G7" s="649"/>
      <c r="H7" s="653" t="s">
        <v>90</v>
      </c>
      <c r="I7" s="318" t="s">
        <v>408</v>
      </c>
      <c r="J7" s="100" t="s">
        <v>263</v>
      </c>
      <c r="K7" s="122"/>
      <c r="L7" s="122"/>
      <c r="M7" s="318" t="s">
        <v>408</v>
      </c>
      <c r="N7" s="100" t="s">
        <v>264</v>
      </c>
      <c r="O7" s="122"/>
      <c r="P7" s="122"/>
      <c r="Q7" s="318" t="s">
        <v>408</v>
      </c>
      <c r="R7" s="100" t="s">
        <v>265</v>
      </c>
      <c r="S7" s="122"/>
      <c r="T7" s="122"/>
      <c r="U7" s="318" t="s">
        <v>408</v>
      </c>
      <c r="V7" s="100" t="s">
        <v>266</v>
      </c>
      <c r="W7" s="122"/>
      <c r="X7" s="138"/>
      <c r="Y7" s="666"/>
      <c r="Z7" s="667"/>
      <c r="AA7" s="667"/>
      <c r="AB7" s="668"/>
      <c r="AC7" s="666"/>
      <c r="AD7" s="667"/>
      <c r="AE7" s="667"/>
      <c r="AF7" s="668"/>
    </row>
    <row r="8" spans="1:32" ht="18.75" customHeight="1" x14ac:dyDescent="0.15">
      <c r="A8" s="650"/>
      <c r="B8" s="651"/>
      <c r="C8" s="652"/>
      <c r="D8" s="650"/>
      <c r="E8" s="652"/>
      <c r="F8" s="650"/>
      <c r="G8" s="652"/>
      <c r="H8" s="654"/>
      <c r="I8" s="351" t="s">
        <v>408</v>
      </c>
      <c r="J8" s="110" t="s">
        <v>267</v>
      </c>
      <c r="K8" s="269"/>
      <c r="L8" s="269"/>
      <c r="M8" s="318" t="s">
        <v>408</v>
      </c>
      <c r="N8" s="110" t="s">
        <v>268</v>
      </c>
      <c r="O8" s="269"/>
      <c r="P8" s="269"/>
      <c r="Q8" s="318" t="s">
        <v>408</v>
      </c>
      <c r="R8" s="110" t="s">
        <v>269</v>
      </c>
      <c r="S8" s="269"/>
      <c r="T8" s="269"/>
      <c r="U8" s="318" t="s">
        <v>408</v>
      </c>
      <c r="V8" s="110" t="s">
        <v>270</v>
      </c>
      <c r="W8" s="269"/>
      <c r="X8" s="114"/>
      <c r="Y8" s="669"/>
      <c r="Z8" s="670"/>
      <c r="AA8" s="670"/>
      <c r="AB8" s="671"/>
      <c r="AC8" s="669"/>
      <c r="AD8" s="670"/>
      <c r="AE8" s="670"/>
      <c r="AF8" s="671"/>
    </row>
    <row r="9" spans="1:32" s="360" customFormat="1" ht="18.75" customHeight="1" x14ac:dyDescent="0.15">
      <c r="A9" s="351" t="s">
        <v>408</v>
      </c>
      <c r="B9" s="356">
        <v>46</v>
      </c>
      <c r="C9" s="126" t="s">
        <v>72</v>
      </c>
      <c r="D9" s="351" t="s">
        <v>408</v>
      </c>
      <c r="E9" s="114" t="s">
        <v>573</v>
      </c>
      <c r="F9" s="355"/>
      <c r="G9" s="356"/>
      <c r="H9" s="359"/>
      <c r="I9" s="357"/>
      <c r="J9" s="100"/>
      <c r="K9" s="122"/>
      <c r="L9" s="122"/>
      <c r="M9" s="358"/>
      <c r="N9" s="100"/>
      <c r="O9" s="122"/>
      <c r="P9" s="122"/>
      <c r="Q9" s="358"/>
      <c r="R9" s="100"/>
      <c r="S9" s="122"/>
      <c r="T9" s="122"/>
      <c r="U9" s="358"/>
      <c r="V9" s="100"/>
      <c r="W9" s="122"/>
      <c r="X9" s="138"/>
      <c r="Y9" s="357" t="s">
        <v>408</v>
      </c>
      <c r="Z9" s="100" t="s">
        <v>274</v>
      </c>
      <c r="AA9" s="100"/>
      <c r="AB9" s="356"/>
      <c r="AC9" s="666"/>
      <c r="AD9" s="667"/>
      <c r="AE9" s="667"/>
      <c r="AF9" s="668"/>
    </row>
    <row r="10" spans="1:32" s="360" customFormat="1" ht="18.75" customHeight="1" x14ac:dyDescent="0.15">
      <c r="A10" s="355"/>
      <c r="B10" s="349"/>
      <c r="C10" s="356"/>
      <c r="D10" s="355"/>
      <c r="E10" s="356"/>
      <c r="F10" s="355"/>
      <c r="G10" s="356"/>
      <c r="H10" s="359"/>
      <c r="I10" s="185"/>
      <c r="J10" s="89"/>
      <c r="K10" s="115"/>
      <c r="L10" s="115"/>
      <c r="M10" s="199"/>
      <c r="N10" s="89"/>
      <c r="O10" s="115"/>
      <c r="P10" s="115"/>
      <c r="Q10" s="199"/>
      <c r="R10" s="89"/>
      <c r="S10" s="115"/>
      <c r="T10" s="115"/>
      <c r="U10" s="199"/>
      <c r="V10" s="89"/>
      <c r="W10" s="115"/>
      <c r="X10" s="116"/>
      <c r="Y10" s="351" t="s">
        <v>408</v>
      </c>
      <c r="Z10" s="110" t="s">
        <v>280</v>
      </c>
      <c r="AA10" s="105"/>
      <c r="AB10" s="356"/>
      <c r="AC10" s="669"/>
      <c r="AD10" s="670"/>
      <c r="AE10" s="670"/>
      <c r="AF10" s="671"/>
    </row>
    <row r="11" spans="1:32" ht="18.75" customHeight="1" x14ac:dyDescent="0.15">
      <c r="A11" s="99"/>
      <c r="B11" s="311"/>
      <c r="C11" s="125"/>
      <c r="D11" s="117"/>
      <c r="E11" s="138"/>
      <c r="F11" s="220"/>
      <c r="G11" s="101"/>
      <c r="H11" s="319" t="s">
        <v>91</v>
      </c>
      <c r="I11" s="352" t="s">
        <v>408</v>
      </c>
      <c r="J11" s="153" t="s">
        <v>275</v>
      </c>
      <c r="K11" s="155"/>
      <c r="L11" s="354" t="s">
        <v>408</v>
      </c>
      <c r="M11" s="153" t="s">
        <v>292</v>
      </c>
      <c r="N11" s="155"/>
      <c r="O11" s="155"/>
      <c r="P11" s="155"/>
      <c r="Q11" s="155"/>
      <c r="R11" s="155"/>
      <c r="S11" s="155"/>
      <c r="T11" s="155"/>
      <c r="U11" s="155"/>
      <c r="V11" s="155"/>
      <c r="W11" s="155"/>
      <c r="X11" s="156"/>
      <c r="Y11" s="327" t="s">
        <v>408</v>
      </c>
      <c r="Z11" s="100" t="s">
        <v>274</v>
      </c>
      <c r="AA11" s="100"/>
      <c r="AB11" s="159"/>
      <c r="AC11" s="728"/>
      <c r="AD11" s="728"/>
      <c r="AE11" s="728"/>
      <c r="AF11" s="728"/>
    </row>
    <row r="12" spans="1:32" ht="18.75" customHeight="1" x14ac:dyDescent="0.15">
      <c r="A12" s="182"/>
      <c r="B12" s="322"/>
      <c r="C12" s="126"/>
      <c r="D12" s="136"/>
      <c r="E12" s="114"/>
      <c r="F12" s="221"/>
      <c r="G12" s="106"/>
      <c r="H12" s="661" t="s">
        <v>228</v>
      </c>
      <c r="I12" s="665" t="s">
        <v>408</v>
      </c>
      <c r="J12" s="664" t="s">
        <v>281</v>
      </c>
      <c r="K12" s="664"/>
      <c r="L12" s="664"/>
      <c r="M12" s="665" t="s">
        <v>408</v>
      </c>
      <c r="N12" s="664" t="s">
        <v>282</v>
      </c>
      <c r="O12" s="664"/>
      <c r="P12" s="664"/>
      <c r="Q12" s="139"/>
      <c r="R12" s="139"/>
      <c r="S12" s="139"/>
      <c r="T12" s="139"/>
      <c r="U12" s="139"/>
      <c r="V12" s="139"/>
      <c r="W12" s="139"/>
      <c r="X12" s="140"/>
      <c r="Y12" s="317" t="s">
        <v>408</v>
      </c>
      <c r="Z12" s="110" t="s">
        <v>280</v>
      </c>
      <c r="AA12" s="105"/>
      <c r="AB12" s="108"/>
      <c r="AC12" s="729"/>
      <c r="AD12" s="729"/>
      <c r="AE12" s="729"/>
      <c r="AF12" s="729"/>
    </row>
    <row r="13" spans="1:32" ht="18.75" customHeight="1" x14ac:dyDescent="0.15">
      <c r="A13" s="317" t="s">
        <v>408</v>
      </c>
      <c r="B13" s="322">
        <v>46</v>
      </c>
      <c r="C13" s="126" t="s">
        <v>72</v>
      </c>
      <c r="D13" s="317" t="s">
        <v>408</v>
      </c>
      <c r="E13" s="114" t="s">
        <v>558</v>
      </c>
      <c r="F13" s="221"/>
      <c r="G13" s="106"/>
      <c r="H13" s="660"/>
      <c r="I13" s="642"/>
      <c r="J13" s="644"/>
      <c r="K13" s="644"/>
      <c r="L13" s="644"/>
      <c r="M13" s="642"/>
      <c r="N13" s="644"/>
      <c r="O13" s="644"/>
      <c r="P13" s="644"/>
      <c r="Q13" s="155"/>
      <c r="R13" s="155"/>
      <c r="S13" s="155"/>
      <c r="T13" s="155"/>
      <c r="U13" s="155"/>
      <c r="V13" s="155"/>
      <c r="W13" s="155"/>
      <c r="X13" s="156"/>
      <c r="Y13" s="107"/>
      <c r="Z13" s="105"/>
      <c r="AA13" s="105"/>
      <c r="AB13" s="108"/>
      <c r="AC13" s="730"/>
      <c r="AD13" s="730"/>
      <c r="AE13" s="730"/>
      <c r="AF13" s="730"/>
    </row>
    <row r="14" spans="1:32" ht="18.75" customHeight="1" x14ac:dyDescent="0.15">
      <c r="A14" s="182"/>
      <c r="B14" s="322"/>
      <c r="C14" s="126"/>
      <c r="D14" s="136"/>
      <c r="E14" s="114"/>
      <c r="F14" s="221"/>
      <c r="G14" s="106"/>
      <c r="H14" s="661" t="s">
        <v>229</v>
      </c>
      <c r="I14" s="662" t="s">
        <v>408</v>
      </c>
      <c r="J14" s="664" t="s">
        <v>281</v>
      </c>
      <c r="K14" s="664"/>
      <c r="L14" s="664"/>
      <c r="M14" s="665" t="s">
        <v>408</v>
      </c>
      <c r="N14" s="664" t="s">
        <v>282</v>
      </c>
      <c r="O14" s="664"/>
      <c r="P14" s="664"/>
      <c r="Q14" s="139"/>
      <c r="R14" s="139"/>
      <c r="S14" s="139"/>
      <c r="T14" s="139"/>
      <c r="U14" s="139"/>
      <c r="V14" s="139"/>
      <c r="W14" s="139"/>
      <c r="X14" s="140"/>
      <c r="Y14" s="107"/>
      <c r="Z14" s="105"/>
      <c r="AA14" s="105"/>
      <c r="AB14" s="108"/>
      <c r="AC14" s="757"/>
      <c r="AD14" s="757"/>
      <c r="AE14" s="757"/>
      <c r="AF14" s="757"/>
    </row>
    <row r="15" spans="1:32" ht="18.75" customHeight="1" x14ac:dyDescent="0.15">
      <c r="A15" s="183"/>
      <c r="B15" s="312"/>
      <c r="C15" s="127"/>
      <c r="D15" s="119"/>
      <c r="E15" s="116"/>
      <c r="F15" s="222"/>
      <c r="G15" s="164"/>
      <c r="H15" s="674"/>
      <c r="I15" s="691"/>
      <c r="J15" s="690"/>
      <c r="K15" s="690"/>
      <c r="L15" s="690"/>
      <c r="M15" s="689"/>
      <c r="N15" s="690"/>
      <c r="O15" s="690"/>
      <c r="P15" s="690"/>
      <c r="Q15" s="187"/>
      <c r="R15" s="187"/>
      <c r="S15" s="187"/>
      <c r="T15" s="187"/>
      <c r="U15" s="187"/>
      <c r="V15" s="187"/>
      <c r="W15" s="187"/>
      <c r="X15" s="204"/>
      <c r="Y15" s="160"/>
      <c r="Z15" s="161"/>
      <c r="AA15" s="161"/>
      <c r="AB15" s="162"/>
      <c r="AC15" s="758"/>
      <c r="AD15" s="758"/>
      <c r="AE15" s="758"/>
      <c r="AF15" s="758"/>
    </row>
    <row r="16" spans="1:32" ht="18.75" customHeight="1" x14ac:dyDescent="0.15">
      <c r="A16" s="110"/>
      <c r="B16" s="321"/>
      <c r="C16" s="110"/>
      <c r="D16" s="309"/>
      <c r="E16" s="269"/>
      <c r="F16" s="270"/>
      <c r="G16" s="110"/>
      <c r="H16" s="270"/>
      <c r="I16" s="313"/>
      <c r="J16" s="309"/>
      <c r="K16" s="309"/>
      <c r="L16" s="309"/>
      <c r="M16" s="313"/>
      <c r="N16" s="309"/>
      <c r="O16" s="309"/>
      <c r="P16" s="309"/>
      <c r="Q16" s="272"/>
      <c r="R16" s="272"/>
      <c r="S16" s="272"/>
      <c r="T16" s="272"/>
      <c r="U16" s="272"/>
      <c r="V16" s="272"/>
      <c r="W16" s="272"/>
      <c r="X16" s="272"/>
      <c r="Y16" s="105"/>
      <c r="Z16" s="105"/>
      <c r="AA16" s="105"/>
      <c r="AB16" s="105"/>
      <c r="AC16" s="321"/>
      <c r="AD16" s="321"/>
      <c r="AE16" s="321"/>
      <c r="AF16" s="321"/>
    </row>
  </sheetData>
  <mergeCells count="27">
    <mergeCell ref="N14:P15"/>
    <mergeCell ref="AC11:AF15"/>
    <mergeCell ref="H12:H13"/>
    <mergeCell ref="I12:I13"/>
    <mergeCell ref="J12:L13"/>
    <mergeCell ref="M12:M13"/>
    <mergeCell ref="N12:P13"/>
    <mergeCell ref="H14:H15"/>
    <mergeCell ref="I14:I15"/>
    <mergeCell ref="J14:L15"/>
    <mergeCell ref="M14:M15"/>
    <mergeCell ref="AC9:AF10"/>
    <mergeCell ref="AC7:AF8"/>
    <mergeCell ref="A2:AF2"/>
    <mergeCell ref="D4:E4"/>
    <mergeCell ref="S4:V4"/>
    <mergeCell ref="A6:C6"/>
    <mergeCell ref="D6:E6"/>
    <mergeCell ref="F6:G6"/>
    <mergeCell ref="H6:X6"/>
    <mergeCell ref="Y6:AB6"/>
    <mergeCell ref="AC6:AF6"/>
    <mergeCell ref="A7:C8"/>
    <mergeCell ref="D7:E8"/>
    <mergeCell ref="F7:G8"/>
    <mergeCell ref="H7:H8"/>
    <mergeCell ref="Y7:AB8"/>
  </mergeCells>
  <phoneticPr fontId="2"/>
  <dataValidations count="1">
    <dataValidation type="list" allowBlank="1" showInputMessage="1" showErrorMessage="1" sqref="M7:M10 Q7:Q10 U7:U10 M12:M16 Y9:Y12 A13 L11 I7:I16 D13 A9 D9">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9"/>
  <sheetViews>
    <sheetView view="pageBreakPreview" zoomScale="80" zoomScaleNormal="100" zoomScaleSheetLayoutView="80" workbookViewId="0"/>
  </sheetViews>
  <sheetFormatPr defaultColWidth="9" defaultRowHeight="20.25" customHeight="1" x14ac:dyDescent="0.15"/>
  <cols>
    <col min="1" max="1" width="2.375" style="219" customWidth="1"/>
    <col min="2" max="2" width="25" style="218" bestFit="1" customWidth="1"/>
    <col min="3" max="3" width="41.75" style="218" customWidth="1"/>
    <col min="4" max="4" width="15.25" style="218" customWidth="1"/>
    <col min="5" max="5" width="44.25" style="218" customWidth="1"/>
    <col min="6" max="6" width="42" style="218" customWidth="1"/>
    <col min="7" max="7" width="22.5" style="218" customWidth="1"/>
    <col min="8" max="12" width="5.375" style="218" customWidth="1"/>
    <col min="13" max="13" width="6.5" style="218" customWidth="1"/>
    <col min="14" max="17" width="5.375" style="218" customWidth="1"/>
    <col min="18" max="16384" width="9" style="218"/>
  </cols>
  <sheetData>
    <row r="1" spans="1:11" ht="20.25" customHeight="1" x14ac:dyDescent="0.15">
      <c r="A1" s="97"/>
      <c r="B1" s="95" t="s">
        <v>661</v>
      </c>
      <c r="C1" s="97"/>
      <c r="D1" s="97"/>
      <c r="E1" s="97"/>
      <c r="F1" s="97"/>
      <c r="G1" s="97"/>
      <c r="H1" s="97"/>
      <c r="I1" s="97"/>
      <c r="J1" s="97"/>
      <c r="K1" s="97"/>
    </row>
    <row r="3" spans="1:11" ht="20.25" customHeight="1" x14ac:dyDescent="0.15">
      <c r="A3" s="121"/>
      <c r="B3" s="87" t="s">
        <v>454</v>
      </c>
      <c r="C3" s="86"/>
      <c r="D3" s="86"/>
      <c r="E3" s="86"/>
      <c r="F3" s="86"/>
      <c r="G3" s="86"/>
      <c r="H3" s="86"/>
      <c r="I3" s="86"/>
      <c r="J3" s="86"/>
      <c r="K3" s="86"/>
    </row>
    <row r="4" spans="1:11" ht="20.25" customHeight="1" x14ac:dyDescent="0.15">
      <c r="A4" s="121"/>
      <c r="B4" s="87" t="s">
        <v>181</v>
      </c>
      <c r="C4" s="86"/>
      <c r="D4" s="86"/>
      <c r="E4" s="86"/>
      <c r="F4" s="86"/>
      <c r="G4" s="86"/>
      <c r="H4" s="86"/>
      <c r="I4" s="86"/>
      <c r="J4" s="86"/>
      <c r="K4" s="86"/>
    </row>
    <row r="5" spans="1:11" ht="20.25" customHeight="1" x14ac:dyDescent="0.15">
      <c r="A5" s="121"/>
      <c r="B5" s="87" t="s">
        <v>574</v>
      </c>
      <c r="C5" s="86"/>
      <c r="D5" s="86"/>
      <c r="E5" s="86"/>
      <c r="F5" s="86"/>
      <c r="G5" s="86"/>
      <c r="H5" s="86"/>
      <c r="I5" s="86"/>
      <c r="J5" s="86"/>
      <c r="K5" s="86"/>
    </row>
    <row r="6" spans="1:11" ht="20.25" customHeight="1" x14ac:dyDescent="0.15">
      <c r="A6" s="121"/>
      <c r="B6" s="87" t="s">
        <v>576</v>
      </c>
      <c r="C6" s="86"/>
      <c r="D6" s="86"/>
      <c r="E6" s="86"/>
      <c r="F6" s="86"/>
      <c r="G6" s="86"/>
      <c r="H6" s="86"/>
      <c r="I6" s="86"/>
      <c r="J6" s="86"/>
      <c r="K6" s="86"/>
    </row>
    <row r="7" spans="1:11" s="345" customFormat="1" ht="20.25" customHeight="1" x14ac:dyDescent="0.15">
      <c r="A7" s="121"/>
      <c r="B7" s="87" t="s">
        <v>577</v>
      </c>
      <c r="C7" s="86"/>
      <c r="D7" s="86"/>
      <c r="E7" s="86"/>
      <c r="F7" s="86"/>
      <c r="G7" s="86"/>
      <c r="H7" s="86"/>
      <c r="I7" s="86"/>
      <c r="J7" s="86"/>
      <c r="K7" s="86"/>
    </row>
    <row r="8" spans="1:11" ht="20.25" customHeight="1" x14ac:dyDescent="0.15">
      <c r="A8" s="121"/>
      <c r="B8" s="87" t="s">
        <v>575</v>
      </c>
      <c r="C8" s="86"/>
      <c r="D8" s="86"/>
      <c r="E8" s="86"/>
      <c r="F8" s="86"/>
      <c r="G8" s="86"/>
      <c r="H8" s="86"/>
      <c r="I8" s="86"/>
      <c r="J8" s="86"/>
      <c r="K8" s="86"/>
    </row>
    <row r="9" spans="1:11" ht="20.25" customHeight="1" x14ac:dyDescent="0.15">
      <c r="A9" s="121"/>
      <c r="B9" s="87" t="s">
        <v>578</v>
      </c>
      <c r="C9" s="87"/>
      <c r="D9" s="87"/>
      <c r="E9" s="87"/>
      <c r="F9" s="87"/>
      <c r="G9" s="87"/>
      <c r="H9" s="87"/>
      <c r="I9" s="87"/>
      <c r="J9" s="87"/>
      <c r="K9" s="86"/>
    </row>
    <row r="10" spans="1:11" ht="20.25" customHeight="1" x14ac:dyDescent="0.15">
      <c r="A10" s="121"/>
      <c r="B10" s="87" t="s">
        <v>242</v>
      </c>
      <c r="C10" s="86"/>
      <c r="D10" s="86"/>
      <c r="E10" s="86"/>
      <c r="F10" s="86"/>
      <c r="G10" s="86"/>
      <c r="H10" s="86"/>
      <c r="I10" s="86"/>
      <c r="J10" s="86"/>
      <c r="K10" s="86"/>
    </row>
    <row r="11" spans="1:11" ht="20.25" customHeight="1" x14ac:dyDescent="0.15">
      <c r="A11" s="121"/>
      <c r="B11" s="87" t="s">
        <v>579</v>
      </c>
      <c r="C11" s="86"/>
      <c r="D11" s="86"/>
      <c r="E11" s="86"/>
      <c r="F11" s="86"/>
      <c r="G11" s="86"/>
      <c r="H11" s="86"/>
      <c r="I11" s="86"/>
      <c r="J11" s="86"/>
      <c r="K11" s="86"/>
    </row>
    <row r="12" spans="1:11" ht="20.25" customHeight="1" x14ac:dyDescent="0.15">
      <c r="A12" s="121"/>
      <c r="B12" s="87" t="s">
        <v>243</v>
      </c>
      <c r="C12" s="86"/>
      <c r="D12" s="86"/>
      <c r="E12" s="86"/>
      <c r="F12" s="86"/>
      <c r="G12" s="86"/>
      <c r="H12" s="86"/>
      <c r="I12" s="86"/>
      <c r="J12" s="86"/>
      <c r="K12" s="86"/>
    </row>
    <row r="13" spans="1:11" ht="20.25" customHeight="1" x14ac:dyDescent="0.15">
      <c r="A13" s="97"/>
      <c r="B13" s="87" t="s">
        <v>215</v>
      </c>
      <c r="C13" s="97"/>
      <c r="D13" s="97"/>
      <c r="E13" s="97"/>
      <c r="F13" s="97"/>
      <c r="G13" s="97"/>
      <c r="H13" s="97"/>
      <c r="I13" s="97"/>
      <c r="J13" s="97"/>
      <c r="K13" s="97"/>
    </row>
    <row r="14" spans="1:11" ht="20.25" customHeight="1" x14ac:dyDescent="0.15">
      <c r="A14" s="97"/>
      <c r="B14" s="87" t="s">
        <v>580</v>
      </c>
      <c r="C14" s="97"/>
      <c r="D14" s="97"/>
      <c r="E14" s="97"/>
      <c r="F14" s="97"/>
      <c r="G14" s="97"/>
      <c r="H14" s="97"/>
      <c r="I14" s="97"/>
      <c r="J14" s="97"/>
      <c r="K14" s="97"/>
    </row>
    <row r="15" spans="1:11" s="360" customFormat="1" ht="20.25" customHeight="1" x14ac:dyDescent="0.15">
      <c r="A15" s="97"/>
      <c r="B15" s="87" t="s">
        <v>572</v>
      </c>
      <c r="C15" s="97"/>
      <c r="D15" s="97"/>
      <c r="E15" s="97"/>
      <c r="F15" s="97"/>
      <c r="G15" s="97"/>
      <c r="H15" s="97"/>
      <c r="I15" s="97"/>
      <c r="J15" s="97"/>
      <c r="K15" s="97"/>
    </row>
    <row r="16" spans="1:11" s="345" customFormat="1" ht="20.25" customHeight="1" x14ac:dyDescent="0.15">
      <c r="A16" s="97"/>
      <c r="B16" s="87" t="s">
        <v>581</v>
      </c>
      <c r="C16" s="97"/>
      <c r="D16" s="97"/>
      <c r="E16" s="97"/>
      <c r="F16" s="97"/>
      <c r="G16" s="97"/>
      <c r="H16" s="97"/>
      <c r="I16" s="97"/>
      <c r="J16" s="97"/>
      <c r="K16" s="97"/>
    </row>
    <row r="17" spans="1:19" s="362" customFormat="1" ht="20.25" customHeight="1" x14ac:dyDescent="0.15">
      <c r="A17" s="97"/>
      <c r="B17" s="87" t="s">
        <v>585</v>
      </c>
      <c r="C17" s="97"/>
      <c r="D17" s="97"/>
      <c r="E17" s="97"/>
      <c r="F17" s="97"/>
      <c r="G17" s="97"/>
      <c r="H17" s="97"/>
      <c r="I17" s="97"/>
      <c r="J17" s="97"/>
      <c r="K17" s="97"/>
    </row>
    <row r="18" spans="1:19" ht="20.25" customHeight="1" x14ac:dyDescent="0.15">
      <c r="A18" s="97"/>
      <c r="B18" s="87" t="s">
        <v>582</v>
      </c>
      <c r="C18" s="97"/>
      <c r="D18" s="97"/>
      <c r="E18" s="97"/>
      <c r="F18" s="97"/>
      <c r="G18" s="97"/>
      <c r="H18" s="97"/>
      <c r="I18" s="97"/>
      <c r="J18" s="97"/>
      <c r="K18" s="97"/>
    </row>
    <row r="19" spans="1:19" ht="20.25" customHeight="1" x14ac:dyDescent="0.15">
      <c r="A19" s="97"/>
      <c r="B19" s="87" t="s">
        <v>583</v>
      </c>
      <c r="C19" s="97"/>
      <c r="D19" s="97"/>
      <c r="E19" s="97"/>
      <c r="F19" s="97"/>
      <c r="G19" s="97"/>
      <c r="H19" s="97"/>
      <c r="I19" s="97"/>
      <c r="J19" s="97"/>
      <c r="K19" s="97"/>
    </row>
    <row r="20" spans="1:19" ht="20.25" customHeight="1" x14ac:dyDescent="0.15">
      <c r="A20" s="97"/>
      <c r="B20" s="87" t="s">
        <v>455</v>
      </c>
      <c r="C20" s="97"/>
      <c r="D20" s="97"/>
      <c r="E20" s="97"/>
      <c r="F20" s="97"/>
      <c r="G20" s="97"/>
      <c r="H20" s="97"/>
      <c r="I20" s="97"/>
      <c r="J20" s="97"/>
      <c r="K20" s="97"/>
    </row>
    <row r="21" spans="1:19" ht="20.25" customHeight="1" x14ac:dyDescent="0.15">
      <c r="A21" s="97"/>
      <c r="B21" s="87" t="s">
        <v>245</v>
      </c>
      <c r="C21" s="97"/>
      <c r="D21" s="97"/>
      <c r="E21" s="97"/>
      <c r="F21" s="97"/>
      <c r="G21" s="97"/>
      <c r="H21" s="97"/>
      <c r="I21" s="97"/>
      <c r="J21" s="97"/>
      <c r="K21" s="97"/>
    </row>
    <row r="22" spans="1:19" ht="20.25" customHeight="1" x14ac:dyDescent="0.15">
      <c r="A22" s="97"/>
      <c r="B22" s="87" t="s">
        <v>182</v>
      </c>
      <c r="C22" s="97"/>
      <c r="D22" s="97"/>
      <c r="E22" s="97"/>
      <c r="F22" s="97"/>
      <c r="G22" s="97"/>
    </row>
    <row r="23" spans="1:19" ht="20.25" customHeight="1" x14ac:dyDescent="0.15">
      <c r="A23" s="97"/>
      <c r="B23" s="87" t="s">
        <v>456</v>
      </c>
      <c r="C23" s="97"/>
      <c r="D23" s="97"/>
      <c r="E23" s="97"/>
      <c r="F23" s="97"/>
      <c r="G23" s="97"/>
    </row>
    <row r="24" spans="1:19" ht="20.25" customHeight="1" x14ac:dyDescent="0.15">
      <c r="A24" s="97"/>
      <c r="B24" s="87" t="s">
        <v>584</v>
      </c>
      <c r="C24" s="97"/>
      <c r="D24" s="97"/>
      <c r="E24" s="97"/>
      <c r="F24" s="97"/>
      <c r="G24" s="97"/>
    </row>
    <row r="25" spans="1:19" ht="20.25" customHeight="1" x14ac:dyDescent="0.15">
      <c r="A25" s="97"/>
      <c r="B25" s="87" t="s">
        <v>586</v>
      </c>
      <c r="C25" s="97"/>
      <c r="D25" s="97"/>
      <c r="E25" s="97"/>
      <c r="F25" s="97"/>
      <c r="G25" s="97"/>
    </row>
    <row r="26" spans="1:19" ht="20.25" customHeight="1" x14ac:dyDescent="0.15">
      <c r="A26" s="97"/>
      <c r="B26" s="87" t="s">
        <v>587</v>
      </c>
      <c r="C26" s="97"/>
      <c r="D26" s="97"/>
      <c r="E26" s="97"/>
      <c r="F26" s="97"/>
      <c r="G26" s="97"/>
    </row>
    <row r="27" spans="1:19" ht="20.25" customHeight="1" x14ac:dyDescent="0.15">
      <c r="A27" s="97"/>
      <c r="B27" s="87" t="s">
        <v>588</v>
      </c>
      <c r="C27" s="97"/>
      <c r="D27" s="97"/>
      <c r="E27" s="97"/>
      <c r="F27" s="97"/>
      <c r="G27" s="97"/>
    </row>
    <row r="28" spans="1:19" ht="20.25" customHeight="1" x14ac:dyDescent="0.15">
      <c r="A28" s="97"/>
      <c r="B28" s="87" t="s">
        <v>589</v>
      </c>
      <c r="C28" s="97"/>
      <c r="D28" s="97"/>
      <c r="E28" s="97"/>
      <c r="F28" s="87"/>
      <c r="G28" s="87"/>
      <c r="S28" s="92"/>
    </row>
    <row r="29" spans="1:19" ht="20.25" customHeight="1" x14ac:dyDescent="0.15">
      <c r="A29" s="97"/>
      <c r="B29" s="87" t="s">
        <v>457</v>
      </c>
      <c r="C29" s="97"/>
      <c r="D29" s="97"/>
      <c r="E29" s="97"/>
      <c r="F29" s="97"/>
      <c r="G29" s="97"/>
      <c r="S29" s="92"/>
    </row>
    <row r="30" spans="1:19" ht="20.25" customHeight="1" x14ac:dyDescent="0.15">
      <c r="A30" s="97"/>
      <c r="B30" s="87" t="s">
        <v>590</v>
      </c>
      <c r="C30" s="97"/>
      <c r="D30" s="97"/>
      <c r="E30" s="97"/>
      <c r="F30" s="97"/>
      <c r="G30" s="97"/>
      <c r="S30" s="92"/>
    </row>
    <row r="31" spans="1:19" s="88" customFormat="1" ht="19.5" customHeight="1" x14ac:dyDescent="0.15">
      <c r="A31" s="94"/>
      <c r="B31" s="87" t="s">
        <v>591</v>
      </c>
      <c r="S31" s="92"/>
    </row>
    <row r="32" spans="1:19" s="88" customFormat="1" ht="19.5" customHeight="1" x14ac:dyDescent="0.15">
      <c r="A32" s="94"/>
      <c r="B32" s="87" t="s">
        <v>592</v>
      </c>
      <c r="S32" s="92"/>
    </row>
    <row r="33" spans="1:19" s="88" customFormat="1" ht="19.5" customHeight="1" x14ac:dyDescent="0.15">
      <c r="A33" s="94"/>
      <c r="B33" s="87" t="s">
        <v>593</v>
      </c>
      <c r="S33" s="92"/>
    </row>
    <row r="34" spans="1:19" s="88" customFormat="1" ht="19.5" customHeight="1" x14ac:dyDescent="0.15">
      <c r="A34" s="94"/>
      <c r="B34" s="87" t="s">
        <v>594</v>
      </c>
      <c r="S34" s="92"/>
    </row>
    <row r="35" spans="1:19" s="88" customFormat="1" ht="19.5" customHeight="1" x14ac:dyDescent="0.15">
      <c r="A35" s="94"/>
      <c r="B35" s="87" t="s">
        <v>595</v>
      </c>
      <c r="S35" s="92"/>
    </row>
    <row r="36" spans="1:19" s="88" customFormat="1" ht="19.5" customHeight="1" x14ac:dyDescent="0.15">
      <c r="A36" s="94"/>
      <c r="B36" s="87" t="s">
        <v>596</v>
      </c>
      <c r="C36" s="98"/>
      <c r="D36" s="98"/>
      <c r="E36" s="98"/>
      <c r="F36" s="98"/>
      <c r="G36" s="98"/>
      <c r="H36" s="98"/>
      <c r="I36" s="98"/>
      <c r="J36" s="98"/>
      <c r="K36" s="98"/>
      <c r="L36" s="98"/>
      <c r="M36" s="98"/>
      <c r="N36" s="98"/>
      <c r="O36" s="98"/>
      <c r="S36" s="92"/>
    </row>
    <row r="37" spans="1:19" s="88" customFormat="1" ht="19.5" customHeight="1" x14ac:dyDescent="0.15">
      <c r="A37" s="94"/>
      <c r="B37" s="87" t="s">
        <v>597</v>
      </c>
      <c r="C37" s="98"/>
      <c r="D37" s="98"/>
      <c r="E37" s="98"/>
      <c r="F37" s="98"/>
      <c r="G37" s="98"/>
      <c r="H37" s="98"/>
      <c r="I37" s="98"/>
      <c r="J37" s="98"/>
      <c r="K37" s="98"/>
      <c r="L37" s="98"/>
      <c r="M37" s="98"/>
      <c r="N37" s="98"/>
      <c r="O37" s="98"/>
      <c r="S37" s="92"/>
    </row>
    <row r="38" spans="1:19" s="88" customFormat="1" ht="19.5" customHeight="1" x14ac:dyDescent="0.15">
      <c r="A38" s="94"/>
      <c r="B38" s="87" t="s">
        <v>598</v>
      </c>
      <c r="S38" s="92"/>
    </row>
    <row r="39" spans="1:19" s="92" customFormat="1" ht="20.25" customHeight="1" x14ac:dyDescent="0.15">
      <c r="A39" s="96"/>
      <c r="B39" s="87" t="s">
        <v>458</v>
      </c>
    </row>
    <row r="40" spans="1:19" ht="20.25" customHeight="1" x14ac:dyDescent="0.15">
      <c r="A40" s="362"/>
      <c r="B40" s="87" t="s">
        <v>459</v>
      </c>
      <c r="C40" s="97"/>
      <c r="D40" s="97"/>
      <c r="E40" s="97"/>
      <c r="F40" s="97"/>
      <c r="G40" s="97"/>
      <c r="S40" s="92"/>
    </row>
    <row r="41" spans="1:19" ht="20.25" customHeight="1" x14ac:dyDescent="0.15">
      <c r="A41" s="362"/>
      <c r="B41" s="87" t="s">
        <v>132</v>
      </c>
      <c r="C41" s="97"/>
      <c r="D41" s="97"/>
      <c r="E41" s="97"/>
      <c r="F41" s="97"/>
      <c r="G41" s="97"/>
      <c r="S41" s="92"/>
    </row>
    <row r="42" spans="1:19" ht="20.25" customHeight="1" x14ac:dyDescent="0.15">
      <c r="A42" s="362"/>
      <c r="B42" s="87" t="s">
        <v>560</v>
      </c>
      <c r="C42" s="97"/>
      <c r="D42" s="97"/>
      <c r="E42" s="97"/>
      <c r="F42" s="97"/>
      <c r="G42" s="97"/>
    </row>
    <row r="43" spans="1:19" ht="20.25" customHeight="1" x14ac:dyDescent="0.15">
      <c r="A43" s="362"/>
      <c r="B43" s="87" t="s">
        <v>183</v>
      </c>
      <c r="C43" s="97"/>
      <c r="D43" s="97"/>
      <c r="E43" s="97"/>
      <c r="F43" s="97"/>
      <c r="G43" s="97"/>
    </row>
    <row r="44" spans="1:19" s="91" customFormat="1" ht="20.25" customHeight="1" x14ac:dyDescent="0.15">
      <c r="B44" s="87" t="s">
        <v>133</v>
      </c>
    </row>
    <row r="45" spans="1:19" s="91" customFormat="1" ht="20.25" customHeight="1" x14ac:dyDescent="0.15">
      <c r="B45" s="87" t="s">
        <v>184</v>
      </c>
    </row>
    <row r="46" spans="1:19" s="91" customFormat="1" ht="20.25" customHeight="1" x14ac:dyDescent="0.15">
      <c r="B46" s="87"/>
    </row>
    <row r="47" spans="1:19" s="91" customFormat="1" ht="20.25" customHeight="1" x14ac:dyDescent="0.15">
      <c r="B47" s="110" t="s">
        <v>113</v>
      </c>
    </row>
    <row r="48" spans="1:19" s="105" customFormat="1" ht="20.25" customHeight="1" x14ac:dyDescent="0.15">
      <c r="B48" s="110" t="s">
        <v>114</v>
      </c>
    </row>
    <row r="49" spans="1:19" s="105" customFormat="1" ht="20.25" customHeight="1" x14ac:dyDescent="0.15">
      <c r="B49" s="110" t="s">
        <v>185</v>
      </c>
    </row>
    <row r="50" spans="1:19" s="105" customFormat="1" ht="20.25" customHeight="1" x14ac:dyDescent="0.15">
      <c r="B50" s="110" t="s">
        <v>186</v>
      </c>
    </row>
    <row r="51" spans="1:19" s="105" customFormat="1" ht="20.25" customHeight="1" x14ac:dyDescent="0.15">
      <c r="B51" s="110" t="s">
        <v>187</v>
      </c>
    </row>
    <row r="52" spans="1:19" s="105" customFormat="1" ht="20.25" customHeight="1" x14ac:dyDescent="0.15">
      <c r="B52" s="110" t="s">
        <v>262</v>
      </c>
    </row>
    <row r="53" spans="1:19" s="105" customFormat="1" ht="20.25" customHeight="1" x14ac:dyDescent="0.15"/>
    <row r="54" spans="1:19" s="105" customFormat="1" ht="20.25" customHeight="1" x14ac:dyDescent="0.15">
      <c r="B54" s="110" t="s">
        <v>213</v>
      </c>
    </row>
    <row r="55" spans="1:19" s="105" customFormat="1" ht="20.25" customHeight="1" x14ac:dyDescent="0.15">
      <c r="B55" s="110" t="s">
        <v>214</v>
      </c>
    </row>
    <row r="56" spans="1:19" s="105" customFormat="1" ht="20.25" customHeight="1" x14ac:dyDescent="0.15">
      <c r="B56" s="110" t="s">
        <v>188</v>
      </c>
    </row>
    <row r="57" spans="1:19" s="105" customFormat="1" ht="39.75" customHeight="1" x14ac:dyDescent="0.15">
      <c r="B57" s="759" t="s">
        <v>599</v>
      </c>
      <c r="C57" s="759"/>
      <c r="D57" s="759"/>
      <c r="E57" s="759"/>
      <c r="F57" s="759"/>
      <c r="G57" s="759"/>
      <c r="H57" s="759"/>
      <c r="I57" s="759"/>
      <c r="J57" s="759"/>
      <c r="K57" s="759"/>
      <c r="L57" s="759"/>
      <c r="M57" s="759"/>
      <c r="N57" s="759"/>
      <c r="O57" s="759"/>
      <c r="P57" s="759"/>
      <c r="Q57" s="759"/>
      <c r="S57" s="216"/>
    </row>
    <row r="58" spans="1:19" s="105" customFormat="1" ht="20.25" customHeight="1" x14ac:dyDescent="0.15">
      <c r="B58" s="760" t="s">
        <v>600</v>
      </c>
      <c r="C58" s="760"/>
      <c r="D58" s="760"/>
      <c r="E58" s="760"/>
      <c r="F58" s="760"/>
      <c r="G58" s="760"/>
      <c r="S58" s="216"/>
    </row>
    <row r="59" spans="1:19" s="91" customFormat="1" ht="20.25" customHeight="1" x14ac:dyDescent="0.15">
      <c r="B59" s="87" t="s">
        <v>601</v>
      </c>
      <c r="C59" s="88"/>
      <c r="D59" s="88"/>
      <c r="E59" s="88"/>
      <c r="S59" s="217"/>
    </row>
    <row r="60" spans="1:19" s="91" customFormat="1" ht="20.25" customHeight="1" x14ac:dyDescent="0.15">
      <c r="B60" s="87" t="s">
        <v>602</v>
      </c>
      <c r="C60" s="88"/>
      <c r="D60" s="88"/>
      <c r="E60" s="88"/>
      <c r="S60" s="217"/>
    </row>
    <row r="61" spans="1:19" s="91" customFormat="1" ht="35.25" customHeight="1" x14ac:dyDescent="0.15">
      <c r="B61" s="759" t="s">
        <v>603</v>
      </c>
      <c r="C61" s="759"/>
      <c r="D61" s="759"/>
      <c r="E61" s="759"/>
      <c r="F61" s="759"/>
      <c r="G61" s="759"/>
      <c r="H61" s="759"/>
      <c r="I61" s="759"/>
      <c r="J61" s="759"/>
      <c r="K61" s="759"/>
      <c r="L61" s="759"/>
      <c r="M61" s="759"/>
      <c r="N61" s="759"/>
      <c r="O61" s="759"/>
      <c r="P61" s="759"/>
      <c r="Q61" s="759"/>
      <c r="S61" s="217"/>
    </row>
    <row r="62" spans="1:19" s="105" customFormat="1" ht="20.25" customHeight="1" x14ac:dyDescent="0.15">
      <c r="B62" s="696" t="s">
        <v>604</v>
      </c>
      <c r="C62" s="696"/>
      <c r="D62" s="696"/>
      <c r="E62" s="696"/>
      <c r="F62" s="696"/>
      <c r="G62" s="696"/>
      <c r="H62" s="696"/>
      <c r="I62" s="696"/>
      <c r="J62" s="696"/>
      <c r="K62" s="696"/>
      <c r="L62" s="696"/>
      <c r="M62" s="696"/>
      <c r="S62" s="216"/>
    </row>
    <row r="63" spans="1:19" s="105" customFormat="1" ht="20.25" customHeight="1" x14ac:dyDescent="0.15">
      <c r="B63" s="760" t="s">
        <v>605</v>
      </c>
      <c r="C63" s="760"/>
      <c r="D63" s="760"/>
      <c r="E63" s="760"/>
      <c r="F63" s="760"/>
      <c r="G63" s="760"/>
      <c r="S63" s="216"/>
    </row>
    <row r="64" spans="1:19" ht="20.25" customHeight="1" x14ac:dyDescent="0.15">
      <c r="A64" s="121"/>
      <c r="B64" s="87" t="s">
        <v>606</v>
      </c>
      <c r="C64" s="86"/>
      <c r="D64" s="86"/>
      <c r="E64" s="86"/>
      <c r="F64" s="86"/>
      <c r="G64" s="86"/>
      <c r="H64" s="86"/>
      <c r="I64" s="86"/>
      <c r="J64" s="86"/>
      <c r="K64" s="86"/>
    </row>
    <row r="65" spans="1:11" s="346" customFormat="1" ht="20.25" customHeight="1" x14ac:dyDescent="0.15">
      <c r="A65" s="121"/>
      <c r="B65" s="87" t="s">
        <v>607</v>
      </c>
      <c r="C65" s="86"/>
      <c r="D65" s="86"/>
      <c r="E65" s="86"/>
      <c r="F65" s="86"/>
      <c r="G65" s="86"/>
      <c r="H65" s="86"/>
      <c r="I65" s="86"/>
      <c r="J65" s="86"/>
      <c r="K65" s="86"/>
    </row>
    <row r="66" spans="1:11" s="346" customFormat="1" ht="20.25" customHeight="1" x14ac:dyDescent="0.15">
      <c r="A66" s="121"/>
      <c r="B66" s="87" t="s">
        <v>608</v>
      </c>
      <c r="C66" s="86"/>
      <c r="D66" s="86"/>
      <c r="E66" s="86"/>
      <c r="F66" s="86"/>
      <c r="G66" s="86"/>
      <c r="H66" s="86"/>
      <c r="I66" s="86"/>
      <c r="J66" s="86"/>
      <c r="K66" s="86"/>
    </row>
    <row r="67" spans="1:11" s="346" customFormat="1" ht="20.25" customHeight="1" x14ac:dyDescent="0.15">
      <c r="A67" s="121"/>
      <c r="B67" s="87" t="s">
        <v>609</v>
      </c>
      <c r="C67" s="86"/>
      <c r="D67" s="86"/>
      <c r="E67" s="86"/>
      <c r="F67" s="86"/>
      <c r="G67" s="86"/>
      <c r="H67" s="86"/>
      <c r="I67" s="86"/>
      <c r="J67" s="86"/>
      <c r="K67" s="86"/>
    </row>
    <row r="68" spans="1:11" s="346" customFormat="1" ht="20.25" customHeight="1" x14ac:dyDescent="0.15">
      <c r="A68" s="121"/>
      <c r="B68" s="87" t="s">
        <v>610</v>
      </c>
      <c r="C68" s="86"/>
      <c r="D68" s="86"/>
      <c r="E68" s="86"/>
      <c r="F68" s="86"/>
      <c r="G68" s="86"/>
      <c r="H68" s="86"/>
      <c r="I68" s="86"/>
      <c r="J68" s="86"/>
      <c r="K68" s="86"/>
    </row>
    <row r="69" spans="1:11" s="346" customFormat="1" ht="20.25" customHeight="1" x14ac:dyDescent="0.15">
      <c r="A69" s="121"/>
      <c r="B69" s="87" t="s">
        <v>611</v>
      </c>
      <c r="C69" s="86"/>
      <c r="D69" s="86"/>
      <c r="E69" s="86"/>
      <c r="F69" s="86"/>
      <c r="G69" s="86"/>
      <c r="H69" s="86"/>
      <c r="I69" s="86"/>
      <c r="J69" s="86"/>
      <c r="K69" s="86"/>
    </row>
    <row r="70" spans="1:11" s="346" customFormat="1" ht="20.25" customHeight="1" x14ac:dyDescent="0.15">
      <c r="A70" s="121"/>
      <c r="B70" s="87" t="s">
        <v>563</v>
      </c>
      <c r="C70" s="86"/>
      <c r="D70" s="86"/>
      <c r="E70" s="86"/>
      <c r="F70" s="86"/>
      <c r="G70" s="86"/>
      <c r="H70" s="86"/>
      <c r="I70" s="86"/>
      <c r="J70" s="86"/>
      <c r="K70" s="86"/>
    </row>
    <row r="71" spans="1:11" s="362" customFormat="1" ht="20.25" customHeight="1" x14ac:dyDescent="0.15">
      <c r="A71" s="121"/>
      <c r="B71" s="87" t="s">
        <v>612</v>
      </c>
      <c r="C71" s="86"/>
      <c r="D71" s="86"/>
      <c r="E71" s="86"/>
      <c r="F71" s="86"/>
      <c r="G71" s="86"/>
      <c r="H71" s="86"/>
      <c r="I71" s="86"/>
      <c r="J71" s="86"/>
      <c r="K71" s="86"/>
    </row>
    <row r="72" spans="1:11" s="91" customFormat="1" ht="20.25" customHeight="1" x14ac:dyDescent="0.15">
      <c r="B72" s="87" t="s">
        <v>244</v>
      </c>
    </row>
    <row r="73" spans="1:11" s="92" customFormat="1" ht="20.25" customHeight="1" x14ac:dyDescent="0.15">
      <c r="A73" s="96"/>
      <c r="B73" s="87" t="s">
        <v>189</v>
      </c>
      <c r="C73" s="91"/>
      <c r="D73" s="91"/>
      <c r="E73" s="91"/>
    </row>
    <row r="74" spans="1:11" s="92" customFormat="1" ht="20.25" customHeight="1" x14ac:dyDescent="0.15">
      <c r="A74" s="96"/>
      <c r="B74" s="87" t="s">
        <v>561</v>
      </c>
      <c r="C74" s="91"/>
      <c r="D74" s="91"/>
      <c r="E74" s="91"/>
    </row>
    <row r="75" spans="1:11" ht="20.25" customHeight="1" x14ac:dyDescent="0.15">
      <c r="A75" s="121"/>
      <c r="B75" s="87" t="s">
        <v>562</v>
      </c>
      <c r="C75" s="92"/>
      <c r="D75" s="92"/>
      <c r="E75" s="92"/>
      <c r="F75" s="86"/>
      <c r="G75" s="86"/>
      <c r="H75" s="86"/>
      <c r="I75" s="86"/>
      <c r="J75" s="86"/>
      <c r="K75" s="86"/>
    </row>
    <row r="76" spans="1:11" ht="20.25" customHeight="1" x14ac:dyDescent="0.15">
      <c r="A76" s="121"/>
      <c r="B76" s="87"/>
      <c r="C76" s="92"/>
      <c r="D76" s="92"/>
      <c r="E76" s="92"/>
      <c r="F76" s="86"/>
      <c r="G76" s="86"/>
      <c r="H76" s="86"/>
      <c r="I76" s="86"/>
      <c r="J76" s="86"/>
      <c r="K76" s="86"/>
    </row>
    <row r="77" spans="1:11" ht="20.25" customHeight="1" x14ac:dyDescent="0.15">
      <c r="B77" s="95" t="s">
        <v>28</v>
      </c>
      <c r="C77" s="92"/>
      <c r="D77" s="92"/>
      <c r="E77" s="92"/>
    </row>
    <row r="78" spans="1:11" ht="20.25" customHeight="1" x14ac:dyDescent="0.15">
      <c r="C78" s="86"/>
      <c r="D78" s="86"/>
      <c r="E78" s="86"/>
    </row>
    <row r="79" spans="1:11" ht="20.25" customHeight="1" x14ac:dyDescent="0.15">
      <c r="B79" s="110" t="s">
        <v>613</v>
      </c>
    </row>
  </sheetData>
  <mergeCells count="5">
    <mergeCell ref="B57:Q57"/>
    <mergeCell ref="B58:G58"/>
    <mergeCell ref="B61:Q61"/>
    <mergeCell ref="B62:M62"/>
    <mergeCell ref="B63:G63"/>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1" manualBreakCount="1">
    <brk id="39" max="16"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0"/>
  <sheetViews>
    <sheetView view="pageBreakPreview" zoomScale="80" zoomScaleNormal="100" zoomScaleSheetLayoutView="80" workbookViewId="0"/>
  </sheetViews>
  <sheetFormatPr defaultColWidth="9" defaultRowHeight="20.25" customHeight="1" x14ac:dyDescent="0.15"/>
  <cols>
    <col min="1" max="1" width="2.375" style="219" customWidth="1"/>
    <col min="2" max="2" width="25" style="254" bestFit="1" customWidth="1"/>
    <col min="3" max="3" width="41.75" style="254" customWidth="1"/>
    <col min="4" max="4" width="15.25" style="254" customWidth="1"/>
    <col min="5" max="5" width="44.25" style="254" customWidth="1"/>
    <col min="6" max="6" width="42" style="254" customWidth="1"/>
    <col min="7" max="7" width="22.5" style="254" customWidth="1"/>
    <col min="8" max="12" width="5.375" style="254" customWidth="1"/>
    <col min="13" max="13" width="6.5" style="254" customWidth="1"/>
    <col min="14" max="17" width="5.375" style="254" customWidth="1"/>
    <col min="18" max="16384" width="9" style="254"/>
  </cols>
  <sheetData>
    <row r="1" spans="1:17" ht="20.25" customHeight="1" x14ac:dyDescent="0.15">
      <c r="A1" s="97"/>
      <c r="B1" s="95" t="s">
        <v>662</v>
      </c>
      <c r="C1" s="97"/>
      <c r="D1" s="97"/>
      <c r="E1" s="97"/>
      <c r="F1" s="97"/>
      <c r="G1" s="97"/>
      <c r="H1" s="97"/>
      <c r="I1" s="97"/>
      <c r="J1" s="97"/>
      <c r="K1" s="97"/>
    </row>
    <row r="3" spans="1:17" ht="20.25" customHeight="1" x14ac:dyDescent="0.15">
      <c r="A3" s="121"/>
      <c r="B3" s="760" t="s">
        <v>498</v>
      </c>
      <c r="C3" s="760"/>
      <c r="D3" s="760"/>
      <c r="E3" s="760"/>
      <c r="F3" s="760"/>
      <c r="G3" s="760"/>
      <c r="H3" s="760"/>
      <c r="I3" s="760"/>
      <c r="J3" s="760"/>
      <c r="K3" s="760"/>
      <c r="L3" s="760"/>
      <c r="M3" s="760"/>
      <c r="N3" s="760"/>
      <c r="O3" s="760"/>
      <c r="P3" s="760"/>
      <c r="Q3" s="760"/>
    </row>
    <row r="4" spans="1:17" ht="20.25" customHeight="1" x14ac:dyDescent="0.15">
      <c r="A4" s="121"/>
      <c r="B4" s="87" t="s">
        <v>181</v>
      </c>
      <c r="C4" s="86"/>
      <c r="D4" s="86"/>
      <c r="E4" s="86"/>
      <c r="F4" s="86"/>
      <c r="G4" s="86"/>
      <c r="H4" s="86"/>
      <c r="I4" s="86"/>
      <c r="J4" s="86"/>
      <c r="K4" s="86"/>
    </row>
    <row r="5" spans="1:17" ht="20.25" customHeight="1" x14ac:dyDescent="0.15">
      <c r="A5" s="121"/>
      <c r="B5" s="87" t="s">
        <v>616</v>
      </c>
      <c r="C5" s="86"/>
      <c r="D5" s="86"/>
      <c r="E5" s="86"/>
      <c r="F5" s="86"/>
      <c r="G5" s="86"/>
      <c r="H5" s="86"/>
      <c r="I5" s="86"/>
      <c r="J5" s="86"/>
      <c r="K5" s="86"/>
    </row>
    <row r="6" spans="1:17" ht="20.25" customHeight="1" x14ac:dyDescent="0.15">
      <c r="A6" s="121"/>
      <c r="B6" s="87" t="s">
        <v>615</v>
      </c>
      <c r="C6" s="86"/>
      <c r="D6" s="86"/>
      <c r="E6" s="86"/>
      <c r="F6" s="86"/>
      <c r="G6" s="86"/>
      <c r="H6" s="86"/>
      <c r="I6" s="86"/>
      <c r="J6" s="86"/>
      <c r="K6" s="86"/>
    </row>
    <row r="7" spans="1:17" ht="20.25" customHeight="1" x14ac:dyDescent="0.15">
      <c r="A7" s="121"/>
      <c r="B7" s="87" t="s">
        <v>618</v>
      </c>
      <c r="C7" s="87"/>
      <c r="D7" s="87"/>
      <c r="E7" s="87"/>
      <c r="F7" s="87"/>
      <c r="G7" s="87"/>
      <c r="H7" s="87"/>
      <c r="I7" s="87"/>
      <c r="J7" s="87"/>
      <c r="K7" s="87"/>
      <c r="L7" s="87"/>
    </row>
    <row r="8" spans="1:17" ht="20.25" customHeight="1" x14ac:dyDescent="0.15">
      <c r="A8" s="121"/>
      <c r="B8" s="87" t="s">
        <v>617</v>
      </c>
      <c r="C8" s="86"/>
      <c r="D8" s="86"/>
      <c r="E8" s="86"/>
      <c r="F8" s="86"/>
      <c r="G8" s="86"/>
      <c r="H8" s="86"/>
      <c r="I8" s="86"/>
      <c r="J8" s="86"/>
      <c r="K8" s="86"/>
    </row>
    <row r="9" spans="1:17" ht="20.25" customHeight="1" x14ac:dyDescent="0.15">
      <c r="A9" s="121"/>
      <c r="B9" s="87" t="s">
        <v>499</v>
      </c>
      <c r="C9" s="86"/>
      <c r="D9" s="86"/>
      <c r="E9" s="86"/>
      <c r="F9" s="86"/>
      <c r="G9" s="86"/>
      <c r="H9" s="86"/>
      <c r="I9" s="86"/>
      <c r="J9" s="86"/>
      <c r="K9" s="86"/>
    </row>
    <row r="10" spans="1:17" ht="20.25" customHeight="1" x14ac:dyDescent="0.15">
      <c r="A10" s="97"/>
      <c r="B10" s="87" t="s">
        <v>500</v>
      </c>
      <c r="C10" s="97"/>
      <c r="D10" s="97"/>
      <c r="E10" s="97"/>
      <c r="F10" s="97"/>
      <c r="G10" s="97"/>
      <c r="H10" s="97"/>
      <c r="I10" s="97"/>
      <c r="J10" s="97"/>
      <c r="K10" s="97"/>
    </row>
    <row r="11" spans="1:17" ht="20.25" customHeight="1" x14ac:dyDescent="0.15">
      <c r="A11" s="97"/>
      <c r="B11" s="87" t="s">
        <v>619</v>
      </c>
      <c r="C11" s="97"/>
      <c r="D11" s="97"/>
      <c r="E11" s="97"/>
      <c r="F11" s="97"/>
      <c r="G11" s="97"/>
      <c r="H11" s="97"/>
      <c r="I11" s="97"/>
      <c r="J11" s="97"/>
      <c r="K11" s="97"/>
    </row>
    <row r="12" spans="1:17" s="347" customFormat="1" ht="20.25" customHeight="1" x14ac:dyDescent="0.15">
      <c r="A12" s="97"/>
      <c r="B12" s="2" t="s">
        <v>564</v>
      </c>
      <c r="C12" s="97"/>
      <c r="D12" s="97"/>
      <c r="E12" s="97"/>
      <c r="F12" s="97"/>
      <c r="G12" s="97"/>
      <c r="H12" s="97"/>
      <c r="I12" s="97"/>
      <c r="J12" s="97"/>
      <c r="K12" s="97"/>
    </row>
    <row r="13" spans="1:17" s="347" customFormat="1" ht="20.25" customHeight="1" x14ac:dyDescent="0.15">
      <c r="A13" s="97"/>
      <c r="B13" s="2" t="s">
        <v>620</v>
      </c>
      <c r="C13" s="97"/>
      <c r="D13" s="97"/>
      <c r="E13" s="97"/>
      <c r="F13" s="97"/>
      <c r="G13" s="97"/>
      <c r="H13" s="97"/>
      <c r="I13" s="97"/>
      <c r="J13" s="97"/>
      <c r="K13" s="97"/>
    </row>
    <row r="14" spans="1:17" ht="20.25" customHeight="1" x14ac:dyDescent="0.15">
      <c r="A14" s="97"/>
      <c r="B14" s="87" t="s">
        <v>622</v>
      </c>
      <c r="C14" s="97"/>
      <c r="D14" s="97"/>
      <c r="E14" s="97"/>
      <c r="F14" s="97"/>
      <c r="G14" s="97"/>
      <c r="H14" s="97"/>
      <c r="I14" s="97"/>
      <c r="J14" s="97"/>
      <c r="K14" s="97"/>
    </row>
    <row r="15" spans="1:17" ht="20.25" customHeight="1" x14ac:dyDescent="0.15">
      <c r="A15" s="97"/>
      <c r="B15" s="87" t="s">
        <v>621</v>
      </c>
      <c r="C15" s="97"/>
      <c r="D15" s="97"/>
      <c r="E15" s="97"/>
      <c r="F15" s="97"/>
      <c r="G15" s="97"/>
      <c r="H15" s="97"/>
      <c r="I15" s="97"/>
      <c r="J15" s="97"/>
      <c r="K15" s="97"/>
    </row>
    <row r="16" spans="1:17" ht="20.25" customHeight="1" x14ac:dyDescent="0.15">
      <c r="A16" s="97"/>
      <c r="B16" s="87" t="s">
        <v>501</v>
      </c>
      <c r="C16" s="97"/>
      <c r="D16" s="97"/>
      <c r="E16" s="97"/>
      <c r="F16" s="97"/>
      <c r="G16" s="97"/>
      <c r="H16" s="97"/>
      <c r="I16" s="97"/>
      <c r="J16" s="97"/>
      <c r="K16" s="97"/>
    </row>
    <row r="17" spans="1:19" ht="20.25" customHeight="1" x14ac:dyDescent="0.15">
      <c r="A17" s="97"/>
      <c r="B17" s="87" t="s">
        <v>245</v>
      </c>
      <c r="C17" s="97"/>
      <c r="D17" s="97"/>
      <c r="E17" s="97"/>
      <c r="F17" s="97"/>
      <c r="G17" s="97"/>
      <c r="H17" s="97"/>
      <c r="I17" s="97"/>
      <c r="J17" s="97"/>
      <c r="K17" s="97"/>
    </row>
    <row r="18" spans="1:19" ht="20.25" customHeight="1" x14ac:dyDescent="0.15">
      <c r="A18" s="97"/>
      <c r="B18" s="87" t="s">
        <v>502</v>
      </c>
      <c r="C18" s="97"/>
      <c r="D18" s="97"/>
      <c r="E18" s="97"/>
      <c r="F18" s="97"/>
      <c r="G18" s="97"/>
      <c r="H18" s="97"/>
      <c r="I18" s="97"/>
      <c r="J18" s="97"/>
      <c r="K18" s="97"/>
    </row>
    <row r="19" spans="1:19" ht="20.25" customHeight="1" x14ac:dyDescent="0.15">
      <c r="A19" s="97"/>
      <c r="B19" s="87" t="s">
        <v>503</v>
      </c>
      <c r="C19" s="97"/>
      <c r="D19" s="97"/>
      <c r="E19" s="97"/>
      <c r="F19" s="97"/>
      <c r="G19" s="97"/>
      <c r="H19" s="97"/>
      <c r="I19" s="97"/>
      <c r="J19" s="97"/>
      <c r="K19" s="97"/>
    </row>
    <row r="20" spans="1:19" ht="20.25" customHeight="1" x14ac:dyDescent="0.15">
      <c r="A20" s="97"/>
      <c r="B20" s="87" t="s">
        <v>623</v>
      </c>
      <c r="C20" s="97"/>
      <c r="D20" s="97"/>
      <c r="E20" s="97"/>
      <c r="F20" s="97"/>
      <c r="G20" s="97"/>
      <c r="H20" s="97"/>
      <c r="I20" s="97"/>
      <c r="J20" s="97"/>
      <c r="K20" s="97"/>
    </row>
    <row r="21" spans="1:19" ht="20.25" customHeight="1" x14ac:dyDescent="0.15">
      <c r="A21" s="97"/>
      <c r="B21" s="87" t="s">
        <v>624</v>
      </c>
      <c r="C21" s="97"/>
      <c r="D21" s="97"/>
      <c r="E21" s="97"/>
      <c r="F21" s="97"/>
      <c r="G21" s="97"/>
      <c r="H21" s="97"/>
      <c r="I21" s="97"/>
      <c r="J21" s="97"/>
      <c r="K21" s="97"/>
    </row>
    <row r="22" spans="1:19" ht="20.25" customHeight="1" x14ac:dyDescent="0.15">
      <c r="A22" s="96"/>
      <c r="B22" s="87" t="s">
        <v>504</v>
      </c>
      <c r="C22" s="92"/>
      <c r="D22" s="92"/>
      <c r="E22" s="92"/>
      <c r="F22" s="92"/>
      <c r="G22" s="92"/>
      <c r="H22" s="92"/>
      <c r="I22" s="92"/>
      <c r="J22" s="92"/>
      <c r="K22" s="92"/>
      <c r="L22" s="92"/>
    </row>
    <row r="23" spans="1:19" ht="20.25" customHeight="1" x14ac:dyDescent="0.15">
      <c r="A23" s="362"/>
      <c r="B23" s="87" t="s">
        <v>505</v>
      </c>
    </row>
    <row r="24" spans="1:19" ht="20.25" customHeight="1" x14ac:dyDescent="0.15">
      <c r="A24" s="362"/>
      <c r="B24" s="87" t="s">
        <v>506</v>
      </c>
    </row>
    <row r="25" spans="1:19" ht="20.25" customHeight="1" x14ac:dyDescent="0.15">
      <c r="A25" s="362"/>
      <c r="B25" s="87" t="s">
        <v>565</v>
      </c>
    </row>
    <row r="26" spans="1:19" ht="20.25" customHeight="1" x14ac:dyDescent="0.15">
      <c r="A26" s="362"/>
      <c r="B26" s="87" t="s">
        <v>183</v>
      </c>
    </row>
    <row r="27" spans="1:19" ht="20.25" customHeight="1" x14ac:dyDescent="0.15">
      <c r="A27" s="91"/>
      <c r="B27" s="87" t="s">
        <v>133</v>
      </c>
      <c r="C27" s="91"/>
      <c r="D27" s="91"/>
      <c r="E27" s="91"/>
      <c r="F27" s="91"/>
      <c r="G27" s="91"/>
      <c r="H27" s="91"/>
      <c r="I27" s="91"/>
      <c r="J27" s="91"/>
      <c r="K27" s="91"/>
      <c r="L27" s="91"/>
    </row>
    <row r="28" spans="1:19" ht="20.25" customHeight="1" x14ac:dyDescent="0.15">
      <c r="A28" s="91"/>
      <c r="B28" s="87" t="s">
        <v>184</v>
      </c>
      <c r="C28" s="91"/>
      <c r="D28" s="91"/>
      <c r="E28" s="91"/>
      <c r="F28" s="91"/>
      <c r="G28" s="91"/>
      <c r="H28" s="91"/>
      <c r="I28" s="91"/>
      <c r="J28" s="91"/>
      <c r="K28" s="91"/>
      <c r="L28" s="91"/>
      <c r="S28" s="92"/>
    </row>
    <row r="29" spans="1:19" ht="14.25" customHeight="1" x14ac:dyDescent="0.15">
      <c r="A29" s="91"/>
      <c r="B29" s="87"/>
      <c r="C29" s="91"/>
      <c r="D29" s="91"/>
      <c r="E29" s="91"/>
      <c r="F29" s="91"/>
      <c r="G29" s="91"/>
      <c r="H29" s="91"/>
      <c r="I29" s="91"/>
      <c r="J29" s="91"/>
      <c r="K29" s="91"/>
      <c r="L29" s="91"/>
      <c r="S29" s="92"/>
    </row>
    <row r="30" spans="1:19" ht="20.25" customHeight="1" x14ac:dyDescent="0.15">
      <c r="A30" s="91"/>
      <c r="B30" s="110" t="s">
        <v>113</v>
      </c>
      <c r="C30" s="91"/>
      <c r="D30" s="91"/>
      <c r="E30" s="91"/>
      <c r="F30" s="91"/>
      <c r="G30" s="91"/>
      <c r="H30" s="91"/>
      <c r="I30" s="91"/>
      <c r="J30" s="91"/>
      <c r="K30" s="91"/>
      <c r="L30" s="91"/>
      <c r="S30" s="92"/>
    </row>
    <row r="31" spans="1:19" s="88" customFormat="1" ht="19.5" customHeight="1" x14ac:dyDescent="0.15">
      <c r="A31" s="105"/>
      <c r="B31" s="110" t="s">
        <v>114</v>
      </c>
      <c r="C31" s="105"/>
      <c r="D31" s="105"/>
      <c r="E31" s="105"/>
      <c r="F31" s="105"/>
      <c r="G31" s="105"/>
      <c r="H31" s="105"/>
      <c r="I31" s="105"/>
      <c r="J31" s="105"/>
      <c r="K31" s="105"/>
      <c r="L31" s="105"/>
      <c r="S31" s="92"/>
    </row>
    <row r="32" spans="1:19" s="88" customFormat="1" ht="19.5" customHeight="1" x14ac:dyDescent="0.15">
      <c r="A32" s="105"/>
      <c r="B32" s="110" t="s">
        <v>185</v>
      </c>
      <c r="C32" s="105"/>
      <c r="D32" s="105"/>
      <c r="E32" s="105"/>
      <c r="F32" s="105"/>
      <c r="G32" s="105"/>
      <c r="H32" s="105"/>
      <c r="I32" s="105"/>
      <c r="J32" s="105"/>
      <c r="K32" s="105"/>
      <c r="L32" s="105"/>
      <c r="S32" s="92"/>
    </row>
    <row r="33" spans="1:19" s="88" customFormat="1" ht="19.5" customHeight="1" x14ac:dyDescent="0.15">
      <c r="A33" s="105"/>
      <c r="B33" s="110" t="s">
        <v>186</v>
      </c>
      <c r="C33" s="105"/>
      <c r="D33" s="105"/>
      <c r="E33" s="105"/>
      <c r="F33" s="105"/>
      <c r="G33" s="105"/>
      <c r="H33" s="105"/>
      <c r="I33" s="105"/>
      <c r="J33" s="105"/>
      <c r="K33" s="105"/>
      <c r="L33" s="105"/>
      <c r="S33" s="92"/>
    </row>
    <row r="34" spans="1:19" s="88" customFormat="1" ht="19.5" customHeight="1" x14ac:dyDescent="0.15">
      <c r="A34" s="105"/>
      <c r="B34" s="110" t="s">
        <v>187</v>
      </c>
      <c r="C34" s="105"/>
      <c r="D34" s="105"/>
      <c r="E34" s="105"/>
      <c r="F34" s="105"/>
      <c r="G34" s="105"/>
      <c r="H34" s="105"/>
      <c r="I34" s="105"/>
      <c r="J34" s="105"/>
      <c r="K34" s="105"/>
      <c r="L34" s="105"/>
      <c r="S34" s="92"/>
    </row>
    <row r="35" spans="1:19" s="88" customFormat="1" ht="19.5" customHeight="1" x14ac:dyDescent="0.15">
      <c r="A35" s="105"/>
      <c r="B35" s="110" t="s">
        <v>262</v>
      </c>
      <c r="C35" s="105"/>
      <c r="D35" s="105"/>
      <c r="E35" s="105"/>
      <c r="F35" s="105"/>
      <c r="G35" s="105"/>
      <c r="H35" s="105"/>
      <c r="I35" s="105"/>
      <c r="J35" s="105"/>
      <c r="K35" s="105"/>
      <c r="L35" s="105"/>
      <c r="M35" s="98"/>
      <c r="N35" s="98"/>
      <c r="O35" s="98"/>
      <c r="S35" s="92"/>
    </row>
    <row r="36" spans="1:19" s="88" customFormat="1" ht="19.5" customHeight="1" x14ac:dyDescent="0.15">
      <c r="A36" s="105"/>
      <c r="B36" s="105"/>
      <c r="C36" s="105"/>
      <c r="D36" s="105"/>
      <c r="E36" s="105"/>
      <c r="F36" s="105"/>
      <c r="G36" s="105"/>
      <c r="H36" s="105"/>
      <c r="I36" s="105"/>
      <c r="J36" s="105"/>
      <c r="K36" s="105"/>
      <c r="L36" s="105"/>
      <c r="S36" s="92"/>
    </row>
    <row r="37" spans="1:19" s="92" customFormat="1" ht="20.25" customHeight="1" x14ac:dyDescent="0.15">
      <c r="A37" s="105"/>
      <c r="B37" s="110" t="s">
        <v>507</v>
      </c>
      <c r="C37" s="105"/>
      <c r="D37" s="105"/>
      <c r="E37" s="105"/>
      <c r="F37" s="105"/>
      <c r="G37" s="105"/>
      <c r="H37" s="105"/>
      <c r="I37" s="105"/>
      <c r="J37" s="105"/>
      <c r="K37" s="105"/>
      <c r="L37" s="105"/>
    </row>
    <row r="38" spans="1:19" ht="20.25" customHeight="1" x14ac:dyDescent="0.15">
      <c r="A38" s="105"/>
      <c r="B38" s="110" t="s">
        <v>508</v>
      </c>
      <c r="C38" s="105"/>
      <c r="D38" s="105"/>
      <c r="E38" s="105"/>
      <c r="F38" s="105"/>
      <c r="G38" s="105"/>
      <c r="H38" s="105"/>
      <c r="I38" s="105"/>
      <c r="J38" s="105"/>
      <c r="K38" s="105"/>
      <c r="L38" s="105"/>
    </row>
    <row r="39" spans="1:19" s="347" customFormat="1" ht="20.25" customHeight="1" x14ac:dyDescent="0.15">
      <c r="A39" s="105"/>
      <c r="B39" s="110" t="s">
        <v>625</v>
      </c>
      <c r="C39" s="105"/>
      <c r="D39" s="105"/>
      <c r="E39" s="105"/>
      <c r="F39" s="105"/>
      <c r="G39" s="105"/>
      <c r="H39" s="105"/>
      <c r="I39" s="105"/>
      <c r="J39" s="105"/>
      <c r="K39" s="105"/>
      <c r="L39" s="105"/>
    </row>
    <row r="40" spans="1:19" s="347" customFormat="1" ht="20.25" customHeight="1" x14ac:dyDescent="0.15">
      <c r="A40" s="105"/>
      <c r="B40" s="110" t="s">
        <v>626</v>
      </c>
      <c r="C40" s="105"/>
      <c r="D40" s="105"/>
      <c r="E40" s="105"/>
      <c r="F40" s="105"/>
      <c r="G40" s="105"/>
      <c r="H40" s="105"/>
      <c r="I40" s="105"/>
      <c r="J40" s="105"/>
      <c r="K40" s="105"/>
      <c r="L40" s="105"/>
    </row>
    <row r="41" spans="1:19" ht="20.25" customHeight="1" x14ac:dyDescent="0.15">
      <c r="A41" s="105"/>
      <c r="B41" s="87" t="s">
        <v>627</v>
      </c>
      <c r="C41" s="253"/>
      <c r="D41" s="253"/>
      <c r="E41" s="253"/>
      <c r="F41" s="253"/>
      <c r="G41" s="253"/>
      <c r="H41" s="105"/>
      <c r="I41" s="105"/>
      <c r="J41" s="105"/>
      <c r="K41" s="105"/>
      <c r="L41" s="105"/>
    </row>
    <row r="42" spans="1:19" ht="20.25" customHeight="1" x14ac:dyDescent="0.15">
      <c r="A42" s="91"/>
      <c r="B42" s="87" t="s">
        <v>509</v>
      </c>
      <c r="C42" s="91"/>
      <c r="D42" s="91"/>
      <c r="E42" s="91"/>
      <c r="F42" s="91"/>
      <c r="G42" s="91"/>
      <c r="H42" s="91"/>
      <c r="I42" s="91"/>
      <c r="J42" s="91"/>
      <c r="K42" s="91"/>
      <c r="L42" s="91"/>
    </row>
    <row r="43" spans="1:19" ht="20.25" customHeight="1" x14ac:dyDescent="0.15">
      <c r="A43" s="91"/>
      <c r="B43" s="87" t="s">
        <v>510</v>
      </c>
      <c r="C43" s="91"/>
      <c r="D43" s="91"/>
      <c r="E43" s="91"/>
      <c r="F43" s="91"/>
      <c r="G43" s="91"/>
      <c r="H43" s="91"/>
      <c r="I43" s="91"/>
      <c r="J43" s="91"/>
      <c r="K43" s="91"/>
      <c r="L43" s="91"/>
    </row>
    <row r="44" spans="1:19" ht="20.25" customHeight="1" x14ac:dyDescent="0.15">
      <c r="A44" s="91"/>
      <c r="B44" s="87" t="s">
        <v>566</v>
      </c>
      <c r="C44" s="91"/>
      <c r="D44" s="91"/>
      <c r="E44" s="91"/>
      <c r="F44" s="91"/>
      <c r="G44" s="91"/>
      <c r="H44" s="91"/>
      <c r="I44" s="91"/>
      <c r="J44" s="91"/>
      <c r="K44" s="91"/>
      <c r="L44" s="91"/>
    </row>
    <row r="45" spans="1:19" ht="20.25" customHeight="1" x14ac:dyDescent="0.15">
      <c r="A45" s="97"/>
      <c r="B45" s="87" t="s">
        <v>567</v>
      </c>
      <c r="C45" s="97"/>
      <c r="D45" s="97"/>
      <c r="E45" s="97"/>
      <c r="F45" s="97"/>
      <c r="G45" s="97"/>
      <c r="H45" s="97"/>
      <c r="I45" s="97"/>
      <c r="J45" s="97"/>
      <c r="K45" s="97"/>
    </row>
    <row r="46" spans="1:19" ht="20.25" customHeight="1" x14ac:dyDescent="0.15">
      <c r="B46" s="87" t="s">
        <v>568</v>
      </c>
    </row>
    <row r="47" spans="1:19" ht="20.25" customHeight="1" x14ac:dyDescent="0.15">
      <c r="A47" s="96"/>
      <c r="C47" s="92"/>
      <c r="D47" s="92"/>
      <c r="E47" s="92"/>
      <c r="F47" s="92"/>
      <c r="G47" s="92"/>
      <c r="H47" s="92"/>
      <c r="I47" s="92"/>
      <c r="J47" s="92"/>
      <c r="K47" s="92"/>
      <c r="L47" s="92"/>
    </row>
    <row r="48" spans="1:19" ht="20.25" customHeight="1" x14ac:dyDescent="0.15">
      <c r="B48" s="95" t="s">
        <v>511</v>
      </c>
    </row>
    <row r="49" spans="1:11" ht="20.25" customHeight="1" x14ac:dyDescent="0.15">
      <c r="A49" s="121"/>
      <c r="C49" s="86"/>
      <c r="D49" s="86"/>
      <c r="E49" s="86"/>
      <c r="F49" s="86"/>
      <c r="G49" s="86"/>
      <c r="H49" s="86"/>
      <c r="I49" s="86"/>
      <c r="J49" s="86"/>
      <c r="K49" s="86"/>
    </row>
    <row r="50" spans="1:11" ht="20.25" customHeight="1" x14ac:dyDescent="0.15">
      <c r="B50" s="110" t="s">
        <v>614</v>
      </c>
    </row>
  </sheetData>
  <mergeCells count="1">
    <mergeCell ref="B3:Q3"/>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1" manualBreakCount="1">
    <brk id="41" max="16"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761" t="s">
        <v>73</v>
      </c>
      <c r="AA3" s="762"/>
      <c r="AB3" s="762"/>
      <c r="AC3" s="762"/>
      <c r="AD3" s="763"/>
      <c r="AE3" s="635"/>
      <c r="AF3" s="636"/>
      <c r="AG3" s="636"/>
      <c r="AH3" s="636"/>
      <c r="AI3" s="636"/>
      <c r="AJ3" s="636"/>
      <c r="AK3" s="636"/>
      <c r="AL3" s="637"/>
      <c r="AM3" s="20"/>
      <c r="AN3" s="1"/>
    </row>
    <row r="4" spans="2:40" s="2" customFormat="1" x14ac:dyDescent="0.15">
      <c r="AN4" s="21"/>
    </row>
    <row r="5" spans="2:40" s="2" customFormat="1" x14ac:dyDescent="0.15">
      <c r="B5" s="764" t="s">
        <v>44</v>
      </c>
      <c r="C5" s="764"/>
      <c r="D5" s="764"/>
      <c r="E5" s="764"/>
      <c r="F5" s="764"/>
      <c r="G5" s="764"/>
      <c r="H5" s="764"/>
      <c r="I5" s="764"/>
      <c r="J5" s="764"/>
      <c r="K5" s="764"/>
      <c r="L5" s="764"/>
      <c r="M5" s="764"/>
      <c r="N5" s="764"/>
      <c r="O5" s="764"/>
      <c r="P5" s="764"/>
      <c r="Q5" s="764"/>
      <c r="R5" s="764"/>
      <c r="S5" s="764"/>
      <c r="T5" s="764"/>
      <c r="U5" s="764"/>
      <c r="V5" s="764"/>
      <c r="W5" s="764"/>
      <c r="X5" s="764"/>
      <c r="Y5" s="764"/>
      <c r="Z5" s="764"/>
      <c r="AA5" s="764"/>
      <c r="AB5" s="764"/>
      <c r="AC5" s="764"/>
      <c r="AD5" s="764"/>
      <c r="AE5" s="764"/>
      <c r="AF5" s="764"/>
      <c r="AG5" s="764"/>
      <c r="AH5" s="764"/>
      <c r="AI5" s="764"/>
      <c r="AJ5" s="764"/>
      <c r="AK5" s="764"/>
      <c r="AL5" s="764"/>
    </row>
    <row r="6" spans="2:40" s="2" customFormat="1" ht="13.5" customHeight="1" x14ac:dyDescent="0.15">
      <c r="AC6" s="1"/>
      <c r="AD6" s="45"/>
      <c r="AE6" s="45" t="s">
        <v>31</v>
      </c>
      <c r="AH6" s="2" t="s">
        <v>37</v>
      </c>
      <c r="AJ6" s="2" t="s">
        <v>33</v>
      </c>
      <c r="AL6" s="2" t="s">
        <v>32</v>
      </c>
    </row>
    <row r="7" spans="2:40" s="2" customFormat="1" x14ac:dyDescent="0.15">
      <c r="B7" s="764" t="s">
        <v>74</v>
      </c>
      <c r="C7" s="764"/>
      <c r="D7" s="764"/>
      <c r="E7" s="764"/>
      <c r="F7" s="764"/>
      <c r="G7" s="764"/>
      <c r="H7" s="764"/>
      <c r="I7" s="764"/>
      <c r="J7" s="764"/>
      <c r="K7" s="12"/>
      <c r="L7" s="12"/>
      <c r="M7" s="12"/>
      <c r="N7" s="12"/>
      <c r="O7" s="12"/>
      <c r="P7" s="12"/>
      <c r="Q7" s="12"/>
      <c r="R7" s="12"/>
      <c r="S7" s="12"/>
      <c r="T7" s="12"/>
    </row>
    <row r="8" spans="2:40" s="2" customFormat="1" x14ac:dyDescent="0.15">
      <c r="AC8" s="1" t="s">
        <v>66</v>
      </c>
    </row>
    <row r="9" spans="2:40" s="2" customFormat="1" x14ac:dyDescent="0.15">
      <c r="C9" s="1" t="s">
        <v>45</v>
      </c>
      <c r="D9" s="1"/>
    </row>
    <row r="10" spans="2:40" s="2" customFormat="1" ht="6.75" customHeight="1" x14ac:dyDescent="0.15">
      <c r="C10" s="1"/>
      <c r="D10" s="1"/>
    </row>
    <row r="11" spans="2:40" s="2" customFormat="1" ht="14.25" customHeight="1" x14ac:dyDescent="0.15">
      <c r="B11" s="765" t="s">
        <v>75</v>
      </c>
      <c r="C11" s="768" t="s">
        <v>8</v>
      </c>
      <c r="D11" s="769"/>
      <c r="E11" s="769"/>
      <c r="F11" s="769"/>
      <c r="G11" s="769"/>
      <c r="H11" s="769"/>
      <c r="I11" s="769"/>
      <c r="J11" s="769"/>
      <c r="K11" s="77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766"/>
      <c r="C12" s="771" t="s">
        <v>76</v>
      </c>
      <c r="D12" s="772"/>
      <c r="E12" s="772"/>
      <c r="F12" s="772"/>
      <c r="G12" s="772"/>
      <c r="H12" s="772"/>
      <c r="I12" s="772"/>
      <c r="J12" s="772"/>
      <c r="K12" s="77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766"/>
      <c r="C13" s="768" t="s">
        <v>9</v>
      </c>
      <c r="D13" s="769"/>
      <c r="E13" s="769"/>
      <c r="F13" s="769"/>
      <c r="G13" s="769"/>
      <c r="H13" s="769"/>
      <c r="I13" s="769"/>
      <c r="J13" s="769"/>
      <c r="K13" s="773"/>
      <c r="L13" s="778" t="s">
        <v>77</v>
      </c>
      <c r="M13" s="779"/>
      <c r="N13" s="779"/>
      <c r="O13" s="779"/>
      <c r="P13" s="779"/>
      <c r="Q13" s="779"/>
      <c r="R13" s="779"/>
      <c r="S13" s="779"/>
      <c r="T13" s="779"/>
      <c r="U13" s="779"/>
      <c r="V13" s="779"/>
      <c r="W13" s="779"/>
      <c r="X13" s="779"/>
      <c r="Y13" s="779"/>
      <c r="Z13" s="779"/>
      <c r="AA13" s="779"/>
      <c r="AB13" s="779"/>
      <c r="AC13" s="779"/>
      <c r="AD13" s="779"/>
      <c r="AE13" s="779"/>
      <c r="AF13" s="779"/>
      <c r="AG13" s="779"/>
      <c r="AH13" s="779"/>
      <c r="AI13" s="779"/>
      <c r="AJ13" s="779"/>
      <c r="AK13" s="779"/>
      <c r="AL13" s="780"/>
    </row>
    <row r="14" spans="2:40" s="2" customFormat="1" x14ac:dyDescent="0.15">
      <c r="B14" s="766"/>
      <c r="C14" s="771"/>
      <c r="D14" s="772"/>
      <c r="E14" s="772"/>
      <c r="F14" s="772"/>
      <c r="G14" s="772"/>
      <c r="H14" s="772"/>
      <c r="I14" s="772"/>
      <c r="J14" s="772"/>
      <c r="K14" s="774"/>
      <c r="L14" s="781" t="s">
        <v>78</v>
      </c>
      <c r="M14" s="782"/>
      <c r="N14" s="782"/>
      <c r="O14" s="782"/>
      <c r="P14" s="782"/>
      <c r="Q14" s="782"/>
      <c r="R14" s="782"/>
      <c r="S14" s="782"/>
      <c r="T14" s="782"/>
      <c r="U14" s="782"/>
      <c r="V14" s="782"/>
      <c r="W14" s="782"/>
      <c r="X14" s="782"/>
      <c r="Y14" s="782"/>
      <c r="Z14" s="782"/>
      <c r="AA14" s="782"/>
      <c r="AB14" s="782"/>
      <c r="AC14" s="782"/>
      <c r="AD14" s="782"/>
      <c r="AE14" s="782"/>
      <c r="AF14" s="782"/>
      <c r="AG14" s="782"/>
      <c r="AH14" s="782"/>
      <c r="AI14" s="782"/>
      <c r="AJ14" s="782"/>
      <c r="AK14" s="782"/>
      <c r="AL14" s="783"/>
    </row>
    <row r="15" spans="2:40" s="2" customFormat="1" x14ac:dyDescent="0.15">
      <c r="B15" s="766"/>
      <c r="C15" s="775"/>
      <c r="D15" s="776"/>
      <c r="E15" s="776"/>
      <c r="F15" s="776"/>
      <c r="G15" s="776"/>
      <c r="H15" s="776"/>
      <c r="I15" s="776"/>
      <c r="J15" s="776"/>
      <c r="K15" s="777"/>
      <c r="L15" s="784" t="s">
        <v>79</v>
      </c>
      <c r="M15" s="785"/>
      <c r="N15" s="785"/>
      <c r="O15" s="785"/>
      <c r="P15" s="785"/>
      <c r="Q15" s="785"/>
      <c r="R15" s="785"/>
      <c r="S15" s="785"/>
      <c r="T15" s="785"/>
      <c r="U15" s="785"/>
      <c r="V15" s="785"/>
      <c r="W15" s="785"/>
      <c r="X15" s="785"/>
      <c r="Y15" s="785"/>
      <c r="Z15" s="785"/>
      <c r="AA15" s="785"/>
      <c r="AB15" s="785"/>
      <c r="AC15" s="785"/>
      <c r="AD15" s="785"/>
      <c r="AE15" s="785"/>
      <c r="AF15" s="785"/>
      <c r="AG15" s="785"/>
      <c r="AH15" s="785"/>
      <c r="AI15" s="785"/>
      <c r="AJ15" s="785"/>
      <c r="AK15" s="785"/>
      <c r="AL15" s="786"/>
    </row>
    <row r="16" spans="2:40" s="2" customFormat="1" ht="14.25" customHeight="1" x14ac:dyDescent="0.15">
      <c r="B16" s="766"/>
      <c r="C16" s="787" t="s">
        <v>80</v>
      </c>
      <c r="D16" s="788"/>
      <c r="E16" s="788"/>
      <c r="F16" s="788"/>
      <c r="G16" s="788"/>
      <c r="H16" s="788"/>
      <c r="I16" s="788"/>
      <c r="J16" s="788"/>
      <c r="K16" s="789"/>
      <c r="L16" s="761" t="s">
        <v>10</v>
      </c>
      <c r="M16" s="762"/>
      <c r="N16" s="762"/>
      <c r="O16" s="762"/>
      <c r="P16" s="763"/>
      <c r="Q16" s="24"/>
      <c r="R16" s="25"/>
      <c r="S16" s="25"/>
      <c r="T16" s="25"/>
      <c r="U16" s="25"/>
      <c r="V16" s="25"/>
      <c r="W16" s="25"/>
      <c r="X16" s="25"/>
      <c r="Y16" s="26"/>
      <c r="Z16" s="790" t="s">
        <v>11</v>
      </c>
      <c r="AA16" s="791"/>
      <c r="AB16" s="791"/>
      <c r="AC16" s="791"/>
      <c r="AD16" s="792"/>
      <c r="AE16" s="28"/>
      <c r="AF16" s="32"/>
      <c r="AG16" s="22"/>
      <c r="AH16" s="22"/>
      <c r="AI16" s="22"/>
      <c r="AJ16" s="779"/>
      <c r="AK16" s="779"/>
      <c r="AL16" s="780"/>
    </row>
    <row r="17" spans="2:40" ht="14.25" customHeight="1" x14ac:dyDescent="0.15">
      <c r="B17" s="766"/>
      <c r="C17" s="798" t="s">
        <v>56</v>
      </c>
      <c r="D17" s="799"/>
      <c r="E17" s="799"/>
      <c r="F17" s="799"/>
      <c r="G17" s="799"/>
      <c r="H17" s="799"/>
      <c r="I17" s="799"/>
      <c r="J17" s="799"/>
      <c r="K17" s="800"/>
      <c r="L17" s="27"/>
      <c r="M17" s="27"/>
      <c r="N17" s="27"/>
      <c r="O17" s="27"/>
      <c r="P17" s="27"/>
      <c r="Q17" s="27"/>
      <c r="R17" s="27"/>
      <c r="S17" s="27"/>
      <c r="U17" s="761" t="s">
        <v>12</v>
      </c>
      <c r="V17" s="762"/>
      <c r="W17" s="762"/>
      <c r="X17" s="762"/>
      <c r="Y17" s="763"/>
      <c r="Z17" s="18"/>
      <c r="AA17" s="19"/>
      <c r="AB17" s="19"/>
      <c r="AC17" s="19"/>
      <c r="AD17" s="19"/>
      <c r="AE17" s="801"/>
      <c r="AF17" s="801"/>
      <c r="AG17" s="801"/>
      <c r="AH17" s="801"/>
      <c r="AI17" s="801"/>
      <c r="AJ17" s="801"/>
      <c r="AK17" s="801"/>
      <c r="AL17" s="17"/>
      <c r="AN17" s="3"/>
    </row>
    <row r="18" spans="2:40" ht="14.25" customHeight="1" x14ac:dyDescent="0.15">
      <c r="B18" s="766"/>
      <c r="C18" s="793" t="s">
        <v>13</v>
      </c>
      <c r="D18" s="793"/>
      <c r="E18" s="793"/>
      <c r="F18" s="793"/>
      <c r="G18" s="793"/>
      <c r="H18" s="794"/>
      <c r="I18" s="794"/>
      <c r="J18" s="794"/>
      <c r="K18" s="795"/>
      <c r="L18" s="761" t="s">
        <v>14</v>
      </c>
      <c r="M18" s="762"/>
      <c r="N18" s="762"/>
      <c r="O18" s="762"/>
      <c r="P18" s="763"/>
      <c r="Q18" s="29"/>
      <c r="R18" s="30"/>
      <c r="S18" s="30"/>
      <c r="T18" s="30"/>
      <c r="U18" s="30"/>
      <c r="V18" s="30"/>
      <c r="W18" s="30"/>
      <c r="X18" s="30"/>
      <c r="Y18" s="31"/>
      <c r="Z18" s="796" t="s">
        <v>15</v>
      </c>
      <c r="AA18" s="796"/>
      <c r="AB18" s="796"/>
      <c r="AC18" s="796"/>
      <c r="AD18" s="797"/>
      <c r="AE18" s="15"/>
      <c r="AF18" s="16"/>
      <c r="AG18" s="16"/>
      <c r="AH18" s="16"/>
      <c r="AI18" s="16"/>
      <c r="AJ18" s="16"/>
      <c r="AK18" s="16"/>
      <c r="AL18" s="17"/>
      <c r="AN18" s="3"/>
    </row>
    <row r="19" spans="2:40" ht="13.5" customHeight="1" x14ac:dyDescent="0.15">
      <c r="B19" s="766"/>
      <c r="C19" s="802" t="s">
        <v>16</v>
      </c>
      <c r="D19" s="802"/>
      <c r="E19" s="802"/>
      <c r="F19" s="802"/>
      <c r="G19" s="802"/>
      <c r="H19" s="803"/>
      <c r="I19" s="803"/>
      <c r="J19" s="803"/>
      <c r="K19" s="803"/>
      <c r="L19" s="778" t="s">
        <v>77</v>
      </c>
      <c r="M19" s="779"/>
      <c r="N19" s="779"/>
      <c r="O19" s="779"/>
      <c r="P19" s="779"/>
      <c r="Q19" s="779"/>
      <c r="R19" s="779"/>
      <c r="S19" s="779"/>
      <c r="T19" s="779"/>
      <c r="U19" s="779"/>
      <c r="V19" s="779"/>
      <c r="W19" s="779"/>
      <c r="X19" s="779"/>
      <c r="Y19" s="779"/>
      <c r="Z19" s="779"/>
      <c r="AA19" s="779"/>
      <c r="AB19" s="779"/>
      <c r="AC19" s="779"/>
      <c r="AD19" s="779"/>
      <c r="AE19" s="779"/>
      <c r="AF19" s="779"/>
      <c r="AG19" s="779"/>
      <c r="AH19" s="779"/>
      <c r="AI19" s="779"/>
      <c r="AJ19" s="779"/>
      <c r="AK19" s="779"/>
      <c r="AL19" s="780"/>
      <c r="AN19" s="3"/>
    </row>
    <row r="20" spans="2:40" ht="14.25" customHeight="1" x14ac:dyDescent="0.15">
      <c r="B20" s="766"/>
      <c r="C20" s="802"/>
      <c r="D20" s="802"/>
      <c r="E20" s="802"/>
      <c r="F20" s="802"/>
      <c r="G20" s="802"/>
      <c r="H20" s="803"/>
      <c r="I20" s="803"/>
      <c r="J20" s="803"/>
      <c r="K20" s="803"/>
      <c r="L20" s="781" t="s">
        <v>78</v>
      </c>
      <c r="M20" s="782"/>
      <c r="N20" s="782"/>
      <c r="O20" s="782"/>
      <c r="P20" s="782"/>
      <c r="Q20" s="782"/>
      <c r="R20" s="782"/>
      <c r="S20" s="782"/>
      <c r="T20" s="782"/>
      <c r="U20" s="782"/>
      <c r="V20" s="782"/>
      <c r="W20" s="782"/>
      <c r="X20" s="782"/>
      <c r="Y20" s="782"/>
      <c r="Z20" s="782"/>
      <c r="AA20" s="782"/>
      <c r="AB20" s="782"/>
      <c r="AC20" s="782"/>
      <c r="AD20" s="782"/>
      <c r="AE20" s="782"/>
      <c r="AF20" s="782"/>
      <c r="AG20" s="782"/>
      <c r="AH20" s="782"/>
      <c r="AI20" s="782"/>
      <c r="AJ20" s="782"/>
      <c r="AK20" s="782"/>
      <c r="AL20" s="783"/>
      <c r="AN20" s="3"/>
    </row>
    <row r="21" spans="2:40" x14ac:dyDescent="0.15">
      <c r="B21" s="767"/>
      <c r="C21" s="804"/>
      <c r="D21" s="804"/>
      <c r="E21" s="804"/>
      <c r="F21" s="804"/>
      <c r="G21" s="804"/>
      <c r="H21" s="805"/>
      <c r="I21" s="805"/>
      <c r="J21" s="805"/>
      <c r="K21" s="805"/>
      <c r="L21" s="806"/>
      <c r="M21" s="807"/>
      <c r="N21" s="807"/>
      <c r="O21" s="807"/>
      <c r="P21" s="807"/>
      <c r="Q21" s="807"/>
      <c r="R21" s="807"/>
      <c r="S21" s="807"/>
      <c r="T21" s="807"/>
      <c r="U21" s="807"/>
      <c r="V21" s="807"/>
      <c r="W21" s="807"/>
      <c r="X21" s="807"/>
      <c r="Y21" s="807"/>
      <c r="Z21" s="807"/>
      <c r="AA21" s="807"/>
      <c r="AB21" s="807"/>
      <c r="AC21" s="807"/>
      <c r="AD21" s="807"/>
      <c r="AE21" s="807"/>
      <c r="AF21" s="807"/>
      <c r="AG21" s="807"/>
      <c r="AH21" s="807"/>
      <c r="AI21" s="807"/>
      <c r="AJ21" s="807"/>
      <c r="AK21" s="807"/>
      <c r="AL21" s="808"/>
      <c r="AN21" s="3"/>
    </row>
    <row r="22" spans="2:40" ht="13.5" customHeight="1" x14ac:dyDescent="0.15">
      <c r="B22" s="809" t="s">
        <v>81</v>
      </c>
      <c r="C22" s="768" t="s">
        <v>134</v>
      </c>
      <c r="D22" s="769"/>
      <c r="E22" s="769"/>
      <c r="F22" s="769"/>
      <c r="G22" s="769"/>
      <c r="H22" s="769"/>
      <c r="I22" s="769"/>
      <c r="J22" s="769"/>
      <c r="K22" s="773"/>
      <c r="L22" s="778" t="s">
        <v>77</v>
      </c>
      <c r="M22" s="779"/>
      <c r="N22" s="779"/>
      <c r="O22" s="779"/>
      <c r="P22" s="779"/>
      <c r="Q22" s="779"/>
      <c r="R22" s="779"/>
      <c r="S22" s="779"/>
      <c r="T22" s="779"/>
      <c r="U22" s="779"/>
      <c r="V22" s="779"/>
      <c r="W22" s="779"/>
      <c r="X22" s="779"/>
      <c r="Y22" s="779"/>
      <c r="Z22" s="779"/>
      <c r="AA22" s="779"/>
      <c r="AB22" s="779"/>
      <c r="AC22" s="779"/>
      <c r="AD22" s="779"/>
      <c r="AE22" s="779"/>
      <c r="AF22" s="779"/>
      <c r="AG22" s="779"/>
      <c r="AH22" s="779"/>
      <c r="AI22" s="779"/>
      <c r="AJ22" s="779"/>
      <c r="AK22" s="779"/>
      <c r="AL22" s="780"/>
      <c r="AN22" s="3"/>
    </row>
    <row r="23" spans="2:40" ht="14.25" customHeight="1" x14ac:dyDescent="0.15">
      <c r="B23" s="810"/>
      <c r="C23" s="771"/>
      <c r="D23" s="772"/>
      <c r="E23" s="772"/>
      <c r="F23" s="772"/>
      <c r="G23" s="772"/>
      <c r="H23" s="772"/>
      <c r="I23" s="772"/>
      <c r="J23" s="772"/>
      <c r="K23" s="774"/>
      <c r="L23" s="781" t="s">
        <v>78</v>
      </c>
      <c r="M23" s="782"/>
      <c r="N23" s="782"/>
      <c r="O23" s="782"/>
      <c r="P23" s="782"/>
      <c r="Q23" s="782"/>
      <c r="R23" s="782"/>
      <c r="S23" s="782"/>
      <c r="T23" s="782"/>
      <c r="U23" s="782"/>
      <c r="V23" s="782"/>
      <c r="W23" s="782"/>
      <c r="X23" s="782"/>
      <c r="Y23" s="782"/>
      <c r="Z23" s="782"/>
      <c r="AA23" s="782"/>
      <c r="AB23" s="782"/>
      <c r="AC23" s="782"/>
      <c r="AD23" s="782"/>
      <c r="AE23" s="782"/>
      <c r="AF23" s="782"/>
      <c r="AG23" s="782"/>
      <c r="AH23" s="782"/>
      <c r="AI23" s="782"/>
      <c r="AJ23" s="782"/>
      <c r="AK23" s="782"/>
      <c r="AL23" s="783"/>
      <c r="AN23" s="3"/>
    </row>
    <row r="24" spans="2:40" x14ac:dyDescent="0.15">
      <c r="B24" s="810"/>
      <c r="C24" s="775"/>
      <c r="D24" s="776"/>
      <c r="E24" s="776"/>
      <c r="F24" s="776"/>
      <c r="G24" s="776"/>
      <c r="H24" s="776"/>
      <c r="I24" s="776"/>
      <c r="J24" s="776"/>
      <c r="K24" s="777"/>
      <c r="L24" s="806"/>
      <c r="M24" s="807"/>
      <c r="N24" s="807"/>
      <c r="O24" s="807"/>
      <c r="P24" s="807"/>
      <c r="Q24" s="807"/>
      <c r="R24" s="807"/>
      <c r="S24" s="807"/>
      <c r="T24" s="807"/>
      <c r="U24" s="807"/>
      <c r="V24" s="807"/>
      <c r="W24" s="807"/>
      <c r="X24" s="807"/>
      <c r="Y24" s="807"/>
      <c r="Z24" s="807"/>
      <c r="AA24" s="807"/>
      <c r="AB24" s="807"/>
      <c r="AC24" s="807"/>
      <c r="AD24" s="807"/>
      <c r="AE24" s="807"/>
      <c r="AF24" s="807"/>
      <c r="AG24" s="807"/>
      <c r="AH24" s="807"/>
      <c r="AI24" s="807"/>
      <c r="AJ24" s="807"/>
      <c r="AK24" s="807"/>
      <c r="AL24" s="808"/>
      <c r="AN24" s="3"/>
    </row>
    <row r="25" spans="2:40" ht="14.25" customHeight="1" x14ac:dyDescent="0.15">
      <c r="B25" s="810"/>
      <c r="C25" s="802" t="s">
        <v>80</v>
      </c>
      <c r="D25" s="802"/>
      <c r="E25" s="802"/>
      <c r="F25" s="802"/>
      <c r="G25" s="802"/>
      <c r="H25" s="802"/>
      <c r="I25" s="802"/>
      <c r="J25" s="802"/>
      <c r="K25" s="802"/>
      <c r="L25" s="761" t="s">
        <v>10</v>
      </c>
      <c r="M25" s="762"/>
      <c r="N25" s="762"/>
      <c r="O25" s="762"/>
      <c r="P25" s="763"/>
      <c r="Q25" s="24"/>
      <c r="R25" s="25"/>
      <c r="S25" s="25"/>
      <c r="T25" s="25"/>
      <c r="U25" s="25"/>
      <c r="V25" s="25"/>
      <c r="W25" s="25"/>
      <c r="X25" s="25"/>
      <c r="Y25" s="26"/>
      <c r="Z25" s="790" t="s">
        <v>11</v>
      </c>
      <c r="AA25" s="791"/>
      <c r="AB25" s="791"/>
      <c r="AC25" s="791"/>
      <c r="AD25" s="792"/>
      <c r="AE25" s="28"/>
      <c r="AF25" s="32"/>
      <c r="AG25" s="22"/>
      <c r="AH25" s="22"/>
      <c r="AI25" s="22"/>
      <c r="AJ25" s="779"/>
      <c r="AK25" s="779"/>
      <c r="AL25" s="780"/>
      <c r="AN25" s="3"/>
    </row>
    <row r="26" spans="2:40" ht="13.5" customHeight="1" x14ac:dyDescent="0.15">
      <c r="B26" s="810"/>
      <c r="C26" s="812" t="s">
        <v>17</v>
      </c>
      <c r="D26" s="812"/>
      <c r="E26" s="812"/>
      <c r="F26" s="812"/>
      <c r="G26" s="812"/>
      <c r="H26" s="812"/>
      <c r="I26" s="812"/>
      <c r="J26" s="812"/>
      <c r="K26" s="812"/>
      <c r="L26" s="778" t="s">
        <v>77</v>
      </c>
      <c r="M26" s="779"/>
      <c r="N26" s="779"/>
      <c r="O26" s="779"/>
      <c r="P26" s="779"/>
      <c r="Q26" s="779"/>
      <c r="R26" s="779"/>
      <c r="S26" s="779"/>
      <c r="T26" s="779"/>
      <c r="U26" s="779"/>
      <c r="V26" s="779"/>
      <c r="W26" s="779"/>
      <c r="X26" s="779"/>
      <c r="Y26" s="779"/>
      <c r="Z26" s="779"/>
      <c r="AA26" s="779"/>
      <c r="AB26" s="779"/>
      <c r="AC26" s="779"/>
      <c r="AD26" s="779"/>
      <c r="AE26" s="779"/>
      <c r="AF26" s="779"/>
      <c r="AG26" s="779"/>
      <c r="AH26" s="779"/>
      <c r="AI26" s="779"/>
      <c r="AJ26" s="779"/>
      <c r="AK26" s="779"/>
      <c r="AL26" s="780"/>
      <c r="AN26" s="3"/>
    </row>
    <row r="27" spans="2:40" ht="14.25" customHeight="1" x14ac:dyDescent="0.15">
      <c r="B27" s="810"/>
      <c r="C27" s="812"/>
      <c r="D27" s="812"/>
      <c r="E27" s="812"/>
      <c r="F27" s="812"/>
      <c r="G27" s="812"/>
      <c r="H27" s="812"/>
      <c r="I27" s="812"/>
      <c r="J27" s="812"/>
      <c r="K27" s="812"/>
      <c r="L27" s="781" t="s">
        <v>78</v>
      </c>
      <c r="M27" s="782"/>
      <c r="N27" s="782"/>
      <c r="O27" s="782"/>
      <c r="P27" s="782"/>
      <c r="Q27" s="782"/>
      <c r="R27" s="782"/>
      <c r="S27" s="782"/>
      <c r="T27" s="782"/>
      <c r="U27" s="782"/>
      <c r="V27" s="782"/>
      <c r="W27" s="782"/>
      <c r="X27" s="782"/>
      <c r="Y27" s="782"/>
      <c r="Z27" s="782"/>
      <c r="AA27" s="782"/>
      <c r="AB27" s="782"/>
      <c r="AC27" s="782"/>
      <c r="AD27" s="782"/>
      <c r="AE27" s="782"/>
      <c r="AF27" s="782"/>
      <c r="AG27" s="782"/>
      <c r="AH27" s="782"/>
      <c r="AI27" s="782"/>
      <c r="AJ27" s="782"/>
      <c r="AK27" s="782"/>
      <c r="AL27" s="783"/>
      <c r="AN27" s="3"/>
    </row>
    <row r="28" spans="2:40" x14ac:dyDescent="0.15">
      <c r="B28" s="810"/>
      <c r="C28" s="812"/>
      <c r="D28" s="812"/>
      <c r="E28" s="812"/>
      <c r="F28" s="812"/>
      <c r="G28" s="812"/>
      <c r="H28" s="812"/>
      <c r="I28" s="812"/>
      <c r="J28" s="812"/>
      <c r="K28" s="812"/>
      <c r="L28" s="806"/>
      <c r="M28" s="807"/>
      <c r="N28" s="807"/>
      <c r="O28" s="807"/>
      <c r="P28" s="807"/>
      <c r="Q28" s="807"/>
      <c r="R28" s="807"/>
      <c r="S28" s="807"/>
      <c r="T28" s="807"/>
      <c r="U28" s="807"/>
      <c r="V28" s="807"/>
      <c r="W28" s="807"/>
      <c r="X28" s="807"/>
      <c r="Y28" s="807"/>
      <c r="Z28" s="807"/>
      <c r="AA28" s="807"/>
      <c r="AB28" s="807"/>
      <c r="AC28" s="807"/>
      <c r="AD28" s="807"/>
      <c r="AE28" s="807"/>
      <c r="AF28" s="807"/>
      <c r="AG28" s="807"/>
      <c r="AH28" s="807"/>
      <c r="AI28" s="807"/>
      <c r="AJ28" s="807"/>
      <c r="AK28" s="807"/>
      <c r="AL28" s="808"/>
      <c r="AN28" s="3"/>
    </row>
    <row r="29" spans="2:40" ht="14.25" customHeight="1" x14ac:dyDescent="0.15">
      <c r="B29" s="810"/>
      <c r="C29" s="802" t="s">
        <v>80</v>
      </c>
      <c r="D29" s="802"/>
      <c r="E29" s="802"/>
      <c r="F29" s="802"/>
      <c r="G29" s="802"/>
      <c r="H29" s="802"/>
      <c r="I29" s="802"/>
      <c r="J29" s="802"/>
      <c r="K29" s="802"/>
      <c r="L29" s="761" t="s">
        <v>10</v>
      </c>
      <c r="M29" s="762"/>
      <c r="N29" s="762"/>
      <c r="O29" s="762"/>
      <c r="P29" s="763"/>
      <c r="Q29" s="28"/>
      <c r="R29" s="32"/>
      <c r="S29" s="32"/>
      <c r="T29" s="32"/>
      <c r="U29" s="32"/>
      <c r="V29" s="32"/>
      <c r="W29" s="32"/>
      <c r="X29" s="32"/>
      <c r="Y29" s="33"/>
      <c r="Z29" s="790" t="s">
        <v>11</v>
      </c>
      <c r="AA29" s="791"/>
      <c r="AB29" s="791"/>
      <c r="AC29" s="791"/>
      <c r="AD29" s="792"/>
      <c r="AE29" s="28"/>
      <c r="AF29" s="32"/>
      <c r="AG29" s="22"/>
      <c r="AH29" s="22"/>
      <c r="AI29" s="22"/>
      <c r="AJ29" s="779"/>
      <c r="AK29" s="779"/>
      <c r="AL29" s="780"/>
      <c r="AN29" s="3"/>
    </row>
    <row r="30" spans="2:40" ht="14.25" customHeight="1" x14ac:dyDescent="0.15">
      <c r="B30" s="810"/>
      <c r="C30" s="802" t="s">
        <v>18</v>
      </c>
      <c r="D30" s="802"/>
      <c r="E30" s="802"/>
      <c r="F30" s="802"/>
      <c r="G30" s="802"/>
      <c r="H30" s="802"/>
      <c r="I30" s="802"/>
      <c r="J30" s="802"/>
      <c r="K30" s="802"/>
      <c r="L30" s="813"/>
      <c r="M30" s="813"/>
      <c r="N30" s="813"/>
      <c r="O30" s="813"/>
      <c r="P30" s="813"/>
      <c r="Q30" s="813"/>
      <c r="R30" s="813"/>
      <c r="S30" s="813"/>
      <c r="T30" s="813"/>
      <c r="U30" s="813"/>
      <c r="V30" s="813"/>
      <c r="W30" s="813"/>
      <c r="X30" s="813"/>
      <c r="Y30" s="813"/>
      <c r="Z30" s="813"/>
      <c r="AA30" s="813"/>
      <c r="AB30" s="813"/>
      <c r="AC30" s="813"/>
      <c r="AD30" s="813"/>
      <c r="AE30" s="813"/>
      <c r="AF30" s="813"/>
      <c r="AG30" s="813"/>
      <c r="AH30" s="813"/>
      <c r="AI30" s="813"/>
      <c r="AJ30" s="813"/>
      <c r="AK30" s="813"/>
      <c r="AL30" s="813"/>
      <c r="AN30" s="3"/>
    </row>
    <row r="31" spans="2:40" ht="13.5" customHeight="1" x14ac:dyDescent="0.15">
      <c r="B31" s="810"/>
      <c r="C31" s="802" t="s">
        <v>19</v>
      </c>
      <c r="D31" s="802"/>
      <c r="E31" s="802"/>
      <c r="F31" s="802"/>
      <c r="G31" s="802"/>
      <c r="H31" s="802"/>
      <c r="I31" s="802"/>
      <c r="J31" s="802"/>
      <c r="K31" s="802"/>
      <c r="L31" s="778" t="s">
        <v>77</v>
      </c>
      <c r="M31" s="779"/>
      <c r="N31" s="779"/>
      <c r="O31" s="779"/>
      <c r="P31" s="779"/>
      <c r="Q31" s="779"/>
      <c r="R31" s="779"/>
      <c r="S31" s="779"/>
      <c r="T31" s="779"/>
      <c r="U31" s="779"/>
      <c r="V31" s="779"/>
      <c r="W31" s="779"/>
      <c r="X31" s="779"/>
      <c r="Y31" s="779"/>
      <c r="Z31" s="779"/>
      <c r="AA31" s="779"/>
      <c r="AB31" s="779"/>
      <c r="AC31" s="779"/>
      <c r="AD31" s="779"/>
      <c r="AE31" s="779"/>
      <c r="AF31" s="779"/>
      <c r="AG31" s="779"/>
      <c r="AH31" s="779"/>
      <c r="AI31" s="779"/>
      <c r="AJ31" s="779"/>
      <c r="AK31" s="779"/>
      <c r="AL31" s="780"/>
      <c r="AN31" s="3"/>
    </row>
    <row r="32" spans="2:40" ht="14.25" customHeight="1" x14ac:dyDescent="0.15">
      <c r="B32" s="810"/>
      <c r="C32" s="802"/>
      <c r="D32" s="802"/>
      <c r="E32" s="802"/>
      <c r="F32" s="802"/>
      <c r="G32" s="802"/>
      <c r="H32" s="802"/>
      <c r="I32" s="802"/>
      <c r="J32" s="802"/>
      <c r="K32" s="802"/>
      <c r="L32" s="781" t="s">
        <v>78</v>
      </c>
      <c r="M32" s="782"/>
      <c r="N32" s="782"/>
      <c r="O32" s="782"/>
      <c r="P32" s="782"/>
      <c r="Q32" s="782"/>
      <c r="R32" s="782"/>
      <c r="S32" s="782"/>
      <c r="T32" s="782"/>
      <c r="U32" s="782"/>
      <c r="V32" s="782"/>
      <c r="W32" s="782"/>
      <c r="X32" s="782"/>
      <c r="Y32" s="782"/>
      <c r="Z32" s="782"/>
      <c r="AA32" s="782"/>
      <c r="AB32" s="782"/>
      <c r="AC32" s="782"/>
      <c r="AD32" s="782"/>
      <c r="AE32" s="782"/>
      <c r="AF32" s="782"/>
      <c r="AG32" s="782"/>
      <c r="AH32" s="782"/>
      <c r="AI32" s="782"/>
      <c r="AJ32" s="782"/>
      <c r="AK32" s="782"/>
      <c r="AL32" s="783"/>
      <c r="AN32" s="3"/>
    </row>
    <row r="33" spans="2:40" x14ac:dyDescent="0.15">
      <c r="B33" s="811"/>
      <c r="C33" s="802"/>
      <c r="D33" s="802"/>
      <c r="E33" s="802"/>
      <c r="F33" s="802"/>
      <c r="G33" s="802"/>
      <c r="H33" s="802"/>
      <c r="I33" s="802"/>
      <c r="J33" s="802"/>
      <c r="K33" s="802"/>
      <c r="L33" s="806"/>
      <c r="M33" s="807"/>
      <c r="N33" s="785"/>
      <c r="O33" s="785"/>
      <c r="P33" s="785"/>
      <c r="Q33" s="785"/>
      <c r="R33" s="785"/>
      <c r="S33" s="785"/>
      <c r="T33" s="785"/>
      <c r="U33" s="785"/>
      <c r="V33" s="785"/>
      <c r="W33" s="785"/>
      <c r="X33" s="785"/>
      <c r="Y33" s="785"/>
      <c r="Z33" s="785"/>
      <c r="AA33" s="785"/>
      <c r="AB33" s="785"/>
      <c r="AC33" s="807"/>
      <c r="AD33" s="807"/>
      <c r="AE33" s="807"/>
      <c r="AF33" s="807"/>
      <c r="AG33" s="807"/>
      <c r="AH33" s="785"/>
      <c r="AI33" s="785"/>
      <c r="AJ33" s="785"/>
      <c r="AK33" s="785"/>
      <c r="AL33" s="786"/>
      <c r="AN33" s="3"/>
    </row>
    <row r="34" spans="2:40" ht="13.5" customHeight="1" x14ac:dyDescent="0.15">
      <c r="B34" s="809" t="s">
        <v>46</v>
      </c>
      <c r="C34" s="848" t="s">
        <v>82</v>
      </c>
      <c r="D34" s="849"/>
      <c r="E34" s="849"/>
      <c r="F34" s="849"/>
      <c r="G34" s="849"/>
      <c r="H34" s="849"/>
      <c r="I34" s="849"/>
      <c r="J34" s="849"/>
      <c r="K34" s="849"/>
      <c r="L34" s="849"/>
      <c r="M34" s="830" t="s">
        <v>20</v>
      </c>
      <c r="N34" s="831"/>
      <c r="O34" s="53" t="s">
        <v>48</v>
      </c>
      <c r="P34" s="49"/>
      <c r="Q34" s="50"/>
      <c r="R34" s="834" t="s">
        <v>21</v>
      </c>
      <c r="S34" s="835"/>
      <c r="T34" s="835"/>
      <c r="U34" s="835"/>
      <c r="V34" s="835"/>
      <c r="W34" s="835"/>
      <c r="X34" s="836"/>
      <c r="Y34" s="840" t="s">
        <v>58</v>
      </c>
      <c r="Z34" s="841"/>
      <c r="AA34" s="841"/>
      <c r="AB34" s="842"/>
      <c r="AC34" s="843" t="s">
        <v>59</v>
      </c>
      <c r="AD34" s="844"/>
      <c r="AE34" s="844"/>
      <c r="AF34" s="844"/>
      <c r="AG34" s="845"/>
      <c r="AH34" s="814" t="s">
        <v>53</v>
      </c>
      <c r="AI34" s="815"/>
      <c r="AJ34" s="815"/>
      <c r="AK34" s="815"/>
      <c r="AL34" s="816"/>
      <c r="AN34" s="3"/>
    </row>
    <row r="35" spans="2:40" ht="14.25" customHeight="1" x14ac:dyDescent="0.15">
      <c r="B35" s="810"/>
      <c r="C35" s="850"/>
      <c r="D35" s="851"/>
      <c r="E35" s="851"/>
      <c r="F35" s="851"/>
      <c r="G35" s="851"/>
      <c r="H35" s="851"/>
      <c r="I35" s="851"/>
      <c r="J35" s="851"/>
      <c r="K35" s="851"/>
      <c r="L35" s="851"/>
      <c r="M35" s="832"/>
      <c r="N35" s="833"/>
      <c r="O35" s="54" t="s">
        <v>49</v>
      </c>
      <c r="P35" s="51"/>
      <c r="Q35" s="52"/>
      <c r="R35" s="837"/>
      <c r="S35" s="838"/>
      <c r="T35" s="838"/>
      <c r="U35" s="838"/>
      <c r="V35" s="838"/>
      <c r="W35" s="838"/>
      <c r="X35" s="839"/>
      <c r="Y35" s="56" t="s">
        <v>34</v>
      </c>
      <c r="Z35" s="55"/>
      <c r="AA35" s="55"/>
      <c r="AB35" s="55"/>
      <c r="AC35" s="817" t="s">
        <v>35</v>
      </c>
      <c r="AD35" s="818"/>
      <c r="AE35" s="818"/>
      <c r="AF35" s="818"/>
      <c r="AG35" s="819"/>
      <c r="AH35" s="820" t="s">
        <v>54</v>
      </c>
      <c r="AI35" s="821"/>
      <c r="AJ35" s="821"/>
      <c r="AK35" s="821"/>
      <c r="AL35" s="822"/>
      <c r="AN35" s="3"/>
    </row>
    <row r="36" spans="2:40" ht="14.25" customHeight="1" x14ac:dyDescent="0.15">
      <c r="B36" s="810"/>
      <c r="C36" s="766"/>
      <c r="D36" s="69"/>
      <c r="E36" s="823" t="s">
        <v>2</v>
      </c>
      <c r="F36" s="823"/>
      <c r="G36" s="823"/>
      <c r="H36" s="823"/>
      <c r="I36" s="823"/>
      <c r="J36" s="823"/>
      <c r="K36" s="823"/>
      <c r="L36" s="824"/>
      <c r="M36" s="37"/>
      <c r="N36" s="36"/>
      <c r="O36" s="18"/>
      <c r="P36" s="19"/>
      <c r="Q36" s="36"/>
      <c r="R36" s="11" t="s">
        <v>60</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x14ac:dyDescent="0.15">
      <c r="B37" s="810"/>
      <c r="C37" s="766"/>
      <c r="D37" s="69"/>
      <c r="E37" s="823" t="s">
        <v>3</v>
      </c>
      <c r="F37" s="825"/>
      <c r="G37" s="825"/>
      <c r="H37" s="825"/>
      <c r="I37" s="825"/>
      <c r="J37" s="825"/>
      <c r="K37" s="825"/>
      <c r="L37" s="826"/>
      <c r="M37" s="37"/>
      <c r="N37" s="36"/>
      <c r="O37" s="18"/>
      <c r="P37" s="19"/>
      <c r="Q37" s="36"/>
      <c r="R37" s="11" t="s">
        <v>60</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x14ac:dyDescent="0.15">
      <c r="B38" s="810"/>
      <c r="C38" s="766"/>
      <c r="D38" s="69"/>
      <c r="E38" s="823" t="s">
        <v>5</v>
      </c>
      <c r="F38" s="825"/>
      <c r="G38" s="825"/>
      <c r="H38" s="825"/>
      <c r="I38" s="825"/>
      <c r="J38" s="825"/>
      <c r="K38" s="825"/>
      <c r="L38" s="826"/>
      <c r="M38" s="37"/>
      <c r="N38" s="36"/>
      <c r="O38" s="18"/>
      <c r="P38" s="19"/>
      <c r="Q38" s="36"/>
      <c r="R38" s="11" t="s">
        <v>60</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x14ac:dyDescent="0.15">
      <c r="B39" s="810"/>
      <c r="C39" s="766"/>
      <c r="D39" s="69"/>
      <c r="E39" s="823" t="s">
        <v>7</v>
      </c>
      <c r="F39" s="825"/>
      <c r="G39" s="825"/>
      <c r="H39" s="825"/>
      <c r="I39" s="825"/>
      <c r="J39" s="825"/>
      <c r="K39" s="825"/>
      <c r="L39" s="826"/>
      <c r="M39" s="37"/>
      <c r="N39" s="36"/>
      <c r="O39" s="18"/>
      <c r="P39" s="19"/>
      <c r="Q39" s="36"/>
      <c r="R39" s="11" t="s">
        <v>60</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x14ac:dyDescent="0.15">
      <c r="B40" s="810"/>
      <c r="C40" s="766"/>
      <c r="D40" s="69"/>
      <c r="E40" s="823" t="s">
        <v>6</v>
      </c>
      <c r="F40" s="825"/>
      <c r="G40" s="825"/>
      <c r="H40" s="825"/>
      <c r="I40" s="825"/>
      <c r="J40" s="825"/>
      <c r="K40" s="825"/>
      <c r="L40" s="826"/>
      <c r="M40" s="37"/>
      <c r="N40" s="36"/>
      <c r="O40" s="18"/>
      <c r="P40" s="19"/>
      <c r="Q40" s="36"/>
      <c r="R40" s="11" t="s">
        <v>60</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x14ac:dyDescent="0.2">
      <c r="B41" s="810"/>
      <c r="C41" s="766"/>
      <c r="D41" s="70"/>
      <c r="E41" s="827" t="s">
        <v>47</v>
      </c>
      <c r="F41" s="828"/>
      <c r="G41" s="828"/>
      <c r="H41" s="828"/>
      <c r="I41" s="828"/>
      <c r="J41" s="828"/>
      <c r="K41" s="828"/>
      <c r="L41" s="829"/>
      <c r="M41" s="71"/>
      <c r="N41" s="35"/>
      <c r="O41" s="80"/>
      <c r="P41" s="34"/>
      <c r="Q41" s="35"/>
      <c r="R41" s="4" t="s">
        <v>60</v>
      </c>
      <c r="S41" s="81"/>
      <c r="T41" s="81"/>
      <c r="U41" s="81"/>
      <c r="V41" s="81"/>
      <c r="W41" s="81"/>
      <c r="X41" s="81"/>
      <c r="Y41" s="6"/>
      <c r="Z41" s="67"/>
      <c r="AA41" s="67"/>
      <c r="AB41" s="67"/>
      <c r="AC41" s="57"/>
      <c r="AD41" s="58"/>
      <c r="AE41" s="58"/>
      <c r="AF41" s="58"/>
      <c r="AG41" s="59"/>
      <c r="AH41" s="57"/>
      <c r="AI41" s="58"/>
      <c r="AJ41" s="58"/>
      <c r="AK41" s="58"/>
      <c r="AL41" s="59" t="s">
        <v>63</v>
      </c>
      <c r="AN41" s="3"/>
    </row>
    <row r="42" spans="2:40" ht="14.25" customHeight="1" thickTop="1" x14ac:dyDescent="0.15">
      <c r="B42" s="810"/>
      <c r="C42" s="766"/>
      <c r="D42" s="72"/>
      <c r="E42" s="852" t="s">
        <v>67</v>
      </c>
      <c r="F42" s="852"/>
      <c r="G42" s="852"/>
      <c r="H42" s="852"/>
      <c r="I42" s="852"/>
      <c r="J42" s="852"/>
      <c r="K42" s="852"/>
      <c r="L42" s="853"/>
      <c r="M42" s="73"/>
      <c r="N42" s="75"/>
      <c r="O42" s="82"/>
      <c r="P42" s="74"/>
      <c r="Q42" s="75"/>
      <c r="R42" s="83" t="s">
        <v>60</v>
      </c>
      <c r="S42" s="84"/>
      <c r="T42" s="84"/>
      <c r="U42" s="84"/>
      <c r="V42" s="84"/>
      <c r="W42" s="84"/>
      <c r="X42" s="84"/>
      <c r="Y42" s="76"/>
      <c r="Z42" s="77"/>
      <c r="AA42" s="77"/>
      <c r="AB42" s="77"/>
      <c r="AC42" s="85"/>
      <c r="AD42" s="78"/>
      <c r="AE42" s="78"/>
      <c r="AF42" s="78"/>
      <c r="AG42" s="79"/>
      <c r="AH42" s="85"/>
      <c r="AI42" s="78"/>
      <c r="AJ42" s="78"/>
      <c r="AK42" s="78"/>
      <c r="AL42" s="79" t="s">
        <v>63</v>
      </c>
      <c r="AN42" s="3"/>
    </row>
    <row r="43" spans="2:40" ht="14.25" customHeight="1" x14ac:dyDescent="0.15">
      <c r="B43" s="810"/>
      <c r="C43" s="766"/>
      <c r="D43" s="69"/>
      <c r="E43" s="823" t="s">
        <v>68</v>
      </c>
      <c r="F43" s="825"/>
      <c r="G43" s="825"/>
      <c r="H43" s="825"/>
      <c r="I43" s="825"/>
      <c r="J43" s="825"/>
      <c r="K43" s="825"/>
      <c r="L43" s="826"/>
      <c r="M43" s="37"/>
      <c r="N43" s="36"/>
      <c r="O43" s="18"/>
      <c r="P43" s="19"/>
      <c r="Q43" s="36"/>
      <c r="R43" s="11" t="s">
        <v>60</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x14ac:dyDescent="0.15">
      <c r="B44" s="810"/>
      <c r="C44" s="766"/>
      <c r="D44" s="69"/>
      <c r="E44" s="823" t="s">
        <v>69</v>
      </c>
      <c r="F44" s="825"/>
      <c r="G44" s="825"/>
      <c r="H44" s="825"/>
      <c r="I44" s="825"/>
      <c r="J44" s="825"/>
      <c r="K44" s="825"/>
      <c r="L44" s="826"/>
      <c r="M44" s="37"/>
      <c r="N44" s="36"/>
      <c r="O44" s="18"/>
      <c r="P44" s="19"/>
      <c r="Q44" s="36"/>
      <c r="R44" s="11" t="s">
        <v>60</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x14ac:dyDescent="0.15">
      <c r="B45" s="810"/>
      <c r="C45" s="766"/>
      <c r="D45" s="69"/>
      <c r="E45" s="823" t="s">
        <v>70</v>
      </c>
      <c r="F45" s="825"/>
      <c r="G45" s="825"/>
      <c r="H45" s="825"/>
      <c r="I45" s="825"/>
      <c r="J45" s="825"/>
      <c r="K45" s="825"/>
      <c r="L45" s="826"/>
      <c r="M45" s="37"/>
      <c r="N45" s="36"/>
      <c r="O45" s="18"/>
      <c r="P45" s="19"/>
      <c r="Q45" s="36"/>
      <c r="R45" s="11" t="s">
        <v>60</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x14ac:dyDescent="0.15">
      <c r="B46" s="810"/>
      <c r="C46" s="766"/>
      <c r="D46" s="69"/>
      <c r="E46" s="823" t="s">
        <v>71</v>
      </c>
      <c r="F46" s="825"/>
      <c r="G46" s="825"/>
      <c r="H46" s="825"/>
      <c r="I46" s="825"/>
      <c r="J46" s="825"/>
      <c r="K46" s="825"/>
      <c r="L46" s="826"/>
      <c r="M46" s="37"/>
      <c r="N46" s="36"/>
      <c r="O46" s="18"/>
      <c r="P46" s="19"/>
      <c r="Q46" s="36"/>
      <c r="R46" s="11" t="s">
        <v>60</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x14ac:dyDescent="0.15">
      <c r="B47" s="811"/>
      <c r="C47" s="766"/>
      <c r="D47" s="69"/>
      <c r="E47" s="823" t="s">
        <v>72</v>
      </c>
      <c r="F47" s="825"/>
      <c r="G47" s="825"/>
      <c r="H47" s="825"/>
      <c r="I47" s="825"/>
      <c r="J47" s="825"/>
      <c r="K47" s="825"/>
      <c r="L47" s="826"/>
      <c r="M47" s="37"/>
      <c r="N47" s="36"/>
      <c r="O47" s="18"/>
      <c r="P47" s="19"/>
      <c r="Q47" s="36"/>
      <c r="R47" s="11" t="s">
        <v>60</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x14ac:dyDescent="0.15">
      <c r="B48" s="846" t="s">
        <v>50</v>
      </c>
      <c r="C48" s="846"/>
      <c r="D48" s="846"/>
      <c r="E48" s="846"/>
      <c r="F48" s="846"/>
      <c r="G48" s="846"/>
      <c r="H48" s="846"/>
      <c r="I48" s="846"/>
      <c r="J48" s="846"/>
      <c r="K48" s="84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846" t="s">
        <v>51</v>
      </c>
      <c r="C49" s="846"/>
      <c r="D49" s="846"/>
      <c r="E49" s="846"/>
      <c r="F49" s="846"/>
      <c r="G49" s="846"/>
      <c r="H49" s="846"/>
      <c r="I49" s="846"/>
      <c r="J49" s="846"/>
      <c r="K49" s="84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793" t="s">
        <v>22</v>
      </c>
      <c r="C50" s="793"/>
      <c r="D50" s="793"/>
      <c r="E50" s="793"/>
      <c r="F50" s="793"/>
      <c r="G50" s="793"/>
      <c r="H50" s="793"/>
      <c r="I50" s="793"/>
      <c r="J50" s="793"/>
      <c r="K50" s="79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854" t="s">
        <v>52</v>
      </c>
      <c r="C51" s="854"/>
      <c r="D51" s="854"/>
      <c r="E51" s="854"/>
      <c r="F51" s="854"/>
      <c r="G51" s="854"/>
      <c r="H51" s="854"/>
      <c r="I51" s="854"/>
      <c r="J51" s="854"/>
      <c r="K51" s="85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855" t="s">
        <v>43</v>
      </c>
      <c r="C52" s="856"/>
      <c r="D52" s="856"/>
      <c r="E52" s="856"/>
      <c r="F52" s="856"/>
      <c r="G52" s="856"/>
      <c r="H52" s="856"/>
      <c r="I52" s="856"/>
      <c r="J52" s="856"/>
      <c r="K52" s="856"/>
      <c r="L52" s="856"/>
      <c r="M52" s="856"/>
      <c r="N52" s="85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765" t="s">
        <v>23</v>
      </c>
      <c r="C53" s="857" t="s">
        <v>83</v>
      </c>
      <c r="D53" s="796"/>
      <c r="E53" s="796"/>
      <c r="F53" s="796"/>
      <c r="G53" s="796"/>
      <c r="H53" s="796"/>
      <c r="I53" s="796"/>
      <c r="J53" s="796"/>
      <c r="K53" s="796"/>
      <c r="L53" s="796"/>
      <c r="M53" s="796"/>
      <c r="N53" s="796"/>
      <c r="O53" s="796"/>
      <c r="P53" s="796"/>
      <c r="Q53" s="796"/>
      <c r="R53" s="796"/>
      <c r="S53" s="796"/>
      <c r="T53" s="797"/>
      <c r="U53" s="857" t="s">
        <v>36</v>
      </c>
      <c r="V53" s="858"/>
      <c r="W53" s="858"/>
      <c r="X53" s="858"/>
      <c r="Y53" s="858"/>
      <c r="Z53" s="858"/>
      <c r="AA53" s="858"/>
      <c r="AB53" s="858"/>
      <c r="AC53" s="858"/>
      <c r="AD53" s="858"/>
      <c r="AE53" s="858"/>
      <c r="AF53" s="858"/>
      <c r="AG53" s="858"/>
      <c r="AH53" s="858"/>
      <c r="AI53" s="858"/>
      <c r="AJ53" s="858"/>
      <c r="AK53" s="858"/>
      <c r="AL53" s="859"/>
      <c r="AN53" s="3"/>
    </row>
    <row r="54" spans="2:40" x14ac:dyDescent="0.15">
      <c r="B54" s="766"/>
      <c r="C54" s="860"/>
      <c r="D54" s="861"/>
      <c r="E54" s="861"/>
      <c r="F54" s="861"/>
      <c r="G54" s="861"/>
      <c r="H54" s="861"/>
      <c r="I54" s="861"/>
      <c r="J54" s="861"/>
      <c r="K54" s="861"/>
      <c r="L54" s="861"/>
      <c r="M54" s="861"/>
      <c r="N54" s="861"/>
      <c r="O54" s="861"/>
      <c r="P54" s="861"/>
      <c r="Q54" s="861"/>
      <c r="R54" s="861"/>
      <c r="S54" s="861"/>
      <c r="T54" s="831"/>
      <c r="U54" s="860"/>
      <c r="V54" s="861"/>
      <c r="W54" s="861"/>
      <c r="X54" s="861"/>
      <c r="Y54" s="861"/>
      <c r="Z54" s="861"/>
      <c r="AA54" s="861"/>
      <c r="AB54" s="861"/>
      <c r="AC54" s="861"/>
      <c r="AD54" s="861"/>
      <c r="AE54" s="861"/>
      <c r="AF54" s="861"/>
      <c r="AG54" s="861"/>
      <c r="AH54" s="861"/>
      <c r="AI54" s="861"/>
      <c r="AJ54" s="861"/>
      <c r="AK54" s="861"/>
      <c r="AL54" s="831"/>
      <c r="AN54" s="3"/>
    </row>
    <row r="55" spans="2:40" x14ac:dyDescent="0.15">
      <c r="B55" s="766"/>
      <c r="C55" s="862"/>
      <c r="D55" s="863"/>
      <c r="E55" s="863"/>
      <c r="F55" s="863"/>
      <c r="G55" s="863"/>
      <c r="H55" s="863"/>
      <c r="I55" s="863"/>
      <c r="J55" s="863"/>
      <c r="K55" s="863"/>
      <c r="L55" s="863"/>
      <c r="M55" s="863"/>
      <c r="N55" s="863"/>
      <c r="O55" s="863"/>
      <c r="P55" s="863"/>
      <c r="Q55" s="863"/>
      <c r="R55" s="863"/>
      <c r="S55" s="863"/>
      <c r="T55" s="833"/>
      <c r="U55" s="862"/>
      <c r="V55" s="863"/>
      <c r="W55" s="863"/>
      <c r="X55" s="863"/>
      <c r="Y55" s="863"/>
      <c r="Z55" s="863"/>
      <c r="AA55" s="863"/>
      <c r="AB55" s="863"/>
      <c r="AC55" s="863"/>
      <c r="AD55" s="863"/>
      <c r="AE55" s="863"/>
      <c r="AF55" s="863"/>
      <c r="AG55" s="863"/>
      <c r="AH55" s="863"/>
      <c r="AI55" s="863"/>
      <c r="AJ55" s="863"/>
      <c r="AK55" s="863"/>
      <c r="AL55" s="833"/>
      <c r="AN55" s="3"/>
    </row>
    <row r="56" spans="2:40" x14ac:dyDescent="0.15">
      <c r="B56" s="766"/>
      <c r="C56" s="862"/>
      <c r="D56" s="863"/>
      <c r="E56" s="863"/>
      <c r="F56" s="863"/>
      <c r="G56" s="863"/>
      <c r="H56" s="863"/>
      <c r="I56" s="863"/>
      <c r="J56" s="863"/>
      <c r="K56" s="863"/>
      <c r="L56" s="863"/>
      <c r="M56" s="863"/>
      <c r="N56" s="863"/>
      <c r="O56" s="863"/>
      <c r="P56" s="863"/>
      <c r="Q56" s="863"/>
      <c r="R56" s="863"/>
      <c r="S56" s="863"/>
      <c r="T56" s="833"/>
      <c r="U56" s="862"/>
      <c r="V56" s="863"/>
      <c r="W56" s="863"/>
      <c r="X56" s="863"/>
      <c r="Y56" s="863"/>
      <c r="Z56" s="863"/>
      <c r="AA56" s="863"/>
      <c r="AB56" s="863"/>
      <c r="AC56" s="863"/>
      <c r="AD56" s="863"/>
      <c r="AE56" s="863"/>
      <c r="AF56" s="863"/>
      <c r="AG56" s="863"/>
      <c r="AH56" s="863"/>
      <c r="AI56" s="863"/>
      <c r="AJ56" s="863"/>
      <c r="AK56" s="863"/>
      <c r="AL56" s="833"/>
      <c r="AN56" s="3"/>
    </row>
    <row r="57" spans="2:40" x14ac:dyDescent="0.15">
      <c r="B57" s="767"/>
      <c r="C57" s="864"/>
      <c r="D57" s="858"/>
      <c r="E57" s="858"/>
      <c r="F57" s="858"/>
      <c r="G57" s="858"/>
      <c r="H57" s="858"/>
      <c r="I57" s="858"/>
      <c r="J57" s="858"/>
      <c r="K57" s="858"/>
      <c r="L57" s="858"/>
      <c r="M57" s="858"/>
      <c r="N57" s="858"/>
      <c r="O57" s="858"/>
      <c r="P57" s="858"/>
      <c r="Q57" s="858"/>
      <c r="R57" s="858"/>
      <c r="S57" s="858"/>
      <c r="T57" s="859"/>
      <c r="U57" s="864"/>
      <c r="V57" s="858"/>
      <c r="W57" s="858"/>
      <c r="X57" s="858"/>
      <c r="Y57" s="858"/>
      <c r="Z57" s="858"/>
      <c r="AA57" s="858"/>
      <c r="AB57" s="858"/>
      <c r="AC57" s="858"/>
      <c r="AD57" s="858"/>
      <c r="AE57" s="858"/>
      <c r="AF57" s="858"/>
      <c r="AG57" s="858"/>
      <c r="AH57" s="858"/>
      <c r="AI57" s="858"/>
      <c r="AJ57" s="858"/>
      <c r="AK57" s="858"/>
      <c r="AL57" s="859"/>
      <c r="AN57" s="3"/>
    </row>
    <row r="58" spans="2:40" ht="14.25" customHeight="1" x14ac:dyDescent="0.15">
      <c r="B58" s="761" t="s">
        <v>24</v>
      </c>
      <c r="C58" s="762"/>
      <c r="D58" s="762"/>
      <c r="E58" s="762"/>
      <c r="F58" s="763"/>
      <c r="G58" s="793" t="s">
        <v>25</v>
      </c>
      <c r="H58" s="793"/>
      <c r="I58" s="793"/>
      <c r="J58" s="793"/>
      <c r="K58" s="793"/>
      <c r="L58" s="793"/>
      <c r="M58" s="793"/>
      <c r="N58" s="793"/>
      <c r="O58" s="793"/>
      <c r="P58" s="793"/>
      <c r="Q58" s="793"/>
      <c r="R58" s="793"/>
      <c r="S58" s="793"/>
      <c r="T58" s="793"/>
      <c r="U58" s="793"/>
      <c r="V58" s="793"/>
      <c r="W58" s="793"/>
      <c r="X58" s="793"/>
      <c r="Y58" s="793"/>
      <c r="Z58" s="793"/>
      <c r="AA58" s="793"/>
      <c r="AB58" s="793"/>
      <c r="AC58" s="793"/>
      <c r="AD58" s="793"/>
      <c r="AE58" s="793"/>
      <c r="AF58" s="793"/>
      <c r="AG58" s="793"/>
      <c r="AH58" s="793"/>
      <c r="AI58" s="793"/>
      <c r="AJ58" s="793"/>
      <c r="AK58" s="793"/>
      <c r="AL58" s="793"/>
      <c r="AN58" s="3"/>
    </row>
    <row r="60" spans="2:40" x14ac:dyDescent="0.15">
      <c r="B60" s="14" t="s">
        <v>55</v>
      </c>
    </row>
    <row r="61" spans="2:40" x14ac:dyDescent="0.15">
      <c r="B61" s="14" t="s">
        <v>129</v>
      </c>
    </row>
    <row r="62" spans="2:40" x14ac:dyDescent="0.15">
      <c r="B62" s="14" t="s">
        <v>130</v>
      </c>
    </row>
    <row r="63" spans="2:40" x14ac:dyDescent="0.15">
      <c r="B63" s="14" t="s">
        <v>135</v>
      </c>
    </row>
    <row r="64" spans="2:40" x14ac:dyDescent="0.15">
      <c r="B64" s="14" t="s">
        <v>61</v>
      </c>
    </row>
    <row r="65" spans="2:41" x14ac:dyDescent="0.15">
      <c r="B65" s="14" t="s">
        <v>84</v>
      </c>
    </row>
    <row r="66" spans="2:41" x14ac:dyDescent="0.15">
      <c r="B66" s="14" t="s">
        <v>62</v>
      </c>
      <c r="AN66" s="3"/>
      <c r="AO66" s="14"/>
    </row>
    <row r="67" spans="2:41" x14ac:dyDescent="0.15">
      <c r="B67" s="14" t="s">
        <v>57</v>
      </c>
    </row>
    <row r="68" spans="2:41" x14ac:dyDescent="0.15">
      <c r="B68" s="14" t="s">
        <v>64</v>
      </c>
    </row>
    <row r="69" spans="2:41" x14ac:dyDescent="0.15">
      <c r="B69" s="14" t="s">
        <v>131</v>
      </c>
    </row>
    <row r="70" spans="2:41" x14ac:dyDescent="0.15">
      <c r="B70" s="14" t="s">
        <v>128</v>
      </c>
    </row>
    <row r="84" spans="2:2" ht="12.75" customHeight="1" x14ac:dyDescent="0.15">
      <c r="B84" s="46"/>
    </row>
    <row r="85" spans="2:2" ht="12.75" customHeight="1" x14ac:dyDescent="0.15">
      <c r="B85" s="46" t="s">
        <v>38</v>
      </c>
    </row>
    <row r="86" spans="2:2" ht="12.75" customHeight="1" x14ac:dyDescent="0.15">
      <c r="B86" s="46" t="s">
        <v>26</v>
      </c>
    </row>
    <row r="87" spans="2:2" ht="12.75" customHeight="1" x14ac:dyDescent="0.15">
      <c r="B87" s="46" t="s">
        <v>29</v>
      </c>
    </row>
    <row r="88" spans="2:2" ht="12.75" customHeight="1" x14ac:dyDescent="0.15">
      <c r="B88" s="46" t="s">
        <v>39</v>
      </c>
    </row>
    <row r="89" spans="2:2" ht="12.75" customHeight="1" x14ac:dyDescent="0.15">
      <c r="B89" s="46" t="s">
        <v>30</v>
      </c>
    </row>
    <row r="90" spans="2:2" ht="12.75" customHeight="1" x14ac:dyDescent="0.15">
      <c r="B90" s="46" t="s">
        <v>40</v>
      </c>
    </row>
    <row r="91" spans="2:2" ht="12.75" customHeight="1" x14ac:dyDescent="0.15">
      <c r="B91" s="46" t="s">
        <v>41</v>
      </c>
    </row>
    <row r="92" spans="2:2" ht="12.75" customHeight="1" x14ac:dyDescent="0.15">
      <c r="B92" s="46" t="s">
        <v>42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8"/>
  <sheetViews>
    <sheetView view="pageBreakPreview" zoomScale="80" zoomScaleNormal="100" zoomScaleSheetLayoutView="80" workbookViewId="0"/>
  </sheetViews>
  <sheetFormatPr defaultRowHeight="20.25" customHeight="1" x14ac:dyDescent="0.15"/>
  <cols>
    <col min="1" max="2" width="4.25" style="219" customWidth="1"/>
    <col min="3" max="3" width="25" style="231" customWidth="1"/>
    <col min="4" max="4" width="4.875" style="231" customWidth="1"/>
    <col min="5" max="5" width="41.625" style="231" customWidth="1"/>
    <col min="6" max="6" width="4.875" style="231" customWidth="1"/>
    <col min="7" max="7" width="19.625" style="231" customWidth="1"/>
    <col min="8" max="8" width="33.875" style="381" customWidth="1"/>
    <col min="9" max="32" width="4.875" style="231" customWidth="1"/>
    <col min="33" max="267" width="9" style="231"/>
    <col min="268" max="268" width="4.25" style="231" customWidth="1"/>
    <col min="269" max="269" width="25" style="231" customWidth="1"/>
    <col min="270" max="270" width="41.625" style="231" customWidth="1"/>
    <col min="271" max="271" width="19.625" style="231" customWidth="1"/>
    <col min="272" max="272" width="33.875" style="231" customWidth="1"/>
    <col min="273" max="273" width="25" style="231" customWidth="1"/>
    <col min="274" max="274" width="13.625" style="231" customWidth="1"/>
    <col min="275" max="288" width="4.875" style="231" customWidth="1"/>
    <col min="289" max="523" width="9" style="231"/>
    <col min="524" max="524" width="4.25" style="231" customWidth="1"/>
    <col min="525" max="525" width="25" style="231" customWidth="1"/>
    <col min="526" max="526" width="41.625" style="231" customWidth="1"/>
    <col min="527" max="527" width="19.625" style="231" customWidth="1"/>
    <col min="528" max="528" width="33.875" style="231" customWidth="1"/>
    <col min="529" max="529" width="25" style="231" customWidth="1"/>
    <col min="530" max="530" width="13.625" style="231" customWidth="1"/>
    <col min="531" max="544" width="4.875" style="231" customWidth="1"/>
    <col min="545" max="779" width="9" style="231"/>
    <col min="780" max="780" width="4.25" style="231" customWidth="1"/>
    <col min="781" max="781" width="25" style="231" customWidth="1"/>
    <col min="782" max="782" width="41.625" style="231" customWidth="1"/>
    <col min="783" max="783" width="19.625" style="231" customWidth="1"/>
    <col min="784" max="784" width="33.875" style="231" customWidth="1"/>
    <col min="785" max="785" width="25" style="231" customWidth="1"/>
    <col min="786" max="786" width="13.625" style="231" customWidth="1"/>
    <col min="787" max="800" width="4.875" style="231" customWidth="1"/>
    <col min="801" max="1035" width="9" style="231"/>
    <col min="1036" max="1036" width="4.25" style="231" customWidth="1"/>
    <col min="1037" max="1037" width="25" style="231" customWidth="1"/>
    <col min="1038" max="1038" width="41.625" style="231" customWidth="1"/>
    <col min="1039" max="1039" width="19.625" style="231" customWidth="1"/>
    <col min="1040" max="1040" width="33.875" style="231" customWidth="1"/>
    <col min="1041" max="1041" width="25" style="231" customWidth="1"/>
    <col min="1042" max="1042" width="13.625" style="231" customWidth="1"/>
    <col min="1043" max="1056" width="4.875" style="231" customWidth="1"/>
    <col min="1057" max="1291" width="9" style="231"/>
    <col min="1292" max="1292" width="4.25" style="231" customWidth="1"/>
    <col min="1293" max="1293" width="25" style="231" customWidth="1"/>
    <col min="1294" max="1294" width="41.625" style="231" customWidth="1"/>
    <col min="1295" max="1295" width="19.625" style="231" customWidth="1"/>
    <col min="1296" max="1296" width="33.875" style="231" customWidth="1"/>
    <col min="1297" max="1297" width="25" style="231" customWidth="1"/>
    <col min="1298" max="1298" width="13.625" style="231" customWidth="1"/>
    <col min="1299" max="1312" width="4.875" style="231" customWidth="1"/>
    <col min="1313" max="1547" width="9" style="231"/>
    <col min="1548" max="1548" width="4.25" style="231" customWidth="1"/>
    <col min="1549" max="1549" width="25" style="231" customWidth="1"/>
    <col min="1550" max="1550" width="41.625" style="231" customWidth="1"/>
    <col min="1551" max="1551" width="19.625" style="231" customWidth="1"/>
    <col min="1552" max="1552" width="33.875" style="231" customWidth="1"/>
    <col min="1553" max="1553" width="25" style="231" customWidth="1"/>
    <col min="1554" max="1554" width="13.625" style="231" customWidth="1"/>
    <col min="1555" max="1568" width="4.875" style="231" customWidth="1"/>
    <col min="1569" max="1803" width="9" style="231"/>
    <col min="1804" max="1804" width="4.25" style="231" customWidth="1"/>
    <col min="1805" max="1805" width="25" style="231" customWidth="1"/>
    <col min="1806" max="1806" width="41.625" style="231" customWidth="1"/>
    <col min="1807" max="1807" width="19.625" style="231" customWidth="1"/>
    <col min="1808" max="1808" width="33.875" style="231" customWidth="1"/>
    <col min="1809" max="1809" width="25" style="231" customWidth="1"/>
    <col min="1810" max="1810" width="13.625" style="231" customWidth="1"/>
    <col min="1811" max="1824" width="4.875" style="231" customWidth="1"/>
    <col min="1825" max="2059" width="9" style="231"/>
    <col min="2060" max="2060" width="4.25" style="231" customWidth="1"/>
    <col min="2061" max="2061" width="25" style="231" customWidth="1"/>
    <col min="2062" max="2062" width="41.625" style="231" customWidth="1"/>
    <col min="2063" max="2063" width="19.625" style="231" customWidth="1"/>
    <col min="2064" max="2064" width="33.875" style="231" customWidth="1"/>
    <col min="2065" max="2065" width="25" style="231" customWidth="1"/>
    <col min="2066" max="2066" width="13.625" style="231" customWidth="1"/>
    <col min="2067" max="2080" width="4.875" style="231" customWidth="1"/>
    <col min="2081" max="2315" width="9" style="231"/>
    <col min="2316" max="2316" width="4.25" style="231" customWidth="1"/>
    <col min="2317" max="2317" width="25" style="231" customWidth="1"/>
    <col min="2318" max="2318" width="41.625" style="231" customWidth="1"/>
    <col min="2319" max="2319" width="19.625" style="231" customWidth="1"/>
    <col min="2320" max="2320" width="33.875" style="231" customWidth="1"/>
    <col min="2321" max="2321" width="25" style="231" customWidth="1"/>
    <col min="2322" max="2322" width="13.625" style="231" customWidth="1"/>
    <col min="2323" max="2336" width="4.875" style="231" customWidth="1"/>
    <col min="2337" max="2571" width="9" style="231"/>
    <col min="2572" max="2572" width="4.25" style="231" customWidth="1"/>
    <col min="2573" max="2573" width="25" style="231" customWidth="1"/>
    <col min="2574" max="2574" width="41.625" style="231" customWidth="1"/>
    <col min="2575" max="2575" width="19.625" style="231" customWidth="1"/>
    <col min="2576" max="2576" width="33.875" style="231" customWidth="1"/>
    <col min="2577" max="2577" width="25" style="231" customWidth="1"/>
    <col min="2578" max="2578" width="13.625" style="231" customWidth="1"/>
    <col min="2579" max="2592" width="4.875" style="231" customWidth="1"/>
    <col min="2593" max="2827" width="9" style="231"/>
    <col min="2828" max="2828" width="4.25" style="231" customWidth="1"/>
    <col min="2829" max="2829" width="25" style="231" customWidth="1"/>
    <col min="2830" max="2830" width="41.625" style="231" customWidth="1"/>
    <col min="2831" max="2831" width="19.625" style="231" customWidth="1"/>
    <col min="2832" max="2832" width="33.875" style="231" customWidth="1"/>
    <col min="2833" max="2833" width="25" style="231" customWidth="1"/>
    <col min="2834" max="2834" width="13.625" style="231" customWidth="1"/>
    <col min="2835" max="2848" width="4.875" style="231" customWidth="1"/>
    <col min="2849" max="3083" width="9" style="231"/>
    <col min="3084" max="3084" width="4.25" style="231" customWidth="1"/>
    <col min="3085" max="3085" width="25" style="231" customWidth="1"/>
    <col min="3086" max="3086" width="41.625" style="231" customWidth="1"/>
    <col min="3087" max="3087" width="19.625" style="231" customWidth="1"/>
    <col min="3088" max="3088" width="33.875" style="231" customWidth="1"/>
    <col min="3089" max="3089" width="25" style="231" customWidth="1"/>
    <col min="3090" max="3090" width="13.625" style="231" customWidth="1"/>
    <col min="3091" max="3104" width="4.875" style="231" customWidth="1"/>
    <col min="3105" max="3339" width="9" style="231"/>
    <col min="3340" max="3340" width="4.25" style="231" customWidth="1"/>
    <col min="3341" max="3341" width="25" style="231" customWidth="1"/>
    <col min="3342" max="3342" width="41.625" style="231" customWidth="1"/>
    <col min="3343" max="3343" width="19.625" style="231" customWidth="1"/>
    <col min="3344" max="3344" width="33.875" style="231" customWidth="1"/>
    <col min="3345" max="3345" width="25" style="231" customWidth="1"/>
    <col min="3346" max="3346" width="13.625" style="231" customWidth="1"/>
    <col min="3347" max="3360" width="4.875" style="231" customWidth="1"/>
    <col min="3361" max="3595" width="9" style="231"/>
    <col min="3596" max="3596" width="4.25" style="231" customWidth="1"/>
    <col min="3597" max="3597" width="25" style="231" customWidth="1"/>
    <col min="3598" max="3598" width="41.625" style="231" customWidth="1"/>
    <col min="3599" max="3599" width="19.625" style="231" customWidth="1"/>
    <col min="3600" max="3600" width="33.875" style="231" customWidth="1"/>
    <col min="3601" max="3601" width="25" style="231" customWidth="1"/>
    <col min="3602" max="3602" width="13.625" style="231" customWidth="1"/>
    <col min="3603" max="3616" width="4.875" style="231" customWidth="1"/>
    <col min="3617" max="3851" width="9" style="231"/>
    <col min="3852" max="3852" width="4.25" style="231" customWidth="1"/>
    <col min="3853" max="3853" width="25" style="231" customWidth="1"/>
    <col min="3854" max="3854" width="41.625" style="231" customWidth="1"/>
    <col min="3855" max="3855" width="19.625" style="231" customWidth="1"/>
    <col min="3856" max="3856" width="33.875" style="231" customWidth="1"/>
    <col min="3857" max="3857" width="25" style="231" customWidth="1"/>
    <col min="3858" max="3858" width="13.625" style="231" customWidth="1"/>
    <col min="3859" max="3872" width="4.875" style="231" customWidth="1"/>
    <col min="3873" max="4107" width="9" style="231"/>
    <col min="4108" max="4108" width="4.25" style="231" customWidth="1"/>
    <col min="4109" max="4109" width="25" style="231" customWidth="1"/>
    <col min="4110" max="4110" width="41.625" style="231" customWidth="1"/>
    <col min="4111" max="4111" width="19.625" style="231" customWidth="1"/>
    <col min="4112" max="4112" width="33.875" style="231" customWidth="1"/>
    <col min="4113" max="4113" width="25" style="231" customWidth="1"/>
    <col min="4114" max="4114" width="13.625" style="231" customWidth="1"/>
    <col min="4115" max="4128" width="4.875" style="231" customWidth="1"/>
    <col min="4129" max="4363" width="9" style="231"/>
    <col min="4364" max="4364" width="4.25" style="231" customWidth="1"/>
    <col min="4365" max="4365" width="25" style="231" customWidth="1"/>
    <col min="4366" max="4366" width="41.625" style="231" customWidth="1"/>
    <col min="4367" max="4367" width="19.625" style="231" customWidth="1"/>
    <col min="4368" max="4368" width="33.875" style="231" customWidth="1"/>
    <col min="4369" max="4369" width="25" style="231" customWidth="1"/>
    <col min="4370" max="4370" width="13.625" style="231" customWidth="1"/>
    <col min="4371" max="4384" width="4.875" style="231" customWidth="1"/>
    <col min="4385" max="4619" width="9" style="231"/>
    <col min="4620" max="4620" width="4.25" style="231" customWidth="1"/>
    <col min="4621" max="4621" width="25" style="231" customWidth="1"/>
    <col min="4622" max="4622" width="41.625" style="231" customWidth="1"/>
    <col min="4623" max="4623" width="19.625" style="231" customWidth="1"/>
    <col min="4624" max="4624" width="33.875" style="231" customWidth="1"/>
    <col min="4625" max="4625" width="25" style="231" customWidth="1"/>
    <col min="4626" max="4626" width="13.625" style="231" customWidth="1"/>
    <col min="4627" max="4640" width="4.875" style="231" customWidth="1"/>
    <col min="4641" max="4875" width="9" style="231"/>
    <col min="4876" max="4876" width="4.25" style="231" customWidth="1"/>
    <col min="4877" max="4877" width="25" style="231" customWidth="1"/>
    <col min="4878" max="4878" width="41.625" style="231" customWidth="1"/>
    <col min="4879" max="4879" width="19.625" style="231" customWidth="1"/>
    <col min="4880" max="4880" width="33.875" style="231" customWidth="1"/>
    <col min="4881" max="4881" width="25" style="231" customWidth="1"/>
    <col min="4882" max="4882" width="13.625" style="231" customWidth="1"/>
    <col min="4883" max="4896" width="4.875" style="231" customWidth="1"/>
    <col min="4897" max="5131" width="9" style="231"/>
    <col min="5132" max="5132" width="4.25" style="231" customWidth="1"/>
    <col min="5133" max="5133" width="25" style="231" customWidth="1"/>
    <col min="5134" max="5134" width="41.625" style="231" customWidth="1"/>
    <col min="5135" max="5135" width="19.625" style="231" customWidth="1"/>
    <col min="5136" max="5136" width="33.875" style="231" customWidth="1"/>
    <col min="5137" max="5137" width="25" style="231" customWidth="1"/>
    <col min="5138" max="5138" width="13.625" style="231" customWidth="1"/>
    <col min="5139" max="5152" width="4.875" style="231" customWidth="1"/>
    <col min="5153" max="5387" width="9" style="231"/>
    <col min="5388" max="5388" width="4.25" style="231" customWidth="1"/>
    <col min="5389" max="5389" width="25" style="231" customWidth="1"/>
    <col min="5390" max="5390" width="41.625" style="231" customWidth="1"/>
    <col min="5391" max="5391" width="19.625" style="231" customWidth="1"/>
    <col min="5392" max="5392" width="33.875" style="231" customWidth="1"/>
    <col min="5393" max="5393" width="25" style="231" customWidth="1"/>
    <col min="5394" max="5394" width="13.625" style="231" customWidth="1"/>
    <col min="5395" max="5408" width="4.875" style="231" customWidth="1"/>
    <col min="5409" max="5643" width="9" style="231"/>
    <col min="5644" max="5644" width="4.25" style="231" customWidth="1"/>
    <col min="5645" max="5645" width="25" style="231" customWidth="1"/>
    <col min="5646" max="5646" width="41.625" style="231" customWidth="1"/>
    <col min="5647" max="5647" width="19.625" style="231" customWidth="1"/>
    <col min="5648" max="5648" width="33.875" style="231" customWidth="1"/>
    <col min="5649" max="5649" width="25" style="231" customWidth="1"/>
    <col min="5650" max="5650" width="13.625" style="231" customWidth="1"/>
    <col min="5651" max="5664" width="4.875" style="231" customWidth="1"/>
    <col min="5665" max="5899" width="9" style="231"/>
    <col min="5900" max="5900" width="4.25" style="231" customWidth="1"/>
    <col min="5901" max="5901" width="25" style="231" customWidth="1"/>
    <col min="5902" max="5902" width="41.625" style="231" customWidth="1"/>
    <col min="5903" max="5903" width="19.625" style="231" customWidth="1"/>
    <col min="5904" max="5904" width="33.875" style="231" customWidth="1"/>
    <col min="5905" max="5905" width="25" style="231" customWidth="1"/>
    <col min="5906" max="5906" width="13.625" style="231" customWidth="1"/>
    <col min="5907" max="5920" width="4.875" style="231" customWidth="1"/>
    <col min="5921" max="6155" width="9" style="231"/>
    <col min="6156" max="6156" width="4.25" style="231" customWidth="1"/>
    <col min="6157" max="6157" width="25" style="231" customWidth="1"/>
    <col min="6158" max="6158" width="41.625" style="231" customWidth="1"/>
    <col min="6159" max="6159" width="19.625" style="231" customWidth="1"/>
    <col min="6160" max="6160" width="33.875" style="231" customWidth="1"/>
    <col min="6161" max="6161" width="25" style="231" customWidth="1"/>
    <col min="6162" max="6162" width="13.625" style="231" customWidth="1"/>
    <col min="6163" max="6176" width="4.875" style="231" customWidth="1"/>
    <col min="6177" max="6411" width="9" style="231"/>
    <col min="6412" max="6412" width="4.25" style="231" customWidth="1"/>
    <col min="6413" max="6413" width="25" style="231" customWidth="1"/>
    <col min="6414" max="6414" width="41.625" style="231" customWidth="1"/>
    <col min="6415" max="6415" width="19.625" style="231" customWidth="1"/>
    <col min="6416" max="6416" width="33.875" style="231" customWidth="1"/>
    <col min="6417" max="6417" width="25" style="231" customWidth="1"/>
    <col min="6418" max="6418" width="13.625" style="231" customWidth="1"/>
    <col min="6419" max="6432" width="4.875" style="231" customWidth="1"/>
    <col min="6433" max="6667" width="9" style="231"/>
    <col min="6668" max="6668" width="4.25" style="231" customWidth="1"/>
    <col min="6669" max="6669" width="25" style="231" customWidth="1"/>
    <col min="6670" max="6670" width="41.625" style="231" customWidth="1"/>
    <col min="6671" max="6671" width="19.625" style="231" customWidth="1"/>
    <col min="6672" max="6672" width="33.875" style="231" customWidth="1"/>
    <col min="6673" max="6673" width="25" style="231" customWidth="1"/>
    <col min="6674" max="6674" width="13.625" style="231" customWidth="1"/>
    <col min="6675" max="6688" width="4.875" style="231" customWidth="1"/>
    <col min="6689" max="6923" width="9" style="231"/>
    <col min="6924" max="6924" width="4.25" style="231" customWidth="1"/>
    <col min="6925" max="6925" width="25" style="231" customWidth="1"/>
    <col min="6926" max="6926" width="41.625" style="231" customWidth="1"/>
    <col min="6927" max="6927" width="19.625" style="231" customWidth="1"/>
    <col min="6928" max="6928" width="33.875" style="231" customWidth="1"/>
    <col min="6929" max="6929" width="25" style="231" customWidth="1"/>
    <col min="6930" max="6930" width="13.625" style="231" customWidth="1"/>
    <col min="6931" max="6944" width="4.875" style="231" customWidth="1"/>
    <col min="6945" max="7179" width="9" style="231"/>
    <col min="7180" max="7180" width="4.25" style="231" customWidth="1"/>
    <col min="7181" max="7181" width="25" style="231" customWidth="1"/>
    <col min="7182" max="7182" width="41.625" style="231" customWidth="1"/>
    <col min="7183" max="7183" width="19.625" style="231" customWidth="1"/>
    <col min="7184" max="7184" width="33.875" style="231" customWidth="1"/>
    <col min="7185" max="7185" width="25" style="231" customWidth="1"/>
    <col min="7186" max="7186" width="13.625" style="231" customWidth="1"/>
    <col min="7187" max="7200" width="4.875" style="231" customWidth="1"/>
    <col min="7201" max="7435" width="9" style="231"/>
    <col min="7436" max="7436" width="4.25" style="231" customWidth="1"/>
    <col min="7437" max="7437" width="25" style="231" customWidth="1"/>
    <col min="7438" max="7438" width="41.625" style="231" customWidth="1"/>
    <col min="7439" max="7439" width="19.625" style="231" customWidth="1"/>
    <col min="7440" max="7440" width="33.875" style="231" customWidth="1"/>
    <col min="7441" max="7441" width="25" style="231" customWidth="1"/>
    <col min="7442" max="7442" width="13.625" style="231" customWidth="1"/>
    <col min="7443" max="7456" width="4.875" style="231" customWidth="1"/>
    <col min="7457" max="7691" width="9" style="231"/>
    <col min="7692" max="7692" width="4.25" style="231" customWidth="1"/>
    <col min="7693" max="7693" width="25" style="231" customWidth="1"/>
    <col min="7694" max="7694" width="41.625" style="231" customWidth="1"/>
    <col min="7695" max="7695" width="19.625" style="231" customWidth="1"/>
    <col min="7696" max="7696" width="33.875" style="231" customWidth="1"/>
    <col min="7697" max="7697" width="25" style="231" customWidth="1"/>
    <col min="7698" max="7698" width="13.625" style="231" customWidth="1"/>
    <col min="7699" max="7712" width="4.875" style="231" customWidth="1"/>
    <col min="7713" max="7947" width="9" style="231"/>
    <col min="7948" max="7948" width="4.25" style="231" customWidth="1"/>
    <col min="7949" max="7949" width="25" style="231" customWidth="1"/>
    <col min="7950" max="7950" width="41.625" style="231" customWidth="1"/>
    <col min="7951" max="7951" width="19.625" style="231" customWidth="1"/>
    <col min="7952" max="7952" width="33.875" style="231" customWidth="1"/>
    <col min="7953" max="7953" width="25" style="231" customWidth="1"/>
    <col min="7954" max="7954" width="13.625" style="231" customWidth="1"/>
    <col min="7955" max="7968" width="4.875" style="231" customWidth="1"/>
    <col min="7969" max="8203" width="9" style="231"/>
    <col min="8204" max="8204" width="4.25" style="231" customWidth="1"/>
    <col min="8205" max="8205" width="25" style="231" customWidth="1"/>
    <col min="8206" max="8206" width="41.625" style="231" customWidth="1"/>
    <col min="8207" max="8207" width="19.625" style="231" customWidth="1"/>
    <col min="8208" max="8208" width="33.875" style="231" customWidth="1"/>
    <col min="8209" max="8209" width="25" style="231" customWidth="1"/>
    <col min="8210" max="8210" width="13.625" style="231" customWidth="1"/>
    <col min="8211" max="8224" width="4.875" style="231" customWidth="1"/>
    <col min="8225" max="8459" width="9" style="231"/>
    <col min="8460" max="8460" width="4.25" style="231" customWidth="1"/>
    <col min="8461" max="8461" width="25" style="231" customWidth="1"/>
    <col min="8462" max="8462" width="41.625" style="231" customWidth="1"/>
    <col min="8463" max="8463" width="19.625" style="231" customWidth="1"/>
    <col min="8464" max="8464" width="33.875" style="231" customWidth="1"/>
    <col min="8465" max="8465" width="25" style="231" customWidth="1"/>
    <col min="8466" max="8466" width="13.625" style="231" customWidth="1"/>
    <col min="8467" max="8480" width="4.875" style="231" customWidth="1"/>
    <col min="8481" max="8715" width="9" style="231"/>
    <col min="8716" max="8716" width="4.25" style="231" customWidth="1"/>
    <col min="8717" max="8717" width="25" style="231" customWidth="1"/>
    <col min="8718" max="8718" width="41.625" style="231" customWidth="1"/>
    <col min="8719" max="8719" width="19.625" style="231" customWidth="1"/>
    <col min="8720" max="8720" width="33.875" style="231" customWidth="1"/>
    <col min="8721" max="8721" width="25" style="231" customWidth="1"/>
    <col min="8722" max="8722" width="13.625" style="231" customWidth="1"/>
    <col min="8723" max="8736" width="4.875" style="231" customWidth="1"/>
    <col min="8737" max="8971" width="9" style="231"/>
    <col min="8972" max="8972" width="4.25" style="231" customWidth="1"/>
    <col min="8973" max="8973" width="25" style="231" customWidth="1"/>
    <col min="8974" max="8974" width="41.625" style="231" customWidth="1"/>
    <col min="8975" max="8975" width="19.625" style="231" customWidth="1"/>
    <col min="8976" max="8976" width="33.875" style="231" customWidth="1"/>
    <col min="8977" max="8977" width="25" style="231" customWidth="1"/>
    <col min="8978" max="8978" width="13.625" style="231" customWidth="1"/>
    <col min="8979" max="8992" width="4.875" style="231" customWidth="1"/>
    <col min="8993" max="9227" width="9" style="231"/>
    <col min="9228" max="9228" width="4.25" style="231" customWidth="1"/>
    <col min="9229" max="9229" width="25" style="231" customWidth="1"/>
    <col min="9230" max="9230" width="41.625" style="231" customWidth="1"/>
    <col min="9231" max="9231" width="19.625" style="231" customWidth="1"/>
    <col min="9232" max="9232" width="33.875" style="231" customWidth="1"/>
    <col min="9233" max="9233" width="25" style="231" customWidth="1"/>
    <col min="9234" max="9234" width="13.625" style="231" customWidth="1"/>
    <col min="9235" max="9248" width="4.875" style="231" customWidth="1"/>
    <col min="9249" max="9483" width="9" style="231"/>
    <col min="9484" max="9484" width="4.25" style="231" customWidth="1"/>
    <col min="9485" max="9485" width="25" style="231" customWidth="1"/>
    <col min="9486" max="9486" width="41.625" style="231" customWidth="1"/>
    <col min="9487" max="9487" width="19.625" style="231" customWidth="1"/>
    <col min="9488" max="9488" width="33.875" style="231" customWidth="1"/>
    <col min="9489" max="9489" width="25" style="231" customWidth="1"/>
    <col min="9490" max="9490" width="13.625" style="231" customWidth="1"/>
    <col min="9491" max="9504" width="4.875" style="231" customWidth="1"/>
    <col min="9505" max="9739" width="9" style="231"/>
    <col min="9740" max="9740" width="4.25" style="231" customWidth="1"/>
    <col min="9741" max="9741" width="25" style="231" customWidth="1"/>
    <col min="9742" max="9742" width="41.625" style="231" customWidth="1"/>
    <col min="9743" max="9743" width="19.625" style="231" customWidth="1"/>
    <col min="9744" max="9744" width="33.875" style="231" customWidth="1"/>
    <col min="9745" max="9745" width="25" style="231" customWidth="1"/>
    <col min="9746" max="9746" width="13.625" style="231" customWidth="1"/>
    <col min="9747" max="9760" width="4.875" style="231" customWidth="1"/>
    <col min="9761" max="9995" width="9" style="231"/>
    <col min="9996" max="9996" width="4.25" style="231" customWidth="1"/>
    <col min="9997" max="9997" width="25" style="231" customWidth="1"/>
    <col min="9998" max="9998" width="41.625" style="231" customWidth="1"/>
    <col min="9999" max="9999" width="19.625" style="231" customWidth="1"/>
    <col min="10000" max="10000" width="33.875" style="231" customWidth="1"/>
    <col min="10001" max="10001" width="25" style="231" customWidth="1"/>
    <col min="10002" max="10002" width="13.625" style="231" customWidth="1"/>
    <col min="10003" max="10016" width="4.875" style="231" customWidth="1"/>
    <col min="10017" max="10251" width="9" style="231"/>
    <col min="10252" max="10252" width="4.25" style="231" customWidth="1"/>
    <col min="10253" max="10253" width="25" style="231" customWidth="1"/>
    <col min="10254" max="10254" width="41.625" style="231" customWidth="1"/>
    <col min="10255" max="10255" width="19.625" style="231" customWidth="1"/>
    <col min="10256" max="10256" width="33.875" style="231" customWidth="1"/>
    <col min="10257" max="10257" width="25" style="231" customWidth="1"/>
    <col min="10258" max="10258" width="13.625" style="231" customWidth="1"/>
    <col min="10259" max="10272" width="4.875" style="231" customWidth="1"/>
    <col min="10273" max="10507" width="9" style="231"/>
    <col min="10508" max="10508" width="4.25" style="231" customWidth="1"/>
    <col min="10509" max="10509" width="25" style="231" customWidth="1"/>
    <col min="10510" max="10510" width="41.625" style="231" customWidth="1"/>
    <col min="10511" max="10511" width="19.625" style="231" customWidth="1"/>
    <col min="10512" max="10512" width="33.875" style="231" customWidth="1"/>
    <col min="10513" max="10513" width="25" style="231" customWidth="1"/>
    <col min="10514" max="10514" width="13.625" style="231" customWidth="1"/>
    <col min="10515" max="10528" width="4.875" style="231" customWidth="1"/>
    <col min="10529" max="10763" width="9" style="231"/>
    <col min="10764" max="10764" width="4.25" style="231" customWidth="1"/>
    <col min="10765" max="10765" width="25" style="231" customWidth="1"/>
    <col min="10766" max="10766" width="41.625" style="231" customWidth="1"/>
    <col min="10767" max="10767" width="19.625" style="231" customWidth="1"/>
    <col min="10768" max="10768" width="33.875" style="231" customWidth="1"/>
    <col min="10769" max="10769" width="25" style="231" customWidth="1"/>
    <col min="10770" max="10770" width="13.625" style="231" customWidth="1"/>
    <col min="10771" max="10784" width="4.875" style="231" customWidth="1"/>
    <col min="10785" max="11019" width="9" style="231"/>
    <col min="11020" max="11020" width="4.25" style="231" customWidth="1"/>
    <col min="11021" max="11021" width="25" style="231" customWidth="1"/>
    <col min="11022" max="11022" width="41.625" style="231" customWidth="1"/>
    <col min="11023" max="11023" width="19.625" style="231" customWidth="1"/>
    <col min="11024" max="11024" width="33.875" style="231" customWidth="1"/>
    <col min="11025" max="11025" width="25" style="231" customWidth="1"/>
    <col min="11026" max="11026" width="13.625" style="231" customWidth="1"/>
    <col min="11027" max="11040" width="4.875" style="231" customWidth="1"/>
    <col min="11041" max="11275" width="9" style="231"/>
    <col min="11276" max="11276" width="4.25" style="231" customWidth="1"/>
    <col min="11277" max="11277" width="25" style="231" customWidth="1"/>
    <col min="11278" max="11278" width="41.625" style="231" customWidth="1"/>
    <col min="11279" max="11279" width="19.625" style="231" customWidth="1"/>
    <col min="11280" max="11280" width="33.875" style="231" customWidth="1"/>
    <col min="11281" max="11281" width="25" style="231" customWidth="1"/>
    <col min="11282" max="11282" width="13.625" style="231" customWidth="1"/>
    <col min="11283" max="11296" width="4.875" style="231" customWidth="1"/>
    <col min="11297" max="11531" width="9" style="231"/>
    <col min="11532" max="11532" width="4.25" style="231" customWidth="1"/>
    <col min="11533" max="11533" width="25" style="231" customWidth="1"/>
    <col min="11534" max="11534" width="41.625" style="231" customWidth="1"/>
    <col min="11535" max="11535" width="19.625" style="231" customWidth="1"/>
    <col min="11536" max="11536" width="33.875" style="231" customWidth="1"/>
    <col min="11537" max="11537" width="25" style="231" customWidth="1"/>
    <col min="11538" max="11538" width="13.625" style="231" customWidth="1"/>
    <col min="11539" max="11552" width="4.875" style="231" customWidth="1"/>
    <col min="11553" max="11787" width="9" style="231"/>
    <col min="11788" max="11788" width="4.25" style="231" customWidth="1"/>
    <col min="11789" max="11789" width="25" style="231" customWidth="1"/>
    <col min="11790" max="11790" width="41.625" style="231" customWidth="1"/>
    <col min="11791" max="11791" width="19.625" style="231" customWidth="1"/>
    <col min="11792" max="11792" width="33.875" style="231" customWidth="1"/>
    <col min="11793" max="11793" width="25" style="231" customWidth="1"/>
    <col min="11794" max="11794" width="13.625" style="231" customWidth="1"/>
    <col min="11795" max="11808" width="4.875" style="231" customWidth="1"/>
    <col min="11809" max="12043" width="9" style="231"/>
    <col min="12044" max="12044" width="4.25" style="231" customWidth="1"/>
    <col min="12045" max="12045" width="25" style="231" customWidth="1"/>
    <col min="12046" max="12046" width="41.625" style="231" customWidth="1"/>
    <col min="12047" max="12047" width="19.625" style="231" customWidth="1"/>
    <col min="12048" max="12048" width="33.875" style="231" customWidth="1"/>
    <col min="12049" max="12049" width="25" style="231" customWidth="1"/>
    <col min="12050" max="12050" width="13.625" style="231" customWidth="1"/>
    <col min="12051" max="12064" width="4.875" style="231" customWidth="1"/>
    <col min="12065" max="12299" width="9" style="231"/>
    <col min="12300" max="12300" width="4.25" style="231" customWidth="1"/>
    <col min="12301" max="12301" width="25" style="231" customWidth="1"/>
    <col min="12302" max="12302" width="41.625" style="231" customWidth="1"/>
    <col min="12303" max="12303" width="19.625" style="231" customWidth="1"/>
    <col min="12304" max="12304" width="33.875" style="231" customWidth="1"/>
    <col min="12305" max="12305" width="25" style="231" customWidth="1"/>
    <col min="12306" max="12306" width="13.625" style="231" customWidth="1"/>
    <col min="12307" max="12320" width="4.875" style="231" customWidth="1"/>
    <col min="12321" max="12555" width="9" style="231"/>
    <col min="12556" max="12556" width="4.25" style="231" customWidth="1"/>
    <col min="12557" max="12557" width="25" style="231" customWidth="1"/>
    <col min="12558" max="12558" width="41.625" style="231" customWidth="1"/>
    <col min="12559" max="12559" width="19.625" style="231" customWidth="1"/>
    <col min="12560" max="12560" width="33.875" style="231" customWidth="1"/>
    <col min="12561" max="12561" width="25" style="231" customWidth="1"/>
    <col min="12562" max="12562" width="13.625" style="231" customWidth="1"/>
    <col min="12563" max="12576" width="4.875" style="231" customWidth="1"/>
    <col min="12577" max="12811" width="9" style="231"/>
    <col min="12812" max="12812" width="4.25" style="231" customWidth="1"/>
    <col min="12813" max="12813" width="25" style="231" customWidth="1"/>
    <col min="12814" max="12814" width="41.625" style="231" customWidth="1"/>
    <col min="12815" max="12815" width="19.625" style="231" customWidth="1"/>
    <col min="12816" max="12816" width="33.875" style="231" customWidth="1"/>
    <col min="12817" max="12817" width="25" style="231" customWidth="1"/>
    <col min="12818" max="12818" width="13.625" style="231" customWidth="1"/>
    <col min="12819" max="12832" width="4.875" style="231" customWidth="1"/>
    <col min="12833" max="13067" width="9" style="231"/>
    <col min="13068" max="13068" width="4.25" style="231" customWidth="1"/>
    <col min="13069" max="13069" width="25" style="231" customWidth="1"/>
    <col min="13070" max="13070" width="41.625" style="231" customWidth="1"/>
    <col min="13071" max="13071" width="19.625" style="231" customWidth="1"/>
    <col min="13072" max="13072" width="33.875" style="231" customWidth="1"/>
    <col min="13073" max="13073" width="25" style="231" customWidth="1"/>
    <col min="13074" max="13074" width="13.625" style="231" customWidth="1"/>
    <col min="13075" max="13088" width="4.875" style="231" customWidth="1"/>
    <col min="13089" max="13323" width="9" style="231"/>
    <col min="13324" max="13324" width="4.25" style="231" customWidth="1"/>
    <col min="13325" max="13325" width="25" style="231" customWidth="1"/>
    <col min="13326" max="13326" width="41.625" style="231" customWidth="1"/>
    <col min="13327" max="13327" width="19.625" style="231" customWidth="1"/>
    <col min="13328" max="13328" width="33.875" style="231" customWidth="1"/>
    <col min="13329" max="13329" width="25" style="231" customWidth="1"/>
    <col min="13330" max="13330" width="13.625" style="231" customWidth="1"/>
    <col min="13331" max="13344" width="4.875" style="231" customWidth="1"/>
    <col min="13345" max="13579" width="9" style="231"/>
    <col min="13580" max="13580" width="4.25" style="231" customWidth="1"/>
    <col min="13581" max="13581" width="25" style="231" customWidth="1"/>
    <col min="13582" max="13582" width="41.625" style="231" customWidth="1"/>
    <col min="13583" max="13583" width="19.625" style="231" customWidth="1"/>
    <col min="13584" max="13584" width="33.875" style="231" customWidth="1"/>
    <col min="13585" max="13585" width="25" style="231" customWidth="1"/>
    <col min="13586" max="13586" width="13.625" style="231" customWidth="1"/>
    <col min="13587" max="13600" width="4.875" style="231" customWidth="1"/>
    <col min="13601" max="13835" width="9" style="231"/>
    <col min="13836" max="13836" width="4.25" style="231" customWidth="1"/>
    <col min="13837" max="13837" width="25" style="231" customWidth="1"/>
    <col min="13838" max="13838" width="41.625" style="231" customWidth="1"/>
    <col min="13839" max="13839" width="19.625" style="231" customWidth="1"/>
    <col min="13840" max="13840" width="33.875" style="231" customWidth="1"/>
    <col min="13841" max="13841" width="25" style="231" customWidth="1"/>
    <col min="13842" max="13842" width="13.625" style="231" customWidth="1"/>
    <col min="13843" max="13856" width="4.875" style="231" customWidth="1"/>
    <col min="13857" max="14091" width="9" style="231"/>
    <col min="14092" max="14092" width="4.25" style="231" customWidth="1"/>
    <col min="14093" max="14093" width="25" style="231" customWidth="1"/>
    <col min="14094" max="14094" width="41.625" style="231" customWidth="1"/>
    <col min="14095" max="14095" width="19.625" style="231" customWidth="1"/>
    <col min="14096" max="14096" width="33.875" style="231" customWidth="1"/>
    <col min="14097" max="14097" width="25" style="231" customWidth="1"/>
    <col min="14098" max="14098" width="13.625" style="231" customWidth="1"/>
    <col min="14099" max="14112" width="4.875" style="231" customWidth="1"/>
    <col min="14113" max="14347" width="9" style="231"/>
    <col min="14348" max="14348" width="4.25" style="231" customWidth="1"/>
    <col min="14349" max="14349" width="25" style="231" customWidth="1"/>
    <col min="14350" max="14350" width="41.625" style="231" customWidth="1"/>
    <col min="14351" max="14351" width="19.625" style="231" customWidth="1"/>
    <col min="14352" max="14352" width="33.875" style="231" customWidth="1"/>
    <col min="14353" max="14353" width="25" style="231" customWidth="1"/>
    <col min="14354" max="14354" width="13.625" style="231" customWidth="1"/>
    <col min="14355" max="14368" width="4.875" style="231" customWidth="1"/>
    <col min="14369" max="14603" width="9" style="231"/>
    <col min="14604" max="14604" width="4.25" style="231" customWidth="1"/>
    <col min="14605" max="14605" width="25" style="231" customWidth="1"/>
    <col min="14606" max="14606" width="41.625" style="231" customWidth="1"/>
    <col min="14607" max="14607" width="19.625" style="231" customWidth="1"/>
    <col min="14608" max="14608" width="33.875" style="231" customWidth="1"/>
    <col min="14609" max="14609" width="25" style="231" customWidth="1"/>
    <col min="14610" max="14610" width="13.625" style="231" customWidth="1"/>
    <col min="14611" max="14624" width="4.875" style="231" customWidth="1"/>
    <col min="14625" max="14859" width="9" style="231"/>
    <col min="14860" max="14860" width="4.25" style="231" customWidth="1"/>
    <col min="14861" max="14861" width="25" style="231" customWidth="1"/>
    <col min="14862" max="14862" width="41.625" style="231" customWidth="1"/>
    <col min="14863" max="14863" width="19.625" style="231" customWidth="1"/>
    <col min="14864" max="14864" width="33.875" style="231" customWidth="1"/>
    <col min="14865" max="14865" width="25" style="231" customWidth="1"/>
    <col min="14866" max="14866" width="13.625" style="231" customWidth="1"/>
    <col min="14867" max="14880" width="4.875" style="231" customWidth="1"/>
    <col min="14881" max="15115" width="9" style="231"/>
    <col min="15116" max="15116" width="4.25" style="231" customWidth="1"/>
    <col min="15117" max="15117" width="25" style="231" customWidth="1"/>
    <col min="15118" max="15118" width="41.625" style="231" customWidth="1"/>
    <col min="15119" max="15119" width="19.625" style="231" customWidth="1"/>
    <col min="15120" max="15120" width="33.875" style="231" customWidth="1"/>
    <col min="15121" max="15121" width="25" style="231" customWidth="1"/>
    <col min="15122" max="15122" width="13.625" style="231" customWidth="1"/>
    <col min="15123" max="15136" width="4.875" style="231" customWidth="1"/>
    <col min="15137" max="15371" width="9" style="231"/>
    <col min="15372" max="15372" width="4.25" style="231" customWidth="1"/>
    <col min="15373" max="15373" width="25" style="231" customWidth="1"/>
    <col min="15374" max="15374" width="41.625" style="231" customWidth="1"/>
    <col min="15375" max="15375" width="19.625" style="231" customWidth="1"/>
    <col min="15376" max="15376" width="33.875" style="231" customWidth="1"/>
    <col min="15377" max="15377" width="25" style="231" customWidth="1"/>
    <col min="15378" max="15378" width="13.625" style="231" customWidth="1"/>
    <col min="15379" max="15392" width="4.875" style="231" customWidth="1"/>
    <col min="15393" max="15627" width="9" style="231"/>
    <col min="15628" max="15628" width="4.25" style="231" customWidth="1"/>
    <col min="15629" max="15629" width="25" style="231" customWidth="1"/>
    <col min="15630" max="15630" width="41.625" style="231" customWidth="1"/>
    <col min="15631" max="15631" width="19.625" style="231" customWidth="1"/>
    <col min="15632" max="15632" width="33.875" style="231" customWidth="1"/>
    <col min="15633" max="15633" width="25" style="231" customWidth="1"/>
    <col min="15634" max="15634" width="13.625" style="231" customWidth="1"/>
    <col min="15635" max="15648" width="4.875" style="231" customWidth="1"/>
    <col min="15649" max="15883" width="9" style="231"/>
    <col min="15884" max="15884" width="4.25" style="231" customWidth="1"/>
    <col min="15885" max="15885" width="25" style="231" customWidth="1"/>
    <col min="15886" max="15886" width="41.625" style="231" customWidth="1"/>
    <col min="15887" max="15887" width="19.625" style="231" customWidth="1"/>
    <col min="15888" max="15888" width="33.875" style="231" customWidth="1"/>
    <col min="15889" max="15889" width="25" style="231" customWidth="1"/>
    <col min="15890" max="15890" width="13.625" style="231" customWidth="1"/>
    <col min="15891" max="15904" width="4.875" style="231" customWidth="1"/>
    <col min="15905" max="16139" width="9" style="231"/>
    <col min="16140" max="16140" width="4.25" style="231" customWidth="1"/>
    <col min="16141" max="16141" width="25" style="231" customWidth="1"/>
    <col min="16142" max="16142" width="41.625" style="231" customWidth="1"/>
    <col min="16143" max="16143" width="19.625" style="231" customWidth="1"/>
    <col min="16144" max="16144" width="33.875" style="231" customWidth="1"/>
    <col min="16145" max="16145" width="25" style="231" customWidth="1"/>
    <col min="16146" max="16146" width="13.625" style="231" customWidth="1"/>
    <col min="16147" max="16160" width="4.875" style="231" customWidth="1"/>
    <col min="16161" max="16384" width="9" style="231"/>
  </cols>
  <sheetData>
    <row r="1" spans="1:32" ht="20.25" customHeight="1" x14ac:dyDescent="0.15">
      <c r="A1" s="576" t="s">
        <v>656</v>
      </c>
      <c r="B1" s="577"/>
      <c r="C1" s="572"/>
    </row>
    <row r="2" spans="1:32" ht="20.25" customHeight="1" x14ac:dyDescent="0.15">
      <c r="A2" s="634" t="s">
        <v>27</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row>
    <row r="3" spans="1:32" ht="20.25" customHeight="1" x14ac:dyDescent="0.15">
      <c r="A3" s="225"/>
      <c r="B3" s="225"/>
      <c r="C3" s="225"/>
      <c r="D3" s="225"/>
      <c r="E3" s="225"/>
      <c r="F3" s="225"/>
      <c r="G3" s="225"/>
      <c r="H3" s="375"/>
      <c r="I3" s="225"/>
      <c r="J3" s="225"/>
      <c r="K3" s="225"/>
      <c r="L3" s="225"/>
      <c r="M3" s="225"/>
      <c r="N3" s="225"/>
      <c r="O3" s="225"/>
      <c r="P3" s="225"/>
      <c r="Q3" s="225"/>
      <c r="R3" s="225"/>
      <c r="S3" s="225"/>
      <c r="T3" s="225"/>
      <c r="U3" s="225"/>
      <c r="V3" s="225"/>
      <c r="W3" s="225"/>
      <c r="X3" s="225"/>
      <c r="Y3" s="225"/>
      <c r="Z3" s="225"/>
      <c r="AA3" s="225"/>
      <c r="AB3" s="225"/>
      <c r="AC3" s="225"/>
      <c r="AD3" s="225"/>
      <c r="AE3" s="225"/>
      <c r="AF3" s="225"/>
    </row>
    <row r="4" spans="1:32" ht="30" customHeight="1" x14ac:dyDescent="0.15">
      <c r="A4" s="225"/>
      <c r="B4" s="225"/>
      <c r="C4" s="226" t="s">
        <v>460</v>
      </c>
      <c r="D4" s="638"/>
      <c r="E4" s="639"/>
      <c r="F4" s="225"/>
      <c r="G4" s="225"/>
      <c r="H4" s="375"/>
      <c r="I4" s="225"/>
      <c r="J4" s="225"/>
      <c r="K4" s="225"/>
      <c r="L4" s="225"/>
      <c r="M4" s="225"/>
      <c r="N4" s="225"/>
      <c r="O4" s="225"/>
      <c r="P4" s="225"/>
      <c r="Q4" s="225"/>
      <c r="R4" s="225"/>
      <c r="S4" s="225"/>
      <c r="T4" s="635" t="s">
        <v>463</v>
      </c>
      <c r="U4" s="636"/>
      <c r="V4" s="637"/>
      <c r="W4" s="257"/>
      <c r="X4" s="258"/>
      <c r="Y4" s="258"/>
      <c r="Z4" s="258"/>
      <c r="AA4" s="258"/>
      <c r="AB4" s="258"/>
      <c r="AC4" s="258"/>
      <c r="AD4" s="258"/>
      <c r="AE4" s="258"/>
      <c r="AF4" s="259"/>
    </row>
    <row r="5" spans="1:32" ht="20.25" customHeight="1" x14ac:dyDescent="0.15">
      <c r="A5" s="109"/>
      <c r="B5" s="109"/>
      <c r="C5" s="224"/>
      <c r="D5" s="224"/>
      <c r="E5" s="224"/>
      <c r="F5" s="224"/>
      <c r="G5" s="224"/>
      <c r="H5" s="373"/>
      <c r="I5" s="224"/>
      <c r="J5" s="224"/>
      <c r="K5" s="224"/>
      <c r="L5" s="224"/>
      <c r="M5" s="224"/>
      <c r="N5" s="224"/>
      <c r="O5" s="224"/>
      <c r="P5" s="224"/>
      <c r="Q5" s="224"/>
      <c r="R5" s="224"/>
      <c r="S5" s="224"/>
      <c r="T5" s="224"/>
      <c r="U5" s="224"/>
      <c r="V5" s="224"/>
      <c r="W5" s="224"/>
      <c r="X5" s="224"/>
      <c r="Y5" s="224"/>
      <c r="Z5" s="224"/>
      <c r="AA5" s="224"/>
      <c r="AB5" s="224"/>
      <c r="AC5" s="224"/>
      <c r="AD5" s="224"/>
      <c r="AE5" s="224"/>
      <c r="AF5" s="224"/>
    </row>
    <row r="6" spans="1:32" ht="17.25" customHeight="1" x14ac:dyDescent="0.15">
      <c r="A6" s="635" t="s">
        <v>232</v>
      </c>
      <c r="B6" s="636"/>
      <c r="C6" s="637"/>
      <c r="D6" s="635" t="s">
        <v>1</v>
      </c>
      <c r="E6" s="637"/>
      <c r="F6" s="635" t="s">
        <v>87</v>
      </c>
      <c r="G6" s="637"/>
      <c r="H6" s="635" t="s">
        <v>195</v>
      </c>
      <c r="I6" s="636"/>
      <c r="J6" s="636"/>
      <c r="K6" s="636"/>
      <c r="L6" s="636"/>
      <c r="M6" s="636"/>
      <c r="N6" s="636"/>
      <c r="O6" s="636"/>
      <c r="P6" s="636"/>
      <c r="Q6" s="636"/>
      <c r="R6" s="636"/>
      <c r="S6" s="636"/>
      <c r="T6" s="636"/>
      <c r="U6" s="636"/>
      <c r="V6" s="636"/>
      <c r="W6" s="636"/>
      <c r="X6" s="637"/>
      <c r="Y6" s="635" t="s">
        <v>251</v>
      </c>
      <c r="Z6" s="636"/>
      <c r="AA6" s="636"/>
      <c r="AB6" s="637"/>
      <c r="AC6" s="635" t="s">
        <v>88</v>
      </c>
      <c r="AD6" s="636"/>
      <c r="AE6" s="636"/>
      <c r="AF6" s="637"/>
    </row>
    <row r="7" spans="1:32" ht="18.75" customHeight="1" x14ac:dyDescent="0.15">
      <c r="A7" s="647" t="s">
        <v>89</v>
      </c>
      <c r="B7" s="648"/>
      <c r="C7" s="649"/>
      <c r="D7" s="647"/>
      <c r="E7" s="649"/>
      <c r="F7" s="647"/>
      <c r="G7" s="649"/>
      <c r="H7" s="653" t="s">
        <v>90</v>
      </c>
      <c r="I7" s="230" t="s">
        <v>408</v>
      </c>
      <c r="J7" s="100" t="s">
        <v>263</v>
      </c>
      <c r="K7" s="122"/>
      <c r="L7" s="122"/>
      <c r="M7" s="230" t="s">
        <v>408</v>
      </c>
      <c r="N7" s="100" t="s">
        <v>264</v>
      </c>
      <c r="O7" s="122"/>
      <c r="P7" s="122"/>
      <c r="Q7" s="230" t="s">
        <v>408</v>
      </c>
      <c r="R7" s="100" t="s">
        <v>265</v>
      </c>
      <c r="S7" s="122"/>
      <c r="T7" s="122"/>
      <c r="U7" s="230" t="s">
        <v>408</v>
      </c>
      <c r="V7" s="100" t="s">
        <v>266</v>
      </c>
      <c r="W7" s="122"/>
      <c r="X7" s="138"/>
      <c r="Y7" s="666"/>
      <c r="Z7" s="667"/>
      <c r="AA7" s="667"/>
      <c r="AB7" s="668"/>
      <c r="AC7" s="666"/>
      <c r="AD7" s="667"/>
      <c r="AE7" s="667"/>
      <c r="AF7" s="668"/>
    </row>
    <row r="8" spans="1:32" ht="18.75" customHeight="1" x14ac:dyDescent="0.15">
      <c r="A8" s="650"/>
      <c r="B8" s="651"/>
      <c r="C8" s="652"/>
      <c r="D8" s="650"/>
      <c r="E8" s="652"/>
      <c r="F8" s="650"/>
      <c r="G8" s="652"/>
      <c r="H8" s="654"/>
      <c r="I8" s="185" t="s">
        <v>408</v>
      </c>
      <c r="J8" s="89" t="s">
        <v>267</v>
      </c>
      <c r="K8" s="115"/>
      <c r="L8" s="115"/>
      <c r="M8" s="230" t="s">
        <v>408</v>
      </c>
      <c r="N8" s="89" t="s">
        <v>268</v>
      </c>
      <c r="O8" s="115"/>
      <c r="P8" s="115"/>
      <c r="Q8" s="230" t="s">
        <v>408</v>
      </c>
      <c r="R8" s="89" t="s">
        <v>269</v>
      </c>
      <c r="S8" s="115"/>
      <c r="T8" s="115"/>
      <c r="U8" s="230" t="s">
        <v>408</v>
      </c>
      <c r="V8" s="89" t="s">
        <v>270</v>
      </c>
      <c r="W8" s="115"/>
      <c r="X8" s="116"/>
      <c r="Y8" s="669"/>
      <c r="Z8" s="670"/>
      <c r="AA8" s="670"/>
      <c r="AB8" s="671"/>
      <c r="AC8" s="669"/>
      <c r="AD8" s="670"/>
      <c r="AE8" s="670"/>
      <c r="AF8" s="671"/>
    </row>
    <row r="9" spans="1:32" s="285" customFormat="1" ht="18.75" customHeight="1" x14ac:dyDescent="0.15">
      <c r="A9" s="280"/>
      <c r="B9" s="275"/>
      <c r="C9" s="281"/>
      <c r="D9" s="280"/>
      <c r="E9" s="281"/>
      <c r="F9" s="280"/>
      <c r="G9" s="281"/>
      <c r="H9" s="380" t="s">
        <v>522</v>
      </c>
      <c r="I9" s="278" t="s">
        <v>408</v>
      </c>
      <c r="J9" s="672" t="s">
        <v>523</v>
      </c>
      <c r="K9" s="672"/>
      <c r="L9" s="672"/>
      <c r="M9" s="198" t="s">
        <v>408</v>
      </c>
      <c r="N9" s="672" t="s">
        <v>524</v>
      </c>
      <c r="O9" s="672"/>
      <c r="P9" s="672"/>
      <c r="Q9" s="198"/>
      <c r="R9" s="110"/>
      <c r="S9" s="269"/>
      <c r="T9" s="269"/>
      <c r="U9" s="198"/>
      <c r="V9" s="110"/>
      <c r="W9" s="269"/>
      <c r="X9" s="114"/>
      <c r="Y9" s="351" t="s">
        <v>408</v>
      </c>
      <c r="Z9" s="110" t="s">
        <v>274</v>
      </c>
      <c r="AA9" s="110"/>
      <c r="AB9" s="108"/>
      <c r="AC9" s="353" t="s">
        <v>408</v>
      </c>
      <c r="AD9" s="110" t="s">
        <v>274</v>
      </c>
      <c r="AE9" s="110"/>
      <c r="AF9" s="281"/>
    </row>
    <row r="10" spans="1:32" s="547" customFormat="1" ht="18.75" customHeight="1" x14ac:dyDescent="0.15">
      <c r="A10" s="182"/>
      <c r="B10" s="410"/>
      <c r="C10" s="126"/>
      <c r="D10" s="136"/>
      <c r="E10" s="114"/>
      <c r="F10" s="221"/>
      <c r="G10" s="106"/>
      <c r="H10" s="573" t="s">
        <v>526</v>
      </c>
      <c r="I10" s="371" t="s">
        <v>408</v>
      </c>
      <c r="J10" s="640" t="s">
        <v>420</v>
      </c>
      <c r="K10" s="640"/>
      <c r="L10" s="640"/>
      <c r="M10" s="372" t="s">
        <v>408</v>
      </c>
      <c r="N10" s="640" t="s">
        <v>514</v>
      </c>
      <c r="O10" s="640"/>
      <c r="P10" s="640"/>
      <c r="Q10" s="372"/>
      <c r="R10" s="566"/>
      <c r="S10" s="566"/>
      <c r="T10" s="566"/>
      <c r="U10" s="566"/>
      <c r="V10" s="566"/>
      <c r="W10" s="566"/>
      <c r="X10" s="176"/>
      <c r="Y10" s="548" t="s">
        <v>408</v>
      </c>
      <c r="Z10" s="110" t="s">
        <v>280</v>
      </c>
      <c r="AA10" s="105"/>
      <c r="AB10" s="108"/>
      <c r="AC10" s="550" t="s">
        <v>408</v>
      </c>
      <c r="AD10" s="110" t="s">
        <v>280</v>
      </c>
      <c r="AE10" s="105"/>
      <c r="AF10" s="108"/>
    </row>
    <row r="11" spans="1:32" ht="18.75" customHeight="1" x14ac:dyDescent="0.15">
      <c r="A11" s="182"/>
      <c r="B11" s="281"/>
      <c r="C11" s="126"/>
      <c r="D11" s="136"/>
      <c r="E11" s="114"/>
      <c r="F11" s="221"/>
      <c r="G11" s="106"/>
      <c r="H11" s="379" t="s">
        <v>142</v>
      </c>
      <c r="I11" s="188" t="s">
        <v>408</v>
      </c>
      <c r="J11" s="149" t="s">
        <v>275</v>
      </c>
      <c r="K11" s="147"/>
      <c r="L11" s="189" t="s">
        <v>408</v>
      </c>
      <c r="M11" s="149" t="s">
        <v>292</v>
      </c>
      <c r="N11" s="149"/>
      <c r="O11" s="149"/>
      <c r="P11" s="149"/>
      <c r="Q11" s="149"/>
      <c r="R11" s="149"/>
      <c r="S11" s="149"/>
      <c r="T11" s="149"/>
      <c r="U11" s="149"/>
      <c r="V11" s="149"/>
      <c r="W11" s="149"/>
      <c r="X11" s="150"/>
      <c r="Y11" s="351"/>
      <c r="Z11" s="110"/>
      <c r="AA11" s="105"/>
      <c r="AB11" s="108"/>
      <c r="AC11" s="353"/>
      <c r="AD11" s="110"/>
      <c r="AE11" s="105"/>
      <c r="AF11" s="108"/>
    </row>
    <row r="12" spans="1:32" ht="18.75" customHeight="1" x14ac:dyDescent="0.15">
      <c r="A12" s="182"/>
      <c r="B12" s="281"/>
      <c r="C12" s="126"/>
      <c r="D12" s="136"/>
      <c r="E12" s="114"/>
      <c r="F12" s="221"/>
      <c r="G12" s="106"/>
      <c r="H12" s="661" t="s">
        <v>226</v>
      </c>
      <c r="I12" s="665" t="s">
        <v>408</v>
      </c>
      <c r="J12" s="664" t="s">
        <v>281</v>
      </c>
      <c r="K12" s="664"/>
      <c r="L12" s="664"/>
      <c r="M12" s="665" t="s">
        <v>408</v>
      </c>
      <c r="N12" s="664" t="s">
        <v>282</v>
      </c>
      <c r="O12" s="664"/>
      <c r="P12" s="664"/>
      <c r="Q12" s="157"/>
      <c r="R12" s="157"/>
      <c r="S12" s="157"/>
      <c r="T12" s="157"/>
      <c r="U12" s="157"/>
      <c r="V12" s="157"/>
      <c r="W12" s="157"/>
      <c r="X12" s="158"/>
      <c r="Y12" s="278"/>
      <c r="Z12" s="110"/>
      <c r="AA12" s="105"/>
      <c r="AB12" s="108"/>
      <c r="AC12" s="279"/>
      <c r="AD12" s="110"/>
      <c r="AE12" s="105"/>
      <c r="AF12" s="108"/>
    </row>
    <row r="13" spans="1:32" ht="18.75" customHeight="1" x14ac:dyDescent="0.15">
      <c r="A13" s="182"/>
      <c r="B13" s="171"/>
      <c r="C13" s="126"/>
      <c r="D13" s="136"/>
      <c r="E13" s="114"/>
      <c r="F13" s="221"/>
      <c r="G13" s="106"/>
      <c r="H13" s="660"/>
      <c r="I13" s="642"/>
      <c r="J13" s="644"/>
      <c r="K13" s="644"/>
      <c r="L13" s="644"/>
      <c r="M13" s="642"/>
      <c r="N13" s="644"/>
      <c r="O13" s="644"/>
      <c r="P13" s="644"/>
      <c r="Q13" s="141"/>
      <c r="R13" s="141"/>
      <c r="S13" s="141"/>
      <c r="T13" s="141"/>
      <c r="U13" s="141"/>
      <c r="V13" s="141"/>
      <c r="W13" s="141"/>
      <c r="X13" s="142"/>
      <c r="Y13" s="107"/>
      <c r="Z13" s="105"/>
      <c r="AA13" s="105"/>
      <c r="AB13" s="108"/>
      <c r="AC13" s="107"/>
      <c r="AD13" s="105"/>
      <c r="AE13" s="105"/>
      <c r="AF13" s="108"/>
    </row>
    <row r="14" spans="1:32" ht="18.75" customHeight="1" x14ac:dyDescent="0.15">
      <c r="A14" s="182"/>
      <c r="B14" s="171"/>
      <c r="C14" s="126"/>
      <c r="D14" s="136"/>
      <c r="E14" s="114"/>
      <c r="F14" s="221"/>
      <c r="G14" s="106"/>
      <c r="H14" s="661" t="s">
        <v>227</v>
      </c>
      <c r="I14" s="665" t="s">
        <v>408</v>
      </c>
      <c r="J14" s="664" t="s">
        <v>281</v>
      </c>
      <c r="K14" s="664"/>
      <c r="L14" s="664"/>
      <c r="M14" s="665" t="s">
        <v>408</v>
      </c>
      <c r="N14" s="664" t="s">
        <v>282</v>
      </c>
      <c r="O14" s="664"/>
      <c r="P14" s="664"/>
      <c r="Q14" s="157"/>
      <c r="R14" s="157"/>
      <c r="S14" s="157"/>
      <c r="T14" s="157"/>
      <c r="U14" s="157"/>
      <c r="V14" s="157"/>
      <c r="W14" s="157"/>
      <c r="X14" s="158"/>
      <c r="Y14" s="107"/>
      <c r="Z14" s="105"/>
      <c r="AA14" s="105"/>
      <c r="AB14" s="108"/>
      <c r="AC14" s="107"/>
      <c r="AD14" s="105"/>
      <c r="AE14" s="105"/>
      <c r="AF14" s="108"/>
    </row>
    <row r="15" spans="1:32" ht="18.75" customHeight="1" x14ac:dyDescent="0.15">
      <c r="A15" s="229" t="s">
        <v>408</v>
      </c>
      <c r="B15" s="171">
        <v>12</v>
      </c>
      <c r="C15" s="126" t="s">
        <v>3</v>
      </c>
      <c r="D15" s="136"/>
      <c r="E15" s="114"/>
      <c r="F15" s="221"/>
      <c r="G15" s="106"/>
      <c r="H15" s="660"/>
      <c r="I15" s="642"/>
      <c r="J15" s="644"/>
      <c r="K15" s="644"/>
      <c r="L15" s="644"/>
      <c r="M15" s="642"/>
      <c r="N15" s="644"/>
      <c r="O15" s="644"/>
      <c r="P15" s="644"/>
      <c r="Q15" s="141"/>
      <c r="R15" s="141"/>
      <c r="S15" s="141"/>
      <c r="T15" s="141"/>
      <c r="U15" s="141"/>
      <c r="V15" s="141"/>
      <c r="W15" s="141"/>
      <c r="X15" s="142"/>
      <c r="Y15" s="107"/>
      <c r="Z15" s="105"/>
      <c r="AA15" s="105"/>
      <c r="AB15" s="108"/>
      <c r="AC15" s="107"/>
      <c r="AD15" s="105"/>
      <c r="AE15" s="105"/>
      <c r="AF15" s="108"/>
    </row>
    <row r="16" spans="1:32" ht="19.5" customHeight="1" x14ac:dyDescent="0.15">
      <c r="A16" s="182"/>
      <c r="B16" s="171"/>
      <c r="C16" s="126"/>
      <c r="D16" s="136"/>
      <c r="E16" s="114"/>
      <c r="F16" s="221"/>
      <c r="G16" s="106"/>
      <c r="H16" s="175" t="s">
        <v>121</v>
      </c>
      <c r="I16" s="189" t="s">
        <v>408</v>
      </c>
      <c r="J16" s="149" t="s">
        <v>275</v>
      </c>
      <c r="K16" s="149"/>
      <c r="L16" s="189" t="s">
        <v>408</v>
      </c>
      <c r="M16" s="149" t="s">
        <v>276</v>
      </c>
      <c r="N16" s="149"/>
      <c r="O16" s="189" t="s">
        <v>408</v>
      </c>
      <c r="P16" s="149" t="s">
        <v>277</v>
      </c>
      <c r="Q16" s="131"/>
      <c r="R16" s="147"/>
      <c r="S16" s="147"/>
      <c r="T16" s="147"/>
      <c r="U16" s="147"/>
      <c r="V16" s="147"/>
      <c r="W16" s="147"/>
      <c r="X16" s="148"/>
      <c r="Y16" s="107"/>
      <c r="Z16" s="105"/>
      <c r="AA16" s="105"/>
      <c r="AB16" s="108"/>
      <c r="AC16" s="107"/>
      <c r="AD16" s="105"/>
      <c r="AE16" s="105"/>
      <c r="AF16" s="108"/>
    </row>
    <row r="17" spans="1:33" s="285" customFormat="1" ht="19.5" customHeight="1" x14ac:dyDescent="0.15">
      <c r="A17" s="182"/>
      <c r="B17" s="281"/>
      <c r="C17" s="126"/>
      <c r="D17" s="136"/>
      <c r="E17" s="114"/>
      <c r="F17" s="221"/>
      <c r="G17" s="106"/>
      <c r="H17" s="175" t="s">
        <v>525</v>
      </c>
      <c r="I17" s="189" t="s">
        <v>408</v>
      </c>
      <c r="J17" s="640" t="s">
        <v>520</v>
      </c>
      <c r="K17" s="640"/>
      <c r="L17" s="189" t="s">
        <v>408</v>
      </c>
      <c r="M17" s="657" t="s">
        <v>521</v>
      </c>
      <c r="N17" s="640"/>
      <c r="O17" s="189"/>
      <c r="P17" s="149"/>
      <c r="Q17" s="131"/>
      <c r="R17" s="147"/>
      <c r="S17" s="155"/>
      <c r="T17" s="155"/>
      <c r="U17" s="147"/>
      <c r="V17" s="147"/>
      <c r="W17" s="147"/>
      <c r="X17" s="148"/>
      <c r="Y17" s="107"/>
      <c r="Z17" s="105"/>
      <c r="AA17" s="105"/>
      <c r="AB17" s="108"/>
      <c r="AC17" s="107"/>
      <c r="AD17" s="105"/>
      <c r="AE17" s="105"/>
      <c r="AF17" s="108"/>
    </row>
    <row r="18" spans="1:33" ht="19.5" customHeight="1" x14ac:dyDescent="0.15">
      <c r="A18" s="182"/>
      <c r="B18" s="171"/>
      <c r="C18" s="126"/>
      <c r="D18" s="136"/>
      <c r="E18" s="114"/>
      <c r="F18" s="221"/>
      <c r="G18" s="106"/>
      <c r="H18" s="379" t="s">
        <v>160</v>
      </c>
      <c r="I18" s="188" t="s">
        <v>408</v>
      </c>
      <c r="J18" s="153" t="s">
        <v>275</v>
      </c>
      <c r="K18" s="153"/>
      <c r="L18" s="189" t="s">
        <v>408</v>
      </c>
      <c r="M18" s="149" t="s">
        <v>288</v>
      </c>
      <c r="N18" s="149"/>
      <c r="O18" s="189" t="s">
        <v>408</v>
      </c>
      <c r="P18" s="149" t="s">
        <v>277</v>
      </c>
      <c r="Q18" s="149"/>
      <c r="R18" s="189" t="s">
        <v>408</v>
      </c>
      <c r="S18" s="153" t="s">
        <v>289</v>
      </c>
      <c r="T18" s="153"/>
      <c r="U18" s="149"/>
      <c r="V18" s="149"/>
      <c r="W18" s="149"/>
      <c r="X18" s="150"/>
      <c r="Y18" s="107"/>
      <c r="Z18" s="105"/>
      <c r="AA18" s="105"/>
      <c r="AB18" s="108"/>
      <c r="AC18" s="107"/>
      <c r="AD18" s="105"/>
      <c r="AE18" s="105"/>
      <c r="AF18" s="108"/>
    </row>
    <row r="19" spans="1:33" s="547" customFormat="1" ht="18.75" customHeight="1" x14ac:dyDescent="0.15">
      <c r="A19" s="183"/>
      <c r="B19" s="539"/>
      <c r="C19" s="127"/>
      <c r="D19" s="119"/>
      <c r="E19" s="116"/>
      <c r="F19" s="222"/>
      <c r="G19" s="164"/>
      <c r="H19" s="578" t="s">
        <v>631</v>
      </c>
      <c r="I19" s="513" t="s">
        <v>445</v>
      </c>
      <c r="J19" s="102" t="s">
        <v>275</v>
      </c>
      <c r="K19" s="102"/>
      <c r="L19" s="514" t="s">
        <v>408</v>
      </c>
      <c r="M19" s="102" t="s">
        <v>632</v>
      </c>
      <c r="N19" s="132"/>
      <c r="O19" s="514" t="s">
        <v>408</v>
      </c>
      <c r="P19" s="89" t="s">
        <v>633</v>
      </c>
      <c r="Q19" s="89"/>
      <c r="R19" s="514" t="s">
        <v>408</v>
      </c>
      <c r="S19" s="89" t="s">
        <v>634</v>
      </c>
      <c r="T19" s="511"/>
      <c r="U19" s="527" t="s">
        <v>408</v>
      </c>
      <c r="V19" s="89" t="s">
        <v>635</v>
      </c>
      <c r="W19" s="571"/>
      <c r="X19" s="133"/>
      <c r="Y19" s="161"/>
      <c r="Z19" s="161"/>
      <c r="AA19" s="161"/>
      <c r="AB19" s="162"/>
      <c r="AC19" s="160"/>
      <c r="AD19" s="161"/>
      <c r="AE19" s="161"/>
      <c r="AF19" s="162"/>
    </row>
    <row r="20" spans="1:33" s="268" customFormat="1" ht="19.5" customHeight="1" x14ac:dyDescent="0.15">
      <c r="A20" s="110"/>
      <c r="B20" s="109"/>
      <c r="C20" s="110"/>
      <c r="D20" s="263"/>
      <c r="E20" s="269"/>
      <c r="F20" s="270"/>
      <c r="G20" s="110"/>
      <c r="H20" s="269"/>
      <c r="I20" s="267"/>
      <c r="J20" s="110"/>
      <c r="K20" s="110"/>
      <c r="L20" s="267"/>
      <c r="M20" s="110"/>
      <c r="N20" s="110"/>
      <c r="O20" s="267"/>
      <c r="P20" s="110"/>
      <c r="Q20" s="93"/>
      <c r="R20" s="110"/>
      <c r="S20" s="110"/>
      <c r="T20" s="110"/>
      <c r="U20" s="110"/>
      <c r="V20" s="110"/>
      <c r="W20" s="110"/>
      <c r="X20" s="110"/>
      <c r="Y20" s="105"/>
      <c r="Z20" s="105"/>
      <c r="AA20" s="105"/>
      <c r="AB20" s="105"/>
      <c r="AC20" s="105"/>
      <c r="AD20" s="105"/>
      <c r="AE20" s="105"/>
      <c r="AF20" s="105"/>
    </row>
    <row r="21" spans="1:33" ht="20.25" customHeight="1" x14ac:dyDescent="0.15">
      <c r="A21" s="255" t="s">
        <v>658</v>
      </c>
      <c r="B21" s="255"/>
      <c r="C21" s="567"/>
      <c r="D21" s="224"/>
      <c r="E21" s="224"/>
      <c r="F21" s="224"/>
      <c r="G21" s="224"/>
      <c r="H21" s="373"/>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row>
    <row r="22" spans="1:33" ht="20.25" customHeight="1" x14ac:dyDescent="0.15">
      <c r="A22" s="634" t="s">
        <v>461</v>
      </c>
      <c r="B22" s="634"/>
      <c r="C22" s="634"/>
      <c r="D22" s="634"/>
      <c r="E22" s="634"/>
      <c r="F22" s="634"/>
      <c r="G22" s="634"/>
      <c r="H22" s="634"/>
      <c r="I22" s="634"/>
      <c r="J22" s="634"/>
      <c r="K22" s="634"/>
      <c r="L22" s="634"/>
      <c r="M22" s="634"/>
      <c r="N22" s="634"/>
      <c r="O22" s="634"/>
      <c r="P22" s="634"/>
      <c r="Q22" s="634"/>
      <c r="R22" s="634"/>
      <c r="S22" s="634"/>
      <c r="T22" s="634"/>
      <c r="U22" s="634"/>
      <c r="V22" s="634"/>
      <c r="W22" s="634"/>
      <c r="X22" s="634"/>
      <c r="Y22" s="634"/>
      <c r="Z22" s="634"/>
      <c r="AA22" s="634"/>
      <c r="AB22" s="634"/>
      <c r="AC22" s="634"/>
      <c r="AD22" s="634"/>
      <c r="AE22" s="634"/>
      <c r="AF22" s="634"/>
    </row>
    <row r="23" spans="1:33" ht="20.25" customHeight="1" x14ac:dyDescent="0.15">
      <c r="A23" s="225"/>
      <c r="B23" s="225"/>
      <c r="C23" s="225"/>
      <c r="D23" s="225"/>
      <c r="E23" s="225"/>
      <c r="F23" s="225"/>
      <c r="G23" s="225"/>
      <c r="H23" s="37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row>
    <row r="24" spans="1:33" s="268" customFormat="1" ht="30" customHeight="1" x14ac:dyDescent="0.15">
      <c r="A24" s="264"/>
      <c r="B24" s="264"/>
      <c r="C24" s="265" t="s">
        <v>460</v>
      </c>
      <c r="D24" s="638"/>
      <c r="E24" s="639"/>
      <c r="F24" s="264"/>
      <c r="G24" s="264"/>
      <c r="H24" s="375"/>
      <c r="I24" s="264"/>
      <c r="J24" s="264"/>
      <c r="K24" s="264"/>
      <c r="L24" s="264"/>
      <c r="M24" s="264"/>
      <c r="N24" s="264"/>
      <c r="O24" s="264"/>
      <c r="P24" s="264"/>
      <c r="Q24" s="264"/>
      <c r="R24" s="264"/>
      <c r="S24" s="264"/>
      <c r="T24" s="635" t="s">
        <v>463</v>
      </c>
      <c r="U24" s="636"/>
      <c r="V24" s="637"/>
      <c r="W24" s="257"/>
      <c r="X24" s="258"/>
      <c r="Y24" s="258"/>
      <c r="Z24" s="258"/>
      <c r="AA24" s="258"/>
      <c r="AB24" s="258"/>
      <c r="AC24" s="258"/>
      <c r="AD24" s="258"/>
      <c r="AE24" s="258"/>
      <c r="AF24" s="259"/>
    </row>
    <row r="25" spans="1:33" s="268" customFormat="1" ht="20.25" customHeight="1" x14ac:dyDescent="0.15">
      <c r="A25" s="109"/>
      <c r="B25" s="109"/>
      <c r="C25" s="263"/>
      <c r="D25" s="263"/>
      <c r="E25" s="263"/>
      <c r="F25" s="263"/>
      <c r="G25" s="263"/>
      <c r="H25" s="37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row>
    <row r="26" spans="1:33" ht="17.25" customHeight="1" x14ac:dyDescent="0.15">
      <c r="A26" s="635" t="s">
        <v>86</v>
      </c>
      <c r="B26" s="636"/>
      <c r="C26" s="637"/>
      <c r="D26" s="635" t="s">
        <v>1</v>
      </c>
      <c r="E26" s="637"/>
      <c r="F26" s="635" t="s">
        <v>87</v>
      </c>
      <c r="G26" s="637"/>
      <c r="H26" s="635" t="s">
        <v>462</v>
      </c>
      <c r="I26" s="636"/>
      <c r="J26" s="636"/>
      <c r="K26" s="636"/>
      <c r="L26" s="636"/>
      <c r="M26" s="636"/>
      <c r="N26" s="636"/>
      <c r="O26" s="636"/>
      <c r="P26" s="636"/>
      <c r="Q26" s="636"/>
      <c r="R26" s="636"/>
      <c r="S26" s="636"/>
      <c r="T26" s="636"/>
      <c r="U26" s="636"/>
      <c r="V26" s="636"/>
      <c r="W26" s="636"/>
      <c r="X26" s="637"/>
      <c r="Y26" s="635" t="s">
        <v>251</v>
      </c>
      <c r="Z26" s="636"/>
      <c r="AA26" s="636"/>
      <c r="AB26" s="637"/>
      <c r="AC26" s="635" t="s">
        <v>88</v>
      </c>
      <c r="AD26" s="636"/>
      <c r="AE26" s="636"/>
      <c r="AF26" s="637"/>
    </row>
    <row r="27" spans="1:33" ht="18.75" customHeight="1" x14ac:dyDescent="0.15">
      <c r="A27" s="647" t="s">
        <v>89</v>
      </c>
      <c r="B27" s="648"/>
      <c r="C27" s="649"/>
      <c r="D27" s="227"/>
      <c r="E27" s="118"/>
      <c r="F27" s="117"/>
      <c r="G27" s="118"/>
      <c r="H27" s="653" t="s">
        <v>90</v>
      </c>
      <c r="I27" s="230" t="s">
        <v>408</v>
      </c>
      <c r="J27" s="100" t="s">
        <v>263</v>
      </c>
      <c r="K27" s="122"/>
      <c r="L27" s="122"/>
      <c r="M27" s="230" t="s">
        <v>408</v>
      </c>
      <c r="N27" s="100" t="s">
        <v>264</v>
      </c>
      <c r="O27" s="122"/>
      <c r="P27" s="122"/>
      <c r="Q27" s="230" t="s">
        <v>408</v>
      </c>
      <c r="R27" s="100" t="s">
        <v>265</v>
      </c>
      <c r="S27" s="122"/>
      <c r="T27" s="122"/>
      <c r="U27" s="230" t="s">
        <v>408</v>
      </c>
      <c r="V27" s="100" t="s">
        <v>266</v>
      </c>
      <c r="W27" s="122"/>
      <c r="X27" s="138"/>
      <c r="Y27" s="666"/>
      <c r="Z27" s="667"/>
      <c r="AA27" s="667"/>
      <c r="AB27" s="668"/>
      <c r="AC27" s="666"/>
      <c r="AD27" s="667"/>
      <c r="AE27" s="667"/>
      <c r="AF27" s="668"/>
    </row>
    <row r="28" spans="1:33" ht="18.75" customHeight="1" x14ac:dyDescent="0.15">
      <c r="A28" s="650"/>
      <c r="B28" s="651"/>
      <c r="C28" s="652"/>
      <c r="D28" s="228"/>
      <c r="E28" s="120"/>
      <c r="F28" s="119"/>
      <c r="G28" s="120"/>
      <c r="H28" s="654"/>
      <c r="I28" s="185" t="s">
        <v>408</v>
      </c>
      <c r="J28" s="89" t="s">
        <v>267</v>
      </c>
      <c r="K28" s="115"/>
      <c r="L28" s="115"/>
      <c r="M28" s="199" t="s">
        <v>408</v>
      </c>
      <c r="N28" s="89" t="s">
        <v>268</v>
      </c>
      <c r="O28" s="115"/>
      <c r="P28" s="115"/>
      <c r="Q28" s="199" t="s">
        <v>408</v>
      </c>
      <c r="R28" s="89" t="s">
        <v>269</v>
      </c>
      <c r="S28" s="115"/>
      <c r="T28" s="115"/>
      <c r="U28" s="199" t="s">
        <v>408</v>
      </c>
      <c r="V28" s="89" t="s">
        <v>270</v>
      </c>
      <c r="W28" s="115"/>
      <c r="X28" s="116"/>
      <c r="Y28" s="669"/>
      <c r="Z28" s="670"/>
      <c r="AA28" s="670"/>
      <c r="AB28" s="671"/>
      <c r="AC28" s="669"/>
      <c r="AD28" s="670"/>
      <c r="AE28" s="670"/>
      <c r="AF28" s="671"/>
    </row>
    <row r="29" spans="1:33" s="325" customFormat="1" ht="18.75" customHeight="1" x14ac:dyDescent="0.15">
      <c r="A29" s="320"/>
      <c r="B29" s="311"/>
      <c r="C29" s="322"/>
      <c r="D29" s="320"/>
      <c r="E29" s="322"/>
      <c r="F29" s="320"/>
      <c r="G29" s="322"/>
      <c r="H29" s="380" t="s">
        <v>522</v>
      </c>
      <c r="I29" s="317" t="s">
        <v>408</v>
      </c>
      <c r="J29" s="673" t="s">
        <v>523</v>
      </c>
      <c r="K29" s="673"/>
      <c r="L29" s="673"/>
      <c r="M29" s="328" t="s">
        <v>408</v>
      </c>
      <c r="N29" s="673" t="s">
        <v>524</v>
      </c>
      <c r="O29" s="673"/>
      <c r="P29" s="673"/>
      <c r="Q29" s="328"/>
      <c r="R29" s="110"/>
      <c r="S29" s="269"/>
      <c r="T29" s="269"/>
      <c r="U29" s="328"/>
      <c r="V29" s="110"/>
      <c r="W29" s="269"/>
      <c r="X29" s="114"/>
      <c r="Y29" s="353" t="s">
        <v>408</v>
      </c>
      <c r="Z29" s="110" t="s">
        <v>274</v>
      </c>
      <c r="AA29" s="110"/>
      <c r="AB29" s="108"/>
      <c r="AC29" s="353" t="s">
        <v>408</v>
      </c>
      <c r="AD29" s="110" t="s">
        <v>274</v>
      </c>
      <c r="AE29" s="110"/>
      <c r="AF29" s="322"/>
    </row>
    <row r="30" spans="1:33" s="547" customFormat="1" ht="18.75" customHeight="1" x14ac:dyDescent="0.15">
      <c r="A30" s="182"/>
      <c r="B30" s="410"/>
      <c r="C30" s="126"/>
      <c r="D30" s="136"/>
      <c r="E30" s="114"/>
      <c r="F30" s="221"/>
      <c r="G30" s="106"/>
      <c r="H30" s="573" t="s">
        <v>526</v>
      </c>
      <c r="I30" s="371" t="s">
        <v>408</v>
      </c>
      <c r="J30" s="640" t="s">
        <v>420</v>
      </c>
      <c r="K30" s="640"/>
      <c r="L30" s="640"/>
      <c r="M30" s="372" t="s">
        <v>408</v>
      </c>
      <c r="N30" s="640" t="s">
        <v>514</v>
      </c>
      <c r="O30" s="640"/>
      <c r="P30" s="640"/>
      <c r="Q30" s="372"/>
      <c r="R30" s="566"/>
      <c r="S30" s="566"/>
      <c r="T30" s="566"/>
      <c r="U30" s="566"/>
      <c r="V30" s="566"/>
      <c r="W30" s="566"/>
      <c r="X30" s="176"/>
      <c r="Y30" s="548" t="s">
        <v>408</v>
      </c>
      <c r="Z30" s="110" t="s">
        <v>280</v>
      </c>
      <c r="AA30" s="105"/>
      <c r="AB30" s="108"/>
      <c r="AC30" s="550" t="s">
        <v>408</v>
      </c>
      <c r="AD30" s="110" t="s">
        <v>280</v>
      </c>
      <c r="AE30" s="105"/>
      <c r="AF30" s="108"/>
    </row>
    <row r="31" spans="1:33" ht="18.75" customHeight="1" x14ac:dyDescent="0.15">
      <c r="A31" s="182"/>
      <c r="B31" s="322"/>
      <c r="C31" s="126"/>
      <c r="D31" s="136"/>
      <c r="E31" s="114"/>
      <c r="F31" s="221"/>
      <c r="G31" s="106"/>
      <c r="H31" s="531" t="s">
        <v>144</v>
      </c>
      <c r="I31" s="188" t="s">
        <v>408</v>
      </c>
      <c r="J31" s="149" t="s">
        <v>275</v>
      </c>
      <c r="K31" s="147"/>
      <c r="L31" s="189" t="s">
        <v>408</v>
      </c>
      <c r="M31" s="149" t="s">
        <v>292</v>
      </c>
      <c r="N31" s="149"/>
      <c r="O31" s="149"/>
      <c r="P31" s="149"/>
      <c r="Q31" s="149"/>
      <c r="R31" s="149"/>
      <c r="S31" s="149"/>
      <c r="T31" s="149"/>
      <c r="U31" s="149"/>
      <c r="V31" s="149"/>
      <c r="W31" s="149"/>
      <c r="X31" s="150"/>
      <c r="Y31" s="353"/>
      <c r="Z31" s="110"/>
      <c r="AA31" s="105"/>
      <c r="AB31" s="108"/>
      <c r="AC31" s="353"/>
      <c r="AD31" s="110"/>
      <c r="AE31" s="105"/>
      <c r="AF31" s="108"/>
      <c r="AG31" s="256"/>
    </row>
    <row r="32" spans="1:33" ht="18.75" customHeight="1" x14ac:dyDescent="0.15">
      <c r="A32" s="182"/>
      <c r="B32" s="322"/>
      <c r="C32" s="126"/>
      <c r="D32" s="136"/>
      <c r="E32" s="114"/>
      <c r="F32" s="221"/>
      <c r="G32" s="106"/>
      <c r="H32" s="661" t="s">
        <v>228</v>
      </c>
      <c r="I32" s="665" t="s">
        <v>408</v>
      </c>
      <c r="J32" s="664" t="s">
        <v>281</v>
      </c>
      <c r="K32" s="664"/>
      <c r="L32" s="664"/>
      <c r="M32" s="665" t="s">
        <v>408</v>
      </c>
      <c r="N32" s="664" t="s">
        <v>282</v>
      </c>
      <c r="O32" s="664"/>
      <c r="P32" s="664"/>
      <c r="Q32" s="157"/>
      <c r="R32" s="157"/>
      <c r="S32" s="157"/>
      <c r="T32" s="157"/>
      <c r="U32" s="157"/>
      <c r="V32" s="157"/>
      <c r="W32" s="157"/>
      <c r="X32" s="158"/>
      <c r="Y32" s="230"/>
      <c r="Z32" s="110"/>
      <c r="AA32" s="105"/>
      <c r="AB32" s="108"/>
      <c r="AC32" s="230"/>
      <c r="AD32" s="110"/>
      <c r="AE32" s="105"/>
      <c r="AF32" s="108"/>
      <c r="AG32" s="256"/>
    </row>
    <row r="33" spans="1:33" ht="18.75" customHeight="1" x14ac:dyDescent="0.15">
      <c r="A33" s="182"/>
      <c r="B33" s="171"/>
      <c r="C33" s="126"/>
      <c r="D33" s="136"/>
      <c r="E33" s="114"/>
      <c r="F33" s="221"/>
      <c r="G33" s="106"/>
      <c r="H33" s="660"/>
      <c r="I33" s="642"/>
      <c r="J33" s="644"/>
      <c r="K33" s="644"/>
      <c r="L33" s="644"/>
      <c r="M33" s="642"/>
      <c r="N33" s="644"/>
      <c r="O33" s="644"/>
      <c r="P33" s="644"/>
      <c r="Q33" s="141"/>
      <c r="R33" s="141"/>
      <c r="S33" s="141"/>
      <c r="T33" s="141"/>
      <c r="U33" s="141"/>
      <c r="V33" s="141"/>
      <c r="W33" s="141"/>
      <c r="X33" s="142"/>
      <c r="Y33" s="107"/>
      <c r="Z33" s="105"/>
      <c r="AA33" s="105"/>
      <c r="AB33" s="108"/>
      <c r="AC33" s="107"/>
      <c r="AD33" s="105"/>
      <c r="AE33" s="105"/>
      <c r="AF33" s="108"/>
      <c r="AG33" s="256"/>
    </row>
    <row r="34" spans="1:33" ht="18.75" customHeight="1" x14ac:dyDescent="0.15">
      <c r="A34" s="182"/>
      <c r="B34" s="171"/>
      <c r="C34" s="126"/>
      <c r="D34" s="136"/>
      <c r="E34" s="114"/>
      <c r="F34" s="221"/>
      <c r="G34" s="106"/>
      <c r="H34" s="661" t="s">
        <v>229</v>
      </c>
      <c r="I34" s="665" t="s">
        <v>408</v>
      </c>
      <c r="J34" s="664" t="s">
        <v>281</v>
      </c>
      <c r="K34" s="664"/>
      <c r="L34" s="664"/>
      <c r="M34" s="665" t="s">
        <v>408</v>
      </c>
      <c r="N34" s="664" t="s">
        <v>282</v>
      </c>
      <c r="O34" s="664"/>
      <c r="P34" s="664"/>
      <c r="Q34" s="157"/>
      <c r="R34" s="157"/>
      <c r="S34" s="157"/>
      <c r="T34" s="157"/>
      <c r="U34" s="157"/>
      <c r="V34" s="157"/>
      <c r="W34" s="157"/>
      <c r="X34" s="158"/>
      <c r="Y34" s="107"/>
      <c r="Z34" s="105"/>
      <c r="AA34" s="105"/>
      <c r="AB34" s="108"/>
      <c r="AC34" s="107"/>
      <c r="AD34" s="105"/>
      <c r="AE34" s="105"/>
      <c r="AF34" s="108"/>
    </row>
    <row r="35" spans="1:33" ht="18.75" customHeight="1" x14ac:dyDescent="0.15">
      <c r="A35" s="229" t="s">
        <v>408</v>
      </c>
      <c r="B35" s="171">
        <v>62</v>
      </c>
      <c r="C35" s="126" t="s">
        <v>68</v>
      </c>
      <c r="D35" s="136"/>
      <c r="E35" s="114"/>
      <c r="F35" s="221"/>
      <c r="G35" s="106"/>
      <c r="H35" s="660"/>
      <c r="I35" s="642"/>
      <c r="J35" s="644"/>
      <c r="K35" s="644"/>
      <c r="L35" s="644"/>
      <c r="M35" s="642"/>
      <c r="N35" s="644"/>
      <c r="O35" s="644"/>
      <c r="P35" s="644"/>
      <c r="Q35" s="141"/>
      <c r="R35" s="141"/>
      <c r="S35" s="141"/>
      <c r="T35" s="141"/>
      <c r="U35" s="141"/>
      <c r="V35" s="141"/>
      <c r="W35" s="141"/>
      <c r="X35" s="142"/>
      <c r="Y35" s="107"/>
      <c r="Z35" s="105"/>
      <c r="AA35" s="105"/>
      <c r="AB35" s="108"/>
      <c r="AC35" s="107"/>
      <c r="AD35" s="105"/>
      <c r="AE35" s="105"/>
      <c r="AF35" s="108"/>
    </row>
    <row r="36" spans="1:33" ht="18.75" customHeight="1" x14ac:dyDescent="0.15">
      <c r="A36" s="182"/>
      <c r="B36" s="171"/>
      <c r="C36" s="126"/>
      <c r="D36" s="136"/>
      <c r="E36" s="114"/>
      <c r="F36" s="221"/>
      <c r="G36" s="106"/>
      <c r="H36" s="175" t="s">
        <v>121</v>
      </c>
      <c r="I36" s="190" t="s">
        <v>408</v>
      </c>
      <c r="J36" s="149" t="s">
        <v>275</v>
      </c>
      <c r="K36" s="149"/>
      <c r="L36" s="189" t="s">
        <v>408</v>
      </c>
      <c r="M36" s="149" t="s">
        <v>276</v>
      </c>
      <c r="N36" s="149"/>
      <c r="O36" s="189" t="s">
        <v>408</v>
      </c>
      <c r="P36" s="149" t="s">
        <v>277</v>
      </c>
      <c r="Q36" s="131"/>
      <c r="R36" s="147"/>
      <c r="S36" s="147"/>
      <c r="T36" s="147"/>
      <c r="U36" s="147"/>
      <c r="V36" s="147"/>
      <c r="W36" s="147"/>
      <c r="X36" s="148"/>
      <c r="Y36" s="107"/>
      <c r="Z36" s="105"/>
      <c r="AA36" s="105"/>
      <c r="AB36" s="108"/>
      <c r="AC36" s="107"/>
      <c r="AD36" s="105"/>
      <c r="AE36" s="105"/>
      <c r="AF36" s="108"/>
    </row>
    <row r="37" spans="1:33" ht="18.75" customHeight="1" x14ac:dyDescent="0.15">
      <c r="A37" s="182"/>
      <c r="B37" s="171"/>
      <c r="C37" s="126"/>
      <c r="D37" s="136"/>
      <c r="E37" s="114"/>
      <c r="F37" s="221"/>
      <c r="G37" s="106"/>
      <c r="H37" s="378" t="s">
        <v>123</v>
      </c>
      <c r="I37" s="188" t="s">
        <v>408</v>
      </c>
      <c r="J37" s="149" t="s">
        <v>275</v>
      </c>
      <c r="K37" s="153"/>
      <c r="L37" s="189" t="s">
        <v>408</v>
      </c>
      <c r="M37" s="149" t="s">
        <v>288</v>
      </c>
      <c r="N37" s="149"/>
      <c r="O37" s="189" t="s">
        <v>408</v>
      </c>
      <c r="P37" s="149" t="s">
        <v>277</v>
      </c>
      <c r="Q37" s="149"/>
      <c r="R37" s="189" t="s">
        <v>408</v>
      </c>
      <c r="S37" s="153" t="s">
        <v>289</v>
      </c>
      <c r="T37" s="153"/>
      <c r="U37" s="149"/>
      <c r="V37" s="149"/>
      <c r="W37" s="149"/>
      <c r="X37" s="150"/>
      <c r="Y37" s="107"/>
      <c r="Z37" s="105"/>
      <c r="AA37" s="105"/>
      <c r="AB37" s="108"/>
      <c r="AC37" s="107"/>
      <c r="AD37" s="105"/>
      <c r="AE37" s="105"/>
      <c r="AF37" s="108"/>
    </row>
    <row r="38" spans="1:33" s="547" customFormat="1" ht="18.75" customHeight="1" x14ac:dyDescent="0.15">
      <c r="A38" s="183"/>
      <c r="B38" s="539"/>
      <c r="C38" s="127"/>
      <c r="D38" s="119"/>
      <c r="E38" s="116"/>
      <c r="F38" s="222"/>
      <c r="G38" s="164"/>
      <c r="H38" s="578" t="s">
        <v>631</v>
      </c>
      <c r="I38" s="513" t="s">
        <v>445</v>
      </c>
      <c r="J38" s="102" t="s">
        <v>275</v>
      </c>
      <c r="K38" s="102"/>
      <c r="L38" s="514" t="s">
        <v>408</v>
      </c>
      <c r="M38" s="102" t="s">
        <v>632</v>
      </c>
      <c r="N38" s="132"/>
      <c r="O38" s="514" t="s">
        <v>408</v>
      </c>
      <c r="P38" s="89" t="s">
        <v>633</v>
      </c>
      <c r="Q38" s="89"/>
      <c r="R38" s="514" t="s">
        <v>408</v>
      </c>
      <c r="S38" s="89" t="s">
        <v>634</v>
      </c>
      <c r="T38" s="511"/>
      <c r="U38" s="527" t="s">
        <v>408</v>
      </c>
      <c r="V38" s="89" t="s">
        <v>635</v>
      </c>
      <c r="W38" s="571"/>
      <c r="X38" s="133"/>
      <c r="Y38" s="161"/>
      <c r="Z38" s="161"/>
      <c r="AA38" s="161"/>
      <c r="AB38" s="162"/>
      <c r="AC38" s="160"/>
      <c r="AD38" s="161"/>
      <c r="AE38" s="161"/>
      <c r="AF38" s="162"/>
    </row>
  </sheetData>
  <mergeCells count="58">
    <mergeCell ref="H32:H33"/>
    <mergeCell ref="I32:I33"/>
    <mergeCell ref="J32:L33"/>
    <mergeCell ref="M32:M33"/>
    <mergeCell ref="N32:P33"/>
    <mergeCell ref="H34:H35"/>
    <mergeCell ref="I34:I35"/>
    <mergeCell ref="J34:L35"/>
    <mergeCell ref="M34:M35"/>
    <mergeCell ref="N34:P35"/>
    <mergeCell ref="A27:C28"/>
    <mergeCell ref="H27:H28"/>
    <mergeCell ref="Y27:AB28"/>
    <mergeCell ref="AC27:AF28"/>
    <mergeCell ref="A26:C26"/>
    <mergeCell ref="D26:E26"/>
    <mergeCell ref="F26:G26"/>
    <mergeCell ref="H26:X26"/>
    <mergeCell ref="Y26:AB26"/>
    <mergeCell ref="AC26:AF26"/>
    <mergeCell ref="Y7:AB8"/>
    <mergeCell ref="H12:H13"/>
    <mergeCell ref="I12:I13"/>
    <mergeCell ref="J12:L13"/>
    <mergeCell ref="M12:M13"/>
    <mergeCell ref="N12:P13"/>
    <mergeCell ref="AC7:AF8"/>
    <mergeCell ref="J10:L10"/>
    <mergeCell ref="N10:P10"/>
    <mergeCell ref="A2:AF2"/>
    <mergeCell ref="A6:C6"/>
    <mergeCell ref="D6:E6"/>
    <mergeCell ref="F6:G6"/>
    <mergeCell ref="H6:X6"/>
    <mergeCell ref="Y6:AB6"/>
    <mergeCell ref="AC6:AF6"/>
    <mergeCell ref="T4:V4"/>
    <mergeCell ref="D4:E4"/>
    <mergeCell ref="A7:C8"/>
    <mergeCell ref="D7:E8"/>
    <mergeCell ref="F7:G8"/>
    <mergeCell ref="H7:H8"/>
    <mergeCell ref="N30:P30"/>
    <mergeCell ref="J9:L9"/>
    <mergeCell ref="N9:P9"/>
    <mergeCell ref="J17:K17"/>
    <mergeCell ref="M17:N17"/>
    <mergeCell ref="A22:AF22"/>
    <mergeCell ref="H14:H15"/>
    <mergeCell ref="I14:I15"/>
    <mergeCell ref="J14:L15"/>
    <mergeCell ref="M14:M15"/>
    <mergeCell ref="N14:P15"/>
    <mergeCell ref="D24:E24"/>
    <mergeCell ref="T24:V24"/>
    <mergeCell ref="J29:L29"/>
    <mergeCell ref="N29:P29"/>
    <mergeCell ref="J30:L30"/>
  </mergeCells>
  <phoneticPr fontId="2"/>
  <dataValidations count="1">
    <dataValidation type="list" allowBlank="1" showInputMessage="1" showErrorMessage="1" sqref="Q7:Q10 U7:U9 Q27:Q30 M12:M15 A15 L11 U27:U29 L31 M32:M35 A35 U19 O16:O20 M7:M10 AC9:AC11 Y9:Y11 L16:L20 R18:R19 I7:I20 AC29:AC31 Y29:Y31 M27:M30 O36:O38 L36:L38 R37:R38 U38 I27:I38">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9"/>
  <sheetViews>
    <sheetView view="pageBreakPreview" zoomScale="80" zoomScaleNormal="100" zoomScaleSheetLayoutView="80" workbookViewId="0"/>
  </sheetViews>
  <sheetFormatPr defaultRowHeight="20.25" customHeight="1" x14ac:dyDescent="0.15"/>
  <cols>
    <col min="1" max="2" width="4.25" style="219" customWidth="1"/>
    <col min="3" max="3" width="25" style="392" customWidth="1"/>
    <col min="4" max="4" width="4.875" style="392" customWidth="1"/>
    <col min="5" max="5" width="41.625" style="392" customWidth="1"/>
    <col min="6" max="6" width="4.875" style="392" customWidth="1"/>
    <col min="7" max="7" width="19.625" style="392" customWidth="1"/>
    <col min="8" max="8" width="33.875" style="392" customWidth="1"/>
    <col min="9" max="30" width="4.875" style="392" customWidth="1"/>
    <col min="31" max="32" width="4.875" style="595" customWidth="1"/>
    <col min="33" max="267" width="9" style="392"/>
    <col min="268" max="268" width="4.25" style="392" customWidth="1"/>
    <col min="269" max="269" width="25" style="392" customWidth="1"/>
    <col min="270" max="270" width="41.625" style="392" customWidth="1"/>
    <col min="271" max="271" width="19.625" style="392" customWidth="1"/>
    <col min="272" max="272" width="33.875" style="392" customWidth="1"/>
    <col min="273" max="273" width="25" style="392" customWidth="1"/>
    <col min="274" max="274" width="13.625" style="392" customWidth="1"/>
    <col min="275" max="288" width="4.875" style="392" customWidth="1"/>
    <col min="289" max="523" width="9" style="392"/>
    <col min="524" max="524" width="4.25" style="392" customWidth="1"/>
    <col min="525" max="525" width="25" style="392" customWidth="1"/>
    <col min="526" max="526" width="41.625" style="392" customWidth="1"/>
    <col min="527" max="527" width="19.625" style="392" customWidth="1"/>
    <col min="528" max="528" width="33.875" style="392" customWidth="1"/>
    <col min="529" max="529" width="25" style="392" customWidth="1"/>
    <col min="530" max="530" width="13.625" style="392" customWidth="1"/>
    <col min="531" max="544" width="4.875" style="392" customWidth="1"/>
    <col min="545" max="779" width="9" style="392"/>
    <col min="780" max="780" width="4.25" style="392" customWidth="1"/>
    <col min="781" max="781" width="25" style="392" customWidth="1"/>
    <col min="782" max="782" width="41.625" style="392" customWidth="1"/>
    <col min="783" max="783" width="19.625" style="392" customWidth="1"/>
    <col min="784" max="784" width="33.875" style="392" customWidth="1"/>
    <col min="785" max="785" width="25" style="392" customWidth="1"/>
    <col min="786" max="786" width="13.625" style="392" customWidth="1"/>
    <col min="787" max="800" width="4.875" style="392" customWidth="1"/>
    <col min="801" max="1035" width="9" style="392"/>
    <col min="1036" max="1036" width="4.25" style="392" customWidth="1"/>
    <col min="1037" max="1037" width="25" style="392" customWidth="1"/>
    <col min="1038" max="1038" width="41.625" style="392" customWidth="1"/>
    <col min="1039" max="1039" width="19.625" style="392" customWidth="1"/>
    <col min="1040" max="1040" width="33.875" style="392" customWidth="1"/>
    <col min="1041" max="1041" width="25" style="392" customWidth="1"/>
    <col min="1042" max="1042" width="13.625" style="392" customWidth="1"/>
    <col min="1043" max="1056" width="4.875" style="392" customWidth="1"/>
    <col min="1057" max="1291" width="9" style="392"/>
    <col min="1292" max="1292" width="4.25" style="392" customWidth="1"/>
    <col min="1293" max="1293" width="25" style="392" customWidth="1"/>
    <col min="1294" max="1294" width="41.625" style="392" customWidth="1"/>
    <col min="1295" max="1295" width="19.625" style="392" customWidth="1"/>
    <col min="1296" max="1296" width="33.875" style="392" customWidth="1"/>
    <col min="1297" max="1297" width="25" style="392" customWidth="1"/>
    <col min="1298" max="1298" width="13.625" style="392" customWidth="1"/>
    <col min="1299" max="1312" width="4.875" style="392" customWidth="1"/>
    <col min="1313" max="1547" width="9" style="392"/>
    <col min="1548" max="1548" width="4.25" style="392" customWidth="1"/>
    <col min="1549" max="1549" width="25" style="392" customWidth="1"/>
    <col min="1550" max="1550" width="41.625" style="392" customWidth="1"/>
    <col min="1551" max="1551" width="19.625" style="392" customWidth="1"/>
    <col min="1552" max="1552" width="33.875" style="392" customWidth="1"/>
    <col min="1553" max="1553" width="25" style="392" customWidth="1"/>
    <col min="1554" max="1554" width="13.625" style="392" customWidth="1"/>
    <col min="1555" max="1568" width="4.875" style="392" customWidth="1"/>
    <col min="1569" max="1803" width="9" style="392"/>
    <col min="1804" max="1804" width="4.25" style="392" customWidth="1"/>
    <col min="1805" max="1805" width="25" style="392" customWidth="1"/>
    <col min="1806" max="1806" width="41.625" style="392" customWidth="1"/>
    <col min="1807" max="1807" width="19.625" style="392" customWidth="1"/>
    <col min="1808" max="1808" width="33.875" style="392" customWidth="1"/>
    <col min="1809" max="1809" width="25" style="392" customWidth="1"/>
    <col min="1810" max="1810" width="13.625" style="392" customWidth="1"/>
    <col min="1811" max="1824" width="4.875" style="392" customWidth="1"/>
    <col min="1825" max="2059" width="9" style="392"/>
    <col min="2060" max="2060" width="4.25" style="392" customWidth="1"/>
    <col min="2061" max="2061" width="25" style="392" customWidth="1"/>
    <col min="2062" max="2062" width="41.625" style="392" customWidth="1"/>
    <col min="2063" max="2063" width="19.625" style="392" customWidth="1"/>
    <col min="2064" max="2064" width="33.875" style="392" customWidth="1"/>
    <col min="2065" max="2065" width="25" style="392" customWidth="1"/>
    <col min="2066" max="2066" width="13.625" style="392" customWidth="1"/>
    <col min="2067" max="2080" width="4.875" style="392" customWidth="1"/>
    <col min="2081" max="2315" width="9" style="392"/>
    <col min="2316" max="2316" width="4.25" style="392" customWidth="1"/>
    <col min="2317" max="2317" width="25" style="392" customWidth="1"/>
    <col min="2318" max="2318" width="41.625" style="392" customWidth="1"/>
    <col min="2319" max="2319" width="19.625" style="392" customWidth="1"/>
    <col min="2320" max="2320" width="33.875" style="392" customWidth="1"/>
    <col min="2321" max="2321" width="25" style="392" customWidth="1"/>
    <col min="2322" max="2322" width="13.625" style="392" customWidth="1"/>
    <col min="2323" max="2336" width="4.875" style="392" customWidth="1"/>
    <col min="2337" max="2571" width="9" style="392"/>
    <col min="2572" max="2572" width="4.25" style="392" customWidth="1"/>
    <col min="2573" max="2573" width="25" style="392" customWidth="1"/>
    <col min="2574" max="2574" width="41.625" style="392" customWidth="1"/>
    <col min="2575" max="2575" width="19.625" style="392" customWidth="1"/>
    <col min="2576" max="2576" width="33.875" style="392" customWidth="1"/>
    <col min="2577" max="2577" width="25" style="392" customWidth="1"/>
    <col min="2578" max="2578" width="13.625" style="392" customWidth="1"/>
    <col min="2579" max="2592" width="4.875" style="392" customWidth="1"/>
    <col min="2593" max="2827" width="9" style="392"/>
    <col min="2828" max="2828" width="4.25" style="392" customWidth="1"/>
    <col min="2829" max="2829" width="25" style="392" customWidth="1"/>
    <col min="2830" max="2830" width="41.625" style="392" customWidth="1"/>
    <col min="2831" max="2831" width="19.625" style="392" customWidth="1"/>
    <col min="2832" max="2832" width="33.875" style="392" customWidth="1"/>
    <col min="2833" max="2833" width="25" style="392" customWidth="1"/>
    <col min="2834" max="2834" width="13.625" style="392" customWidth="1"/>
    <col min="2835" max="2848" width="4.875" style="392" customWidth="1"/>
    <col min="2849" max="3083" width="9" style="392"/>
    <col min="3084" max="3084" width="4.25" style="392" customWidth="1"/>
    <col min="3085" max="3085" width="25" style="392" customWidth="1"/>
    <col min="3086" max="3086" width="41.625" style="392" customWidth="1"/>
    <col min="3087" max="3087" width="19.625" style="392" customWidth="1"/>
    <col min="3088" max="3088" width="33.875" style="392" customWidth="1"/>
    <col min="3089" max="3089" width="25" style="392" customWidth="1"/>
    <col min="3090" max="3090" width="13.625" style="392" customWidth="1"/>
    <col min="3091" max="3104" width="4.875" style="392" customWidth="1"/>
    <col min="3105" max="3339" width="9" style="392"/>
    <col min="3340" max="3340" width="4.25" style="392" customWidth="1"/>
    <col min="3341" max="3341" width="25" style="392" customWidth="1"/>
    <col min="3342" max="3342" width="41.625" style="392" customWidth="1"/>
    <col min="3343" max="3343" width="19.625" style="392" customWidth="1"/>
    <col min="3344" max="3344" width="33.875" style="392" customWidth="1"/>
    <col min="3345" max="3345" width="25" style="392" customWidth="1"/>
    <col min="3346" max="3346" width="13.625" style="392" customWidth="1"/>
    <col min="3347" max="3360" width="4.875" style="392" customWidth="1"/>
    <col min="3361" max="3595" width="9" style="392"/>
    <col min="3596" max="3596" width="4.25" style="392" customWidth="1"/>
    <col min="3597" max="3597" width="25" style="392" customWidth="1"/>
    <col min="3598" max="3598" width="41.625" style="392" customWidth="1"/>
    <col min="3599" max="3599" width="19.625" style="392" customWidth="1"/>
    <col min="3600" max="3600" width="33.875" style="392" customWidth="1"/>
    <col min="3601" max="3601" width="25" style="392" customWidth="1"/>
    <col min="3602" max="3602" width="13.625" style="392" customWidth="1"/>
    <col min="3603" max="3616" width="4.875" style="392" customWidth="1"/>
    <col min="3617" max="3851" width="9" style="392"/>
    <col min="3852" max="3852" width="4.25" style="392" customWidth="1"/>
    <col min="3853" max="3853" width="25" style="392" customWidth="1"/>
    <col min="3854" max="3854" width="41.625" style="392" customWidth="1"/>
    <col min="3855" max="3855" width="19.625" style="392" customWidth="1"/>
    <col min="3856" max="3856" width="33.875" style="392" customWidth="1"/>
    <col min="3857" max="3857" width="25" style="392" customWidth="1"/>
    <col min="3858" max="3858" width="13.625" style="392" customWidth="1"/>
    <col min="3859" max="3872" width="4.875" style="392" customWidth="1"/>
    <col min="3873" max="4107" width="9" style="392"/>
    <col min="4108" max="4108" width="4.25" style="392" customWidth="1"/>
    <col min="4109" max="4109" width="25" style="392" customWidth="1"/>
    <col min="4110" max="4110" width="41.625" style="392" customWidth="1"/>
    <col min="4111" max="4111" width="19.625" style="392" customWidth="1"/>
    <col min="4112" max="4112" width="33.875" style="392" customWidth="1"/>
    <col min="4113" max="4113" width="25" style="392" customWidth="1"/>
    <col min="4114" max="4114" width="13.625" style="392" customWidth="1"/>
    <col min="4115" max="4128" width="4.875" style="392" customWidth="1"/>
    <col min="4129" max="4363" width="9" style="392"/>
    <col min="4364" max="4364" width="4.25" style="392" customWidth="1"/>
    <col min="4365" max="4365" width="25" style="392" customWidth="1"/>
    <col min="4366" max="4366" width="41.625" style="392" customWidth="1"/>
    <col min="4367" max="4367" width="19.625" style="392" customWidth="1"/>
    <col min="4368" max="4368" width="33.875" style="392" customWidth="1"/>
    <col min="4369" max="4369" width="25" style="392" customWidth="1"/>
    <col min="4370" max="4370" width="13.625" style="392" customWidth="1"/>
    <col min="4371" max="4384" width="4.875" style="392" customWidth="1"/>
    <col min="4385" max="4619" width="9" style="392"/>
    <col min="4620" max="4620" width="4.25" style="392" customWidth="1"/>
    <col min="4621" max="4621" width="25" style="392" customWidth="1"/>
    <col min="4622" max="4622" width="41.625" style="392" customWidth="1"/>
    <col min="4623" max="4623" width="19.625" style="392" customWidth="1"/>
    <col min="4624" max="4624" width="33.875" style="392" customWidth="1"/>
    <col min="4625" max="4625" width="25" style="392" customWidth="1"/>
    <col min="4626" max="4626" width="13.625" style="392" customWidth="1"/>
    <col min="4627" max="4640" width="4.875" style="392" customWidth="1"/>
    <col min="4641" max="4875" width="9" style="392"/>
    <col min="4876" max="4876" width="4.25" style="392" customWidth="1"/>
    <col min="4877" max="4877" width="25" style="392" customWidth="1"/>
    <col min="4878" max="4878" width="41.625" style="392" customWidth="1"/>
    <col min="4879" max="4879" width="19.625" style="392" customWidth="1"/>
    <col min="4880" max="4880" width="33.875" style="392" customWidth="1"/>
    <col min="4881" max="4881" width="25" style="392" customWidth="1"/>
    <col min="4882" max="4882" width="13.625" style="392" customWidth="1"/>
    <col min="4883" max="4896" width="4.875" style="392" customWidth="1"/>
    <col min="4897" max="5131" width="9" style="392"/>
    <col min="5132" max="5132" width="4.25" style="392" customWidth="1"/>
    <col min="5133" max="5133" width="25" style="392" customWidth="1"/>
    <col min="5134" max="5134" width="41.625" style="392" customWidth="1"/>
    <col min="5135" max="5135" width="19.625" style="392" customWidth="1"/>
    <col min="5136" max="5136" width="33.875" style="392" customWidth="1"/>
    <col min="5137" max="5137" width="25" style="392" customWidth="1"/>
    <col min="5138" max="5138" width="13.625" style="392" customWidth="1"/>
    <col min="5139" max="5152" width="4.875" style="392" customWidth="1"/>
    <col min="5153" max="5387" width="9" style="392"/>
    <col min="5388" max="5388" width="4.25" style="392" customWidth="1"/>
    <col min="5389" max="5389" width="25" style="392" customWidth="1"/>
    <col min="5390" max="5390" width="41.625" style="392" customWidth="1"/>
    <col min="5391" max="5391" width="19.625" style="392" customWidth="1"/>
    <col min="5392" max="5392" width="33.875" style="392" customWidth="1"/>
    <col min="5393" max="5393" width="25" style="392" customWidth="1"/>
    <col min="5394" max="5394" width="13.625" style="392" customWidth="1"/>
    <col min="5395" max="5408" width="4.875" style="392" customWidth="1"/>
    <col min="5409" max="5643" width="9" style="392"/>
    <col min="5644" max="5644" width="4.25" style="392" customWidth="1"/>
    <col min="5645" max="5645" width="25" style="392" customWidth="1"/>
    <col min="5646" max="5646" width="41.625" style="392" customWidth="1"/>
    <col min="5647" max="5647" width="19.625" style="392" customWidth="1"/>
    <col min="5648" max="5648" width="33.875" style="392" customWidth="1"/>
    <col min="5649" max="5649" width="25" style="392" customWidth="1"/>
    <col min="5650" max="5650" width="13.625" style="392" customWidth="1"/>
    <col min="5651" max="5664" width="4.875" style="392" customWidth="1"/>
    <col min="5665" max="5899" width="9" style="392"/>
    <col min="5900" max="5900" width="4.25" style="392" customWidth="1"/>
    <col min="5901" max="5901" width="25" style="392" customWidth="1"/>
    <col min="5902" max="5902" width="41.625" style="392" customWidth="1"/>
    <col min="5903" max="5903" width="19.625" style="392" customWidth="1"/>
    <col min="5904" max="5904" width="33.875" style="392" customWidth="1"/>
    <col min="5905" max="5905" width="25" style="392" customWidth="1"/>
    <col min="5906" max="5906" width="13.625" style="392" customWidth="1"/>
    <col min="5907" max="5920" width="4.875" style="392" customWidth="1"/>
    <col min="5921" max="6155" width="9" style="392"/>
    <col min="6156" max="6156" width="4.25" style="392" customWidth="1"/>
    <col min="6157" max="6157" width="25" style="392" customWidth="1"/>
    <col min="6158" max="6158" width="41.625" style="392" customWidth="1"/>
    <col min="6159" max="6159" width="19.625" style="392" customWidth="1"/>
    <col min="6160" max="6160" width="33.875" style="392" customWidth="1"/>
    <col min="6161" max="6161" width="25" style="392" customWidth="1"/>
    <col min="6162" max="6162" width="13.625" style="392" customWidth="1"/>
    <col min="6163" max="6176" width="4.875" style="392" customWidth="1"/>
    <col min="6177" max="6411" width="9" style="392"/>
    <col min="6412" max="6412" width="4.25" style="392" customWidth="1"/>
    <col min="6413" max="6413" width="25" style="392" customWidth="1"/>
    <col min="6414" max="6414" width="41.625" style="392" customWidth="1"/>
    <col min="6415" max="6415" width="19.625" style="392" customWidth="1"/>
    <col min="6416" max="6416" width="33.875" style="392" customWidth="1"/>
    <col min="6417" max="6417" width="25" style="392" customWidth="1"/>
    <col min="6418" max="6418" width="13.625" style="392" customWidth="1"/>
    <col min="6419" max="6432" width="4.875" style="392" customWidth="1"/>
    <col min="6433" max="6667" width="9" style="392"/>
    <col min="6668" max="6668" width="4.25" style="392" customWidth="1"/>
    <col min="6669" max="6669" width="25" style="392" customWidth="1"/>
    <col min="6670" max="6670" width="41.625" style="392" customWidth="1"/>
    <col min="6671" max="6671" width="19.625" style="392" customWidth="1"/>
    <col min="6672" max="6672" width="33.875" style="392" customWidth="1"/>
    <col min="6673" max="6673" width="25" style="392" customWidth="1"/>
    <col min="6674" max="6674" width="13.625" style="392" customWidth="1"/>
    <col min="6675" max="6688" width="4.875" style="392" customWidth="1"/>
    <col min="6689" max="6923" width="9" style="392"/>
    <col min="6924" max="6924" width="4.25" style="392" customWidth="1"/>
    <col min="6925" max="6925" width="25" style="392" customWidth="1"/>
    <col min="6926" max="6926" width="41.625" style="392" customWidth="1"/>
    <col min="6927" max="6927" width="19.625" style="392" customWidth="1"/>
    <col min="6928" max="6928" width="33.875" style="392" customWidth="1"/>
    <col min="6929" max="6929" width="25" style="392" customWidth="1"/>
    <col min="6930" max="6930" width="13.625" style="392" customWidth="1"/>
    <col min="6931" max="6944" width="4.875" style="392" customWidth="1"/>
    <col min="6945" max="7179" width="9" style="392"/>
    <col min="7180" max="7180" width="4.25" style="392" customWidth="1"/>
    <col min="7181" max="7181" width="25" style="392" customWidth="1"/>
    <col min="7182" max="7182" width="41.625" style="392" customWidth="1"/>
    <col min="7183" max="7183" width="19.625" style="392" customWidth="1"/>
    <col min="7184" max="7184" width="33.875" style="392" customWidth="1"/>
    <col min="7185" max="7185" width="25" style="392" customWidth="1"/>
    <col min="7186" max="7186" width="13.625" style="392" customWidth="1"/>
    <col min="7187" max="7200" width="4.875" style="392" customWidth="1"/>
    <col min="7201" max="7435" width="9" style="392"/>
    <col min="7436" max="7436" width="4.25" style="392" customWidth="1"/>
    <col min="7437" max="7437" width="25" style="392" customWidth="1"/>
    <col min="7438" max="7438" width="41.625" style="392" customWidth="1"/>
    <col min="7439" max="7439" width="19.625" style="392" customWidth="1"/>
    <col min="7440" max="7440" width="33.875" style="392" customWidth="1"/>
    <col min="7441" max="7441" width="25" style="392" customWidth="1"/>
    <col min="7442" max="7442" width="13.625" style="392" customWidth="1"/>
    <col min="7443" max="7456" width="4.875" style="392" customWidth="1"/>
    <col min="7457" max="7691" width="9" style="392"/>
    <col min="7692" max="7692" width="4.25" style="392" customWidth="1"/>
    <col min="7693" max="7693" width="25" style="392" customWidth="1"/>
    <col min="7694" max="7694" width="41.625" style="392" customWidth="1"/>
    <col min="7695" max="7695" width="19.625" style="392" customWidth="1"/>
    <col min="7696" max="7696" width="33.875" style="392" customWidth="1"/>
    <col min="7697" max="7697" width="25" style="392" customWidth="1"/>
    <col min="7698" max="7698" width="13.625" style="392" customWidth="1"/>
    <col min="7699" max="7712" width="4.875" style="392" customWidth="1"/>
    <col min="7713" max="7947" width="9" style="392"/>
    <col min="7948" max="7948" width="4.25" style="392" customWidth="1"/>
    <col min="7949" max="7949" width="25" style="392" customWidth="1"/>
    <col min="7950" max="7950" width="41.625" style="392" customWidth="1"/>
    <col min="7951" max="7951" width="19.625" style="392" customWidth="1"/>
    <col min="7952" max="7952" width="33.875" style="392" customWidth="1"/>
    <col min="7953" max="7953" width="25" style="392" customWidth="1"/>
    <col min="7954" max="7954" width="13.625" style="392" customWidth="1"/>
    <col min="7955" max="7968" width="4.875" style="392" customWidth="1"/>
    <col min="7969" max="8203" width="9" style="392"/>
    <col min="8204" max="8204" width="4.25" style="392" customWidth="1"/>
    <col min="8205" max="8205" width="25" style="392" customWidth="1"/>
    <col min="8206" max="8206" width="41.625" style="392" customWidth="1"/>
    <col min="8207" max="8207" width="19.625" style="392" customWidth="1"/>
    <col min="8208" max="8208" width="33.875" style="392" customWidth="1"/>
    <col min="8209" max="8209" width="25" style="392" customWidth="1"/>
    <col min="8210" max="8210" width="13.625" style="392" customWidth="1"/>
    <col min="8211" max="8224" width="4.875" style="392" customWidth="1"/>
    <col min="8225" max="8459" width="9" style="392"/>
    <col min="8460" max="8460" width="4.25" style="392" customWidth="1"/>
    <col min="8461" max="8461" width="25" style="392" customWidth="1"/>
    <col min="8462" max="8462" width="41.625" style="392" customWidth="1"/>
    <col min="8463" max="8463" width="19.625" style="392" customWidth="1"/>
    <col min="8464" max="8464" width="33.875" style="392" customWidth="1"/>
    <col min="8465" max="8465" width="25" style="392" customWidth="1"/>
    <col min="8466" max="8466" width="13.625" style="392" customWidth="1"/>
    <col min="8467" max="8480" width="4.875" style="392" customWidth="1"/>
    <col min="8481" max="8715" width="9" style="392"/>
    <col min="8716" max="8716" width="4.25" style="392" customWidth="1"/>
    <col min="8717" max="8717" width="25" style="392" customWidth="1"/>
    <col min="8718" max="8718" width="41.625" style="392" customWidth="1"/>
    <col min="8719" max="8719" width="19.625" style="392" customWidth="1"/>
    <col min="8720" max="8720" width="33.875" style="392" customWidth="1"/>
    <col min="8721" max="8721" width="25" style="392" customWidth="1"/>
    <col min="8722" max="8722" width="13.625" style="392" customWidth="1"/>
    <col min="8723" max="8736" width="4.875" style="392" customWidth="1"/>
    <col min="8737" max="8971" width="9" style="392"/>
    <col min="8972" max="8972" width="4.25" style="392" customWidth="1"/>
    <col min="8973" max="8973" width="25" style="392" customWidth="1"/>
    <col min="8974" max="8974" width="41.625" style="392" customWidth="1"/>
    <col min="8975" max="8975" width="19.625" style="392" customWidth="1"/>
    <col min="8976" max="8976" width="33.875" style="392" customWidth="1"/>
    <col min="8977" max="8977" width="25" style="392" customWidth="1"/>
    <col min="8978" max="8978" width="13.625" style="392" customWidth="1"/>
    <col min="8979" max="8992" width="4.875" style="392" customWidth="1"/>
    <col min="8993" max="9227" width="9" style="392"/>
    <col min="9228" max="9228" width="4.25" style="392" customWidth="1"/>
    <col min="9229" max="9229" width="25" style="392" customWidth="1"/>
    <col min="9230" max="9230" width="41.625" style="392" customWidth="1"/>
    <col min="9231" max="9231" width="19.625" style="392" customWidth="1"/>
    <col min="9232" max="9232" width="33.875" style="392" customWidth="1"/>
    <col min="9233" max="9233" width="25" style="392" customWidth="1"/>
    <col min="9234" max="9234" width="13.625" style="392" customWidth="1"/>
    <col min="9235" max="9248" width="4.875" style="392" customWidth="1"/>
    <col min="9249" max="9483" width="9" style="392"/>
    <col min="9484" max="9484" width="4.25" style="392" customWidth="1"/>
    <col min="9485" max="9485" width="25" style="392" customWidth="1"/>
    <col min="9486" max="9486" width="41.625" style="392" customWidth="1"/>
    <col min="9487" max="9487" width="19.625" style="392" customWidth="1"/>
    <col min="9488" max="9488" width="33.875" style="392" customWidth="1"/>
    <col min="9489" max="9489" width="25" style="392" customWidth="1"/>
    <col min="9490" max="9490" width="13.625" style="392" customWidth="1"/>
    <col min="9491" max="9504" width="4.875" style="392" customWidth="1"/>
    <col min="9505" max="9739" width="9" style="392"/>
    <col min="9740" max="9740" width="4.25" style="392" customWidth="1"/>
    <col min="9741" max="9741" width="25" style="392" customWidth="1"/>
    <col min="9742" max="9742" width="41.625" style="392" customWidth="1"/>
    <col min="9743" max="9743" width="19.625" style="392" customWidth="1"/>
    <col min="9744" max="9744" width="33.875" style="392" customWidth="1"/>
    <col min="9745" max="9745" width="25" style="392" customWidth="1"/>
    <col min="9746" max="9746" width="13.625" style="392" customWidth="1"/>
    <col min="9747" max="9760" width="4.875" style="392" customWidth="1"/>
    <col min="9761" max="9995" width="9" style="392"/>
    <col min="9996" max="9996" width="4.25" style="392" customWidth="1"/>
    <col min="9997" max="9997" width="25" style="392" customWidth="1"/>
    <col min="9998" max="9998" width="41.625" style="392" customWidth="1"/>
    <col min="9999" max="9999" width="19.625" style="392" customWidth="1"/>
    <col min="10000" max="10000" width="33.875" style="392" customWidth="1"/>
    <col min="10001" max="10001" width="25" style="392" customWidth="1"/>
    <col min="10002" max="10002" width="13.625" style="392" customWidth="1"/>
    <col min="10003" max="10016" width="4.875" style="392" customWidth="1"/>
    <col min="10017" max="10251" width="9" style="392"/>
    <col min="10252" max="10252" width="4.25" style="392" customWidth="1"/>
    <col min="10253" max="10253" width="25" style="392" customWidth="1"/>
    <col min="10254" max="10254" width="41.625" style="392" customWidth="1"/>
    <col min="10255" max="10255" width="19.625" style="392" customWidth="1"/>
    <col min="10256" max="10256" width="33.875" style="392" customWidth="1"/>
    <col min="10257" max="10257" width="25" style="392" customWidth="1"/>
    <col min="10258" max="10258" width="13.625" style="392" customWidth="1"/>
    <col min="10259" max="10272" width="4.875" style="392" customWidth="1"/>
    <col min="10273" max="10507" width="9" style="392"/>
    <col min="10508" max="10508" width="4.25" style="392" customWidth="1"/>
    <col min="10509" max="10509" width="25" style="392" customWidth="1"/>
    <col min="10510" max="10510" width="41.625" style="392" customWidth="1"/>
    <col min="10511" max="10511" width="19.625" style="392" customWidth="1"/>
    <col min="10512" max="10512" width="33.875" style="392" customWidth="1"/>
    <col min="10513" max="10513" width="25" style="392" customWidth="1"/>
    <col min="10514" max="10514" width="13.625" style="392" customWidth="1"/>
    <col min="10515" max="10528" width="4.875" style="392" customWidth="1"/>
    <col min="10529" max="10763" width="9" style="392"/>
    <col min="10764" max="10764" width="4.25" style="392" customWidth="1"/>
    <col min="10765" max="10765" width="25" style="392" customWidth="1"/>
    <col min="10766" max="10766" width="41.625" style="392" customWidth="1"/>
    <col min="10767" max="10767" width="19.625" style="392" customWidth="1"/>
    <col min="10768" max="10768" width="33.875" style="392" customWidth="1"/>
    <col min="10769" max="10769" width="25" style="392" customWidth="1"/>
    <col min="10770" max="10770" width="13.625" style="392" customWidth="1"/>
    <col min="10771" max="10784" width="4.875" style="392" customWidth="1"/>
    <col min="10785" max="11019" width="9" style="392"/>
    <col min="11020" max="11020" width="4.25" style="392" customWidth="1"/>
    <col min="11021" max="11021" width="25" style="392" customWidth="1"/>
    <col min="11022" max="11022" width="41.625" style="392" customWidth="1"/>
    <col min="11023" max="11023" width="19.625" style="392" customWidth="1"/>
    <col min="11024" max="11024" width="33.875" style="392" customWidth="1"/>
    <col min="11025" max="11025" width="25" style="392" customWidth="1"/>
    <col min="11026" max="11026" width="13.625" style="392" customWidth="1"/>
    <col min="11027" max="11040" width="4.875" style="392" customWidth="1"/>
    <col min="11041" max="11275" width="9" style="392"/>
    <col min="11276" max="11276" width="4.25" style="392" customWidth="1"/>
    <col min="11277" max="11277" width="25" style="392" customWidth="1"/>
    <col min="11278" max="11278" width="41.625" style="392" customWidth="1"/>
    <col min="11279" max="11279" width="19.625" style="392" customWidth="1"/>
    <col min="11280" max="11280" width="33.875" style="392" customWidth="1"/>
    <col min="11281" max="11281" width="25" style="392" customWidth="1"/>
    <col min="11282" max="11282" width="13.625" style="392" customWidth="1"/>
    <col min="11283" max="11296" width="4.875" style="392" customWidth="1"/>
    <col min="11297" max="11531" width="9" style="392"/>
    <col min="11532" max="11532" width="4.25" style="392" customWidth="1"/>
    <col min="11533" max="11533" width="25" style="392" customWidth="1"/>
    <col min="11534" max="11534" width="41.625" style="392" customWidth="1"/>
    <col min="11535" max="11535" width="19.625" style="392" customWidth="1"/>
    <col min="11536" max="11536" width="33.875" style="392" customWidth="1"/>
    <col min="11537" max="11537" width="25" style="392" customWidth="1"/>
    <col min="11538" max="11538" width="13.625" style="392" customWidth="1"/>
    <col min="11539" max="11552" width="4.875" style="392" customWidth="1"/>
    <col min="11553" max="11787" width="9" style="392"/>
    <col min="11788" max="11788" width="4.25" style="392" customWidth="1"/>
    <col min="11789" max="11789" width="25" style="392" customWidth="1"/>
    <col min="11790" max="11790" width="41.625" style="392" customWidth="1"/>
    <col min="11791" max="11791" width="19.625" style="392" customWidth="1"/>
    <col min="11792" max="11792" width="33.875" style="392" customWidth="1"/>
    <col min="11793" max="11793" width="25" style="392" customWidth="1"/>
    <col min="11794" max="11794" width="13.625" style="392" customWidth="1"/>
    <col min="11795" max="11808" width="4.875" style="392" customWidth="1"/>
    <col min="11809" max="12043" width="9" style="392"/>
    <col min="12044" max="12044" width="4.25" style="392" customWidth="1"/>
    <col min="12045" max="12045" width="25" style="392" customWidth="1"/>
    <col min="12046" max="12046" width="41.625" style="392" customWidth="1"/>
    <col min="12047" max="12047" width="19.625" style="392" customWidth="1"/>
    <col min="12048" max="12048" width="33.875" style="392" customWidth="1"/>
    <col min="12049" max="12049" width="25" style="392" customWidth="1"/>
    <col min="12050" max="12050" width="13.625" style="392" customWidth="1"/>
    <col min="12051" max="12064" width="4.875" style="392" customWidth="1"/>
    <col min="12065" max="12299" width="9" style="392"/>
    <col min="12300" max="12300" width="4.25" style="392" customWidth="1"/>
    <col min="12301" max="12301" width="25" style="392" customWidth="1"/>
    <col min="12302" max="12302" width="41.625" style="392" customWidth="1"/>
    <col min="12303" max="12303" width="19.625" style="392" customWidth="1"/>
    <col min="12304" max="12304" width="33.875" style="392" customWidth="1"/>
    <col min="12305" max="12305" width="25" style="392" customWidth="1"/>
    <col min="12306" max="12306" width="13.625" style="392" customWidth="1"/>
    <col min="12307" max="12320" width="4.875" style="392" customWidth="1"/>
    <col min="12321" max="12555" width="9" style="392"/>
    <col min="12556" max="12556" width="4.25" style="392" customWidth="1"/>
    <col min="12557" max="12557" width="25" style="392" customWidth="1"/>
    <col min="12558" max="12558" width="41.625" style="392" customWidth="1"/>
    <col min="12559" max="12559" width="19.625" style="392" customWidth="1"/>
    <col min="12560" max="12560" width="33.875" style="392" customWidth="1"/>
    <col min="12561" max="12561" width="25" style="392" customWidth="1"/>
    <col min="12562" max="12562" width="13.625" style="392" customWidth="1"/>
    <col min="12563" max="12576" width="4.875" style="392" customWidth="1"/>
    <col min="12577" max="12811" width="9" style="392"/>
    <col min="12812" max="12812" width="4.25" style="392" customWidth="1"/>
    <col min="12813" max="12813" width="25" style="392" customWidth="1"/>
    <col min="12814" max="12814" width="41.625" style="392" customWidth="1"/>
    <col min="12815" max="12815" width="19.625" style="392" customWidth="1"/>
    <col min="12816" max="12816" width="33.875" style="392" customWidth="1"/>
    <col min="12817" max="12817" width="25" style="392" customWidth="1"/>
    <col min="12818" max="12818" width="13.625" style="392" customWidth="1"/>
    <col min="12819" max="12832" width="4.875" style="392" customWidth="1"/>
    <col min="12833" max="13067" width="9" style="392"/>
    <col min="13068" max="13068" width="4.25" style="392" customWidth="1"/>
    <col min="13069" max="13069" width="25" style="392" customWidth="1"/>
    <col min="13070" max="13070" width="41.625" style="392" customWidth="1"/>
    <col min="13071" max="13071" width="19.625" style="392" customWidth="1"/>
    <col min="13072" max="13072" width="33.875" style="392" customWidth="1"/>
    <col min="13073" max="13073" width="25" style="392" customWidth="1"/>
    <col min="13074" max="13074" width="13.625" style="392" customWidth="1"/>
    <col min="13075" max="13088" width="4.875" style="392" customWidth="1"/>
    <col min="13089" max="13323" width="9" style="392"/>
    <col min="13324" max="13324" width="4.25" style="392" customWidth="1"/>
    <col min="13325" max="13325" width="25" style="392" customWidth="1"/>
    <col min="13326" max="13326" width="41.625" style="392" customWidth="1"/>
    <col min="13327" max="13327" width="19.625" style="392" customWidth="1"/>
    <col min="13328" max="13328" width="33.875" style="392" customWidth="1"/>
    <col min="13329" max="13329" width="25" style="392" customWidth="1"/>
    <col min="13330" max="13330" width="13.625" style="392" customWidth="1"/>
    <col min="13331" max="13344" width="4.875" style="392" customWidth="1"/>
    <col min="13345" max="13579" width="9" style="392"/>
    <col min="13580" max="13580" width="4.25" style="392" customWidth="1"/>
    <col min="13581" max="13581" width="25" style="392" customWidth="1"/>
    <col min="13582" max="13582" width="41.625" style="392" customWidth="1"/>
    <col min="13583" max="13583" width="19.625" style="392" customWidth="1"/>
    <col min="13584" max="13584" width="33.875" style="392" customWidth="1"/>
    <col min="13585" max="13585" width="25" style="392" customWidth="1"/>
    <col min="13586" max="13586" width="13.625" style="392" customWidth="1"/>
    <col min="13587" max="13600" width="4.875" style="392" customWidth="1"/>
    <col min="13601" max="13835" width="9" style="392"/>
    <col min="13836" max="13836" width="4.25" style="392" customWidth="1"/>
    <col min="13837" max="13837" width="25" style="392" customWidth="1"/>
    <col min="13838" max="13838" width="41.625" style="392" customWidth="1"/>
    <col min="13839" max="13839" width="19.625" style="392" customWidth="1"/>
    <col min="13840" max="13840" width="33.875" style="392" customWidth="1"/>
    <col min="13841" max="13841" width="25" style="392" customWidth="1"/>
    <col min="13842" max="13842" width="13.625" style="392" customWidth="1"/>
    <col min="13843" max="13856" width="4.875" style="392" customWidth="1"/>
    <col min="13857" max="14091" width="9" style="392"/>
    <col min="14092" max="14092" width="4.25" style="392" customWidth="1"/>
    <col min="14093" max="14093" width="25" style="392" customWidth="1"/>
    <col min="14094" max="14094" width="41.625" style="392" customWidth="1"/>
    <col min="14095" max="14095" width="19.625" style="392" customWidth="1"/>
    <col min="14096" max="14096" width="33.875" style="392" customWidth="1"/>
    <col min="14097" max="14097" width="25" style="392" customWidth="1"/>
    <col min="14098" max="14098" width="13.625" style="392" customWidth="1"/>
    <col min="14099" max="14112" width="4.875" style="392" customWidth="1"/>
    <col min="14113" max="14347" width="9" style="392"/>
    <col min="14348" max="14348" width="4.25" style="392" customWidth="1"/>
    <col min="14349" max="14349" width="25" style="392" customWidth="1"/>
    <col min="14350" max="14350" width="41.625" style="392" customWidth="1"/>
    <col min="14351" max="14351" width="19.625" style="392" customWidth="1"/>
    <col min="14352" max="14352" width="33.875" style="392" customWidth="1"/>
    <col min="14353" max="14353" width="25" style="392" customWidth="1"/>
    <col min="14354" max="14354" width="13.625" style="392" customWidth="1"/>
    <col min="14355" max="14368" width="4.875" style="392" customWidth="1"/>
    <col min="14369" max="14603" width="9" style="392"/>
    <col min="14604" max="14604" width="4.25" style="392" customWidth="1"/>
    <col min="14605" max="14605" width="25" style="392" customWidth="1"/>
    <col min="14606" max="14606" width="41.625" style="392" customWidth="1"/>
    <col min="14607" max="14607" width="19.625" style="392" customWidth="1"/>
    <col min="14608" max="14608" width="33.875" style="392" customWidth="1"/>
    <col min="14609" max="14609" width="25" style="392" customWidth="1"/>
    <col min="14610" max="14610" width="13.625" style="392" customWidth="1"/>
    <col min="14611" max="14624" width="4.875" style="392" customWidth="1"/>
    <col min="14625" max="14859" width="9" style="392"/>
    <col min="14860" max="14860" width="4.25" style="392" customWidth="1"/>
    <col min="14861" max="14861" width="25" style="392" customWidth="1"/>
    <col min="14862" max="14862" width="41.625" style="392" customWidth="1"/>
    <col min="14863" max="14863" width="19.625" style="392" customWidth="1"/>
    <col min="14864" max="14864" width="33.875" style="392" customWidth="1"/>
    <col min="14865" max="14865" width="25" style="392" customWidth="1"/>
    <col min="14866" max="14866" width="13.625" style="392" customWidth="1"/>
    <col min="14867" max="14880" width="4.875" style="392" customWidth="1"/>
    <col min="14881" max="15115" width="9" style="392"/>
    <col min="15116" max="15116" width="4.25" style="392" customWidth="1"/>
    <col min="15117" max="15117" width="25" style="392" customWidth="1"/>
    <col min="15118" max="15118" width="41.625" style="392" customWidth="1"/>
    <col min="15119" max="15119" width="19.625" style="392" customWidth="1"/>
    <col min="15120" max="15120" width="33.875" style="392" customWidth="1"/>
    <col min="15121" max="15121" width="25" style="392" customWidth="1"/>
    <col min="15122" max="15122" width="13.625" style="392" customWidth="1"/>
    <col min="15123" max="15136" width="4.875" style="392" customWidth="1"/>
    <col min="15137" max="15371" width="9" style="392"/>
    <col min="15372" max="15372" width="4.25" style="392" customWidth="1"/>
    <col min="15373" max="15373" width="25" style="392" customWidth="1"/>
    <col min="15374" max="15374" width="41.625" style="392" customWidth="1"/>
    <col min="15375" max="15375" width="19.625" style="392" customWidth="1"/>
    <col min="15376" max="15376" width="33.875" style="392" customWidth="1"/>
    <col min="15377" max="15377" width="25" style="392" customWidth="1"/>
    <col min="15378" max="15378" width="13.625" style="392" customWidth="1"/>
    <col min="15379" max="15392" width="4.875" style="392" customWidth="1"/>
    <col min="15393" max="15627" width="9" style="392"/>
    <col min="15628" max="15628" width="4.25" style="392" customWidth="1"/>
    <col min="15629" max="15629" width="25" style="392" customWidth="1"/>
    <col min="15630" max="15630" width="41.625" style="392" customWidth="1"/>
    <col min="15631" max="15631" width="19.625" style="392" customWidth="1"/>
    <col min="15632" max="15632" width="33.875" style="392" customWidth="1"/>
    <col min="15633" max="15633" width="25" style="392" customWidth="1"/>
    <col min="15634" max="15634" width="13.625" style="392" customWidth="1"/>
    <col min="15635" max="15648" width="4.875" style="392" customWidth="1"/>
    <col min="15649" max="15883" width="9" style="392"/>
    <col min="15884" max="15884" width="4.25" style="392" customWidth="1"/>
    <col min="15885" max="15885" width="25" style="392" customWidth="1"/>
    <col min="15886" max="15886" width="41.625" style="392" customWidth="1"/>
    <col min="15887" max="15887" width="19.625" style="392" customWidth="1"/>
    <col min="15888" max="15888" width="33.875" style="392" customWidth="1"/>
    <col min="15889" max="15889" width="25" style="392" customWidth="1"/>
    <col min="15890" max="15890" width="13.625" style="392" customWidth="1"/>
    <col min="15891" max="15904" width="4.875" style="392" customWidth="1"/>
    <col min="15905" max="16139" width="9" style="392"/>
    <col min="16140" max="16140" width="4.25" style="392" customWidth="1"/>
    <col min="16141" max="16141" width="25" style="392" customWidth="1"/>
    <col min="16142" max="16142" width="41.625" style="392" customWidth="1"/>
    <col min="16143" max="16143" width="19.625" style="392" customWidth="1"/>
    <col min="16144" max="16144" width="33.875" style="392" customWidth="1"/>
    <col min="16145" max="16145" width="25" style="392" customWidth="1"/>
    <col min="16146" max="16146" width="13.625" style="392" customWidth="1"/>
    <col min="16147" max="16160" width="4.875" style="392" customWidth="1"/>
    <col min="16161" max="16384" width="9" style="392"/>
  </cols>
  <sheetData>
    <row r="1" spans="1:32" ht="20.25" customHeight="1" x14ac:dyDescent="0.15">
      <c r="A1" s="576" t="s">
        <v>656</v>
      </c>
      <c r="B1" s="577"/>
      <c r="C1" s="572"/>
    </row>
    <row r="2" spans="1:32" ht="20.25" customHeight="1" x14ac:dyDescent="0.15">
      <c r="A2" s="634" t="s">
        <v>27</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row>
    <row r="3" spans="1:32" ht="20.25" customHeight="1" x14ac:dyDescent="0.15">
      <c r="A3" s="390"/>
      <c r="B3" s="390"/>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592"/>
      <c r="AF3" s="592"/>
    </row>
    <row r="4" spans="1:32" ht="30" customHeight="1" x14ac:dyDescent="0.15">
      <c r="A4" s="390"/>
      <c r="B4" s="390"/>
      <c r="C4" s="384" t="s">
        <v>460</v>
      </c>
      <c r="D4" s="638"/>
      <c r="E4" s="639"/>
      <c r="F4" s="382"/>
      <c r="G4" s="382"/>
      <c r="H4" s="382"/>
      <c r="I4" s="382"/>
      <c r="S4" s="635" t="s">
        <v>85</v>
      </c>
      <c r="T4" s="636"/>
      <c r="U4" s="636"/>
      <c r="V4" s="637"/>
      <c r="W4" s="210"/>
      <c r="X4" s="211"/>
      <c r="Y4" s="211"/>
      <c r="Z4" s="211"/>
      <c r="AA4" s="211"/>
      <c r="AB4" s="211"/>
      <c r="AC4" s="211"/>
      <c r="AD4" s="211"/>
      <c r="AE4" s="211"/>
      <c r="AF4" s="590"/>
    </row>
    <row r="5" spans="1:32" ht="20.25" customHeight="1" x14ac:dyDescent="0.15">
      <c r="A5" s="390"/>
      <c r="B5" s="390"/>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592"/>
      <c r="AF5" s="592"/>
    </row>
    <row r="6" spans="1:32" ht="17.25" customHeight="1" x14ac:dyDescent="0.15">
      <c r="A6" s="635" t="s">
        <v>232</v>
      </c>
      <c r="B6" s="636"/>
      <c r="C6" s="637"/>
      <c r="D6" s="635" t="s">
        <v>1</v>
      </c>
      <c r="E6" s="637"/>
      <c r="F6" s="635" t="s">
        <v>87</v>
      </c>
      <c r="G6" s="637"/>
      <c r="H6" s="635" t="s">
        <v>195</v>
      </c>
      <c r="I6" s="636"/>
      <c r="J6" s="636"/>
      <c r="K6" s="636"/>
      <c r="L6" s="636"/>
      <c r="M6" s="636"/>
      <c r="N6" s="636"/>
      <c r="O6" s="636"/>
      <c r="P6" s="636"/>
      <c r="Q6" s="636"/>
      <c r="R6" s="636"/>
      <c r="S6" s="636"/>
      <c r="T6" s="636"/>
      <c r="U6" s="636"/>
      <c r="V6" s="636"/>
      <c r="W6" s="636"/>
      <c r="X6" s="637"/>
      <c r="Y6" s="635" t="s">
        <v>251</v>
      </c>
      <c r="Z6" s="636"/>
      <c r="AA6" s="636"/>
      <c r="AB6" s="637"/>
      <c r="AC6" s="635" t="s">
        <v>88</v>
      </c>
      <c r="AD6" s="636"/>
      <c r="AE6" s="636"/>
      <c r="AF6" s="637"/>
    </row>
    <row r="7" spans="1:32" ht="18.75" customHeight="1" x14ac:dyDescent="0.15">
      <c r="A7" s="647" t="s">
        <v>89</v>
      </c>
      <c r="B7" s="648"/>
      <c r="C7" s="649"/>
      <c r="D7" s="647"/>
      <c r="E7" s="649"/>
      <c r="F7" s="647"/>
      <c r="G7" s="649"/>
      <c r="H7" s="653" t="s">
        <v>90</v>
      </c>
      <c r="I7" s="418" t="s">
        <v>408</v>
      </c>
      <c r="J7" s="100" t="s">
        <v>263</v>
      </c>
      <c r="K7" s="122"/>
      <c r="L7" s="122"/>
      <c r="M7" s="418" t="s">
        <v>408</v>
      </c>
      <c r="N7" s="100" t="s">
        <v>264</v>
      </c>
      <c r="O7" s="122"/>
      <c r="P7" s="122"/>
      <c r="Q7" s="418" t="s">
        <v>408</v>
      </c>
      <c r="R7" s="100" t="s">
        <v>265</v>
      </c>
      <c r="S7" s="122"/>
      <c r="T7" s="122"/>
      <c r="U7" s="418" t="s">
        <v>408</v>
      </c>
      <c r="V7" s="100" t="s">
        <v>266</v>
      </c>
      <c r="W7" s="122"/>
      <c r="X7" s="138"/>
      <c r="Y7" s="666"/>
      <c r="Z7" s="667"/>
      <c r="AA7" s="667"/>
      <c r="AB7" s="668"/>
      <c r="AC7" s="666"/>
      <c r="AD7" s="667"/>
      <c r="AE7" s="667"/>
      <c r="AF7" s="668"/>
    </row>
    <row r="8" spans="1:32" ht="18.75" customHeight="1" x14ac:dyDescent="0.15">
      <c r="A8" s="650"/>
      <c r="B8" s="651"/>
      <c r="C8" s="652"/>
      <c r="D8" s="650"/>
      <c r="E8" s="652"/>
      <c r="F8" s="650"/>
      <c r="G8" s="652"/>
      <c r="H8" s="654"/>
      <c r="I8" s="419" t="s">
        <v>408</v>
      </c>
      <c r="J8" s="110" t="s">
        <v>267</v>
      </c>
      <c r="K8" s="269"/>
      <c r="L8" s="269"/>
      <c r="M8" s="418" t="s">
        <v>408</v>
      </c>
      <c r="N8" s="89" t="s">
        <v>268</v>
      </c>
      <c r="O8" s="115"/>
      <c r="P8" s="115"/>
      <c r="Q8" s="418" t="s">
        <v>408</v>
      </c>
      <c r="R8" s="89" t="s">
        <v>269</v>
      </c>
      <c r="S8" s="115"/>
      <c r="T8" s="115"/>
      <c r="U8" s="418" t="s">
        <v>408</v>
      </c>
      <c r="V8" s="89" t="s">
        <v>270</v>
      </c>
      <c r="W8" s="115"/>
      <c r="X8" s="116"/>
      <c r="Y8" s="669"/>
      <c r="Z8" s="670"/>
      <c r="AA8" s="670"/>
      <c r="AB8" s="671"/>
      <c r="AC8" s="669"/>
      <c r="AD8" s="670"/>
      <c r="AE8" s="670"/>
      <c r="AF8" s="671"/>
    </row>
    <row r="9" spans="1:32" s="1" customFormat="1" ht="19.5" customHeight="1" x14ac:dyDescent="0.15">
      <c r="A9" s="41"/>
      <c r="B9" s="393"/>
      <c r="C9" s="420"/>
      <c r="D9" s="6"/>
      <c r="E9" s="421"/>
      <c r="F9" s="395"/>
      <c r="G9" s="23"/>
      <c r="H9" s="515" t="s">
        <v>512</v>
      </c>
      <c r="I9" s="516" t="s">
        <v>408</v>
      </c>
      <c r="J9" s="143" t="s">
        <v>420</v>
      </c>
      <c r="K9" s="193"/>
      <c r="L9" s="212"/>
      <c r="M9" s="517" t="s">
        <v>408</v>
      </c>
      <c r="N9" s="143" t="s">
        <v>514</v>
      </c>
      <c r="O9" s="517"/>
      <c r="P9" s="143"/>
      <c r="Q9" s="129"/>
      <c r="R9" s="129"/>
      <c r="S9" s="129"/>
      <c r="T9" s="129"/>
      <c r="U9" s="129"/>
      <c r="V9" s="129"/>
      <c r="W9" s="129"/>
      <c r="X9" s="177"/>
      <c r="Y9" s="422" t="s">
        <v>408</v>
      </c>
      <c r="Z9" s="22" t="s">
        <v>274</v>
      </c>
      <c r="AA9" s="22"/>
      <c r="AB9" s="423"/>
      <c r="AC9" s="675"/>
      <c r="AD9" s="676"/>
      <c r="AE9" s="676"/>
      <c r="AF9" s="677"/>
    </row>
    <row r="10" spans="1:32" s="547" customFormat="1" ht="18.75" customHeight="1" x14ac:dyDescent="0.15">
      <c r="A10" s="182"/>
      <c r="B10" s="410"/>
      <c r="C10" s="126"/>
      <c r="D10" s="136"/>
      <c r="E10" s="114"/>
      <c r="F10" s="221"/>
      <c r="G10" s="106"/>
      <c r="H10" s="573" t="s">
        <v>526</v>
      </c>
      <c r="I10" s="371" t="s">
        <v>408</v>
      </c>
      <c r="J10" s="640" t="s">
        <v>420</v>
      </c>
      <c r="K10" s="640"/>
      <c r="L10" s="640"/>
      <c r="M10" s="372" t="s">
        <v>408</v>
      </c>
      <c r="N10" s="640" t="s">
        <v>514</v>
      </c>
      <c r="O10" s="640"/>
      <c r="P10" s="640"/>
      <c r="Q10" s="372"/>
      <c r="R10" s="566"/>
      <c r="S10" s="566"/>
      <c r="T10" s="566"/>
      <c r="U10" s="566"/>
      <c r="V10" s="566"/>
      <c r="W10" s="566"/>
      <c r="X10" s="176"/>
      <c r="Y10" s="548" t="s">
        <v>408</v>
      </c>
      <c r="Z10" s="110" t="s">
        <v>280</v>
      </c>
      <c r="AA10" s="105"/>
      <c r="AB10" s="108"/>
      <c r="AC10" s="678"/>
      <c r="AD10" s="679"/>
      <c r="AE10" s="679"/>
      <c r="AF10" s="680"/>
    </row>
    <row r="11" spans="1:32" s="1" customFormat="1" ht="18.75" customHeight="1" x14ac:dyDescent="0.15">
      <c r="A11" s="424"/>
      <c r="B11" s="425"/>
      <c r="C11" s="426"/>
      <c r="D11" s="427"/>
      <c r="E11" s="428"/>
      <c r="F11" s="396"/>
      <c r="G11" s="429"/>
      <c r="H11" s="481" t="s">
        <v>142</v>
      </c>
      <c r="I11" s="430" t="s">
        <v>408</v>
      </c>
      <c r="J11" s="153" t="s">
        <v>275</v>
      </c>
      <c r="K11" s="155"/>
      <c r="L11" s="431" t="s">
        <v>408</v>
      </c>
      <c r="M11" s="153" t="s">
        <v>292</v>
      </c>
      <c r="N11" s="153"/>
      <c r="O11" s="153"/>
      <c r="P11" s="153"/>
      <c r="Q11" s="141"/>
      <c r="R11" s="141"/>
      <c r="S11" s="141"/>
      <c r="T11" s="141"/>
      <c r="U11" s="141"/>
      <c r="V11" s="141"/>
      <c r="W11" s="141"/>
      <c r="X11" s="142"/>
      <c r="Y11" s="432"/>
      <c r="Z11" s="2"/>
      <c r="AA11" s="433"/>
      <c r="AB11" s="434"/>
      <c r="AC11" s="678"/>
      <c r="AD11" s="679"/>
      <c r="AE11" s="679"/>
      <c r="AF11" s="680"/>
    </row>
    <row r="12" spans="1:32" s="1" customFormat="1" ht="18.75" customHeight="1" x14ac:dyDescent="0.15">
      <c r="A12" s="424"/>
      <c r="B12" s="425"/>
      <c r="C12" s="426"/>
      <c r="D12" s="427"/>
      <c r="E12" s="428"/>
      <c r="F12" s="396"/>
      <c r="G12" s="429"/>
      <c r="H12" s="661" t="s">
        <v>226</v>
      </c>
      <c r="I12" s="684" t="s">
        <v>408</v>
      </c>
      <c r="J12" s="664" t="s">
        <v>281</v>
      </c>
      <c r="K12" s="664"/>
      <c r="L12" s="664"/>
      <c r="M12" s="665" t="s">
        <v>408</v>
      </c>
      <c r="N12" s="664" t="s">
        <v>282</v>
      </c>
      <c r="O12" s="664"/>
      <c r="P12" s="664"/>
      <c r="Q12" s="157"/>
      <c r="R12" s="157"/>
      <c r="S12" s="157"/>
      <c r="T12" s="157"/>
      <c r="U12" s="157"/>
      <c r="V12" s="157"/>
      <c r="W12" s="157"/>
      <c r="X12" s="158"/>
      <c r="AB12" s="434"/>
      <c r="AC12" s="678"/>
      <c r="AD12" s="679"/>
      <c r="AE12" s="679"/>
      <c r="AF12" s="680"/>
    </row>
    <row r="13" spans="1:32" s="1" customFormat="1" ht="18.75" customHeight="1" x14ac:dyDescent="0.15">
      <c r="A13" s="424"/>
      <c r="B13" s="425"/>
      <c r="C13" s="426"/>
      <c r="D13" s="427"/>
      <c r="E13" s="428"/>
      <c r="F13" s="396"/>
      <c r="G13" s="429"/>
      <c r="H13" s="660"/>
      <c r="I13" s="685"/>
      <c r="J13" s="644"/>
      <c r="K13" s="644"/>
      <c r="L13" s="644"/>
      <c r="M13" s="642"/>
      <c r="N13" s="644"/>
      <c r="O13" s="644"/>
      <c r="P13" s="644"/>
      <c r="Q13" s="141"/>
      <c r="R13" s="141"/>
      <c r="S13" s="141"/>
      <c r="T13" s="141"/>
      <c r="U13" s="141"/>
      <c r="V13" s="141"/>
      <c r="W13" s="141"/>
      <c r="X13" s="142"/>
      <c r="Y13" s="436"/>
      <c r="Z13" s="433"/>
      <c r="AA13" s="433"/>
      <c r="AB13" s="434"/>
      <c r="AC13" s="678"/>
      <c r="AD13" s="679"/>
      <c r="AE13" s="679"/>
      <c r="AF13" s="680"/>
    </row>
    <row r="14" spans="1:32" s="1" customFormat="1" ht="18.75" customHeight="1" x14ac:dyDescent="0.15">
      <c r="A14" s="424"/>
      <c r="B14" s="425"/>
      <c r="C14" s="426"/>
      <c r="D14" s="427"/>
      <c r="E14" s="428"/>
      <c r="F14" s="396"/>
      <c r="G14" s="429"/>
      <c r="H14" s="661" t="s">
        <v>227</v>
      </c>
      <c r="I14" s="684" t="s">
        <v>408</v>
      </c>
      <c r="J14" s="664" t="s">
        <v>281</v>
      </c>
      <c r="K14" s="664"/>
      <c r="L14" s="664"/>
      <c r="M14" s="665" t="s">
        <v>408</v>
      </c>
      <c r="N14" s="664" t="s">
        <v>282</v>
      </c>
      <c r="O14" s="664"/>
      <c r="P14" s="664"/>
      <c r="Q14" s="157"/>
      <c r="R14" s="157"/>
      <c r="S14" s="157"/>
      <c r="T14" s="157"/>
      <c r="U14" s="157"/>
      <c r="V14" s="157"/>
      <c r="W14" s="157"/>
      <c r="X14" s="158"/>
      <c r="Y14" s="436"/>
      <c r="Z14" s="433"/>
      <c r="AA14" s="433"/>
      <c r="AB14" s="434"/>
      <c r="AC14" s="678"/>
      <c r="AD14" s="679"/>
      <c r="AE14" s="679"/>
      <c r="AF14" s="680"/>
    </row>
    <row r="15" spans="1:32" s="1" customFormat="1" ht="18.75" customHeight="1" x14ac:dyDescent="0.15">
      <c r="A15" s="424"/>
      <c r="B15" s="425"/>
      <c r="C15" s="426"/>
      <c r="D15" s="427"/>
      <c r="E15" s="428"/>
      <c r="F15" s="396"/>
      <c r="G15" s="429"/>
      <c r="H15" s="660"/>
      <c r="I15" s="685"/>
      <c r="J15" s="644"/>
      <c r="K15" s="644"/>
      <c r="L15" s="644"/>
      <c r="M15" s="642"/>
      <c r="N15" s="644"/>
      <c r="O15" s="644"/>
      <c r="P15" s="644"/>
      <c r="Q15" s="141"/>
      <c r="R15" s="141"/>
      <c r="S15" s="141"/>
      <c r="T15" s="141"/>
      <c r="U15" s="141"/>
      <c r="V15" s="141"/>
      <c r="W15" s="141"/>
      <c r="X15" s="142"/>
      <c r="Y15" s="436"/>
      <c r="Z15" s="433"/>
      <c r="AA15" s="433"/>
      <c r="AB15" s="434"/>
      <c r="AC15" s="678"/>
      <c r="AD15" s="679"/>
      <c r="AE15" s="679"/>
      <c r="AF15" s="680"/>
    </row>
    <row r="16" spans="1:32" s="1" customFormat="1" ht="18.75" customHeight="1" x14ac:dyDescent="0.15">
      <c r="A16" s="424"/>
      <c r="B16" s="425"/>
      <c r="C16" s="426"/>
      <c r="D16" s="432" t="s">
        <v>408</v>
      </c>
      <c r="E16" s="428" t="s">
        <v>301</v>
      </c>
      <c r="F16" s="396"/>
      <c r="G16" s="429"/>
      <c r="H16" s="506" t="s">
        <v>233</v>
      </c>
      <c r="I16" s="430" t="s">
        <v>408</v>
      </c>
      <c r="J16" s="149" t="s">
        <v>275</v>
      </c>
      <c r="K16" s="147"/>
      <c r="L16" s="431" t="s">
        <v>408</v>
      </c>
      <c r="M16" s="149" t="s">
        <v>293</v>
      </c>
      <c r="N16" s="149"/>
      <c r="O16" s="431" t="s">
        <v>408</v>
      </c>
      <c r="P16" s="151" t="s">
        <v>294</v>
      </c>
      <c r="Q16" s="479"/>
      <c r="R16" s="479"/>
      <c r="S16" s="479"/>
      <c r="T16" s="479"/>
      <c r="U16" s="479"/>
      <c r="V16" s="479"/>
      <c r="W16" s="479"/>
      <c r="X16" s="176"/>
      <c r="Y16" s="436"/>
      <c r="Z16" s="433"/>
      <c r="AA16" s="433"/>
      <c r="AB16" s="434"/>
      <c r="AC16" s="678"/>
      <c r="AD16" s="679"/>
      <c r="AE16" s="679"/>
      <c r="AF16" s="680"/>
    </row>
    <row r="17" spans="1:32" s="1" customFormat="1" ht="18.75" customHeight="1" x14ac:dyDescent="0.15">
      <c r="A17" s="419" t="s">
        <v>408</v>
      </c>
      <c r="B17" s="425">
        <v>13</v>
      </c>
      <c r="C17" s="426" t="s">
        <v>4</v>
      </c>
      <c r="D17" s="432" t="s">
        <v>408</v>
      </c>
      <c r="E17" s="428" t="s">
        <v>299</v>
      </c>
      <c r="F17" s="396"/>
      <c r="G17" s="429"/>
      <c r="H17" s="506" t="s">
        <v>234</v>
      </c>
      <c r="I17" s="430" t="s">
        <v>408</v>
      </c>
      <c r="J17" s="149" t="s">
        <v>290</v>
      </c>
      <c r="K17" s="147"/>
      <c r="L17" s="486"/>
      <c r="M17" s="96" t="s">
        <v>408</v>
      </c>
      <c r="N17" s="149" t="s">
        <v>291</v>
      </c>
      <c r="O17" s="131"/>
      <c r="P17" s="131"/>
      <c r="Q17" s="131"/>
      <c r="R17" s="131"/>
      <c r="S17" s="131"/>
      <c r="T17" s="131"/>
      <c r="U17" s="131"/>
      <c r="V17" s="131"/>
      <c r="W17" s="131"/>
      <c r="X17" s="178"/>
      <c r="Y17" s="436"/>
      <c r="Z17" s="433"/>
      <c r="AA17" s="433"/>
      <c r="AB17" s="434"/>
      <c r="AC17" s="678"/>
      <c r="AD17" s="679"/>
      <c r="AE17" s="679"/>
      <c r="AF17" s="680"/>
    </row>
    <row r="18" spans="1:32" s="1" customFormat="1" ht="18.75" customHeight="1" x14ac:dyDescent="0.15">
      <c r="A18" s="424"/>
      <c r="B18" s="425"/>
      <c r="C18" s="426"/>
      <c r="D18" s="432" t="s">
        <v>408</v>
      </c>
      <c r="E18" s="428" t="s">
        <v>300</v>
      </c>
      <c r="F18" s="396"/>
      <c r="G18" s="429"/>
      <c r="H18" s="506" t="s">
        <v>636</v>
      </c>
      <c r="I18" s="430" t="s">
        <v>408</v>
      </c>
      <c r="J18" s="149" t="s">
        <v>275</v>
      </c>
      <c r="K18" s="147"/>
      <c r="L18" s="431" t="s">
        <v>408</v>
      </c>
      <c r="M18" s="149" t="s">
        <v>292</v>
      </c>
      <c r="N18" s="149"/>
      <c r="O18" s="479"/>
      <c r="P18" s="479"/>
      <c r="Q18" s="479"/>
      <c r="R18" s="479"/>
      <c r="S18" s="479"/>
      <c r="T18" s="479"/>
      <c r="U18" s="479"/>
      <c r="V18" s="479"/>
      <c r="W18" s="479"/>
      <c r="X18" s="176"/>
      <c r="Y18" s="436"/>
      <c r="Z18" s="433"/>
      <c r="AA18" s="433"/>
      <c r="AB18" s="434"/>
      <c r="AC18" s="678"/>
      <c r="AD18" s="679"/>
      <c r="AE18" s="679"/>
      <c r="AF18" s="680"/>
    </row>
    <row r="19" spans="1:32" s="1" customFormat="1" ht="18.75" customHeight="1" x14ac:dyDescent="0.15">
      <c r="A19" s="424"/>
      <c r="B19" s="425"/>
      <c r="C19" s="426"/>
      <c r="D19" s="427"/>
      <c r="E19" s="428"/>
      <c r="F19" s="396"/>
      <c r="G19" s="429"/>
      <c r="H19" s="506" t="s">
        <v>161</v>
      </c>
      <c r="I19" s="430" t="s">
        <v>408</v>
      </c>
      <c r="J19" s="149" t="s">
        <v>275</v>
      </c>
      <c r="K19" s="147"/>
      <c r="L19" s="431" t="s">
        <v>408</v>
      </c>
      <c r="M19" s="149" t="s">
        <v>292</v>
      </c>
      <c r="N19" s="149"/>
      <c r="O19" s="479"/>
      <c r="P19" s="479"/>
      <c r="Q19" s="479"/>
      <c r="R19" s="479"/>
      <c r="S19" s="479"/>
      <c r="T19" s="479"/>
      <c r="U19" s="479"/>
      <c r="V19" s="479"/>
      <c r="W19" s="479"/>
      <c r="X19" s="176"/>
      <c r="Y19" s="436"/>
      <c r="Z19" s="433"/>
      <c r="AA19" s="433"/>
      <c r="AB19" s="434"/>
      <c r="AC19" s="678"/>
      <c r="AD19" s="679"/>
      <c r="AE19" s="679"/>
      <c r="AF19" s="680"/>
    </row>
    <row r="20" spans="1:32" s="1" customFormat="1" ht="18.75" customHeight="1" x14ac:dyDescent="0.15">
      <c r="A20" s="424"/>
      <c r="B20" s="425"/>
      <c r="C20" s="426"/>
      <c r="D20" s="427"/>
      <c r="E20" s="428"/>
      <c r="F20" s="396"/>
      <c r="G20" s="429"/>
      <c r="H20" s="506" t="s">
        <v>637</v>
      </c>
      <c r="I20" s="430" t="s">
        <v>408</v>
      </c>
      <c r="J20" s="149" t="s">
        <v>275</v>
      </c>
      <c r="K20" s="147"/>
      <c r="L20" s="431" t="s">
        <v>408</v>
      </c>
      <c r="M20" s="149" t="s">
        <v>292</v>
      </c>
      <c r="N20" s="149"/>
      <c r="O20" s="479"/>
      <c r="P20" s="479"/>
      <c r="Q20" s="479"/>
      <c r="R20" s="479"/>
      <c r="S20" s="479"/>
      <c r="T20" s="479"/>
      <c r="U20" s="479"/>
      <c r="V20" s="479"/>
      <c r="W20" s="479"/>
      <c r="X20" s="176"/>
      <c r="Y20" s="436"/>
      <c r="Z20" s="433"/>
      <c r="AA20" s="433"/>
      <c r="AB20" s="434"/>
      <c r="AC20" s="678"/>
      <c r="AD20" s="679"/>
      <c r="AE20" s="679"/>
      <c r="AF20" s="680"/>
    </row>
    <row r="21" spans="1:32" s="1" customFormat="1" ht="18.75" customHeight="1" x14ac:dyDescent="0.15">
      <c r="A21" s="424"/>
      <c r="B21" s="425"/>
      <c r="C21" s="426"/>
      <c r="D21" s="427"/>
      <c r="E21" s="428"/>
      <c r="F21" s="396"/>
      <c r="G21" s="429"/>
      <c r="H21" s="506" t="s">
        <v>162</v>
      </c>
      <c r="I21" s="430" t="s">
        <v>408</v>
      </c>
      <c r="J21" s="149" t="s">
        <v>275</v>
      </c>
      <c r="K21" s="149"/>
      <c r="L21" s="431" t="s">
        <v>408</v>
      </c>
      <c r="M21" s="149" t="s">
        <v>293</v>
      </c>
      <c r="N21" s="149"/>
      <c r="O21" s="96" t="s">
        <v>408</v>
      </c>
      <c r="P21" s="149" t="s">
        <v>294</v>
      </c>
      <c r="Q21" s="479"/>
      <c r="R21" s="479"/>
      <c r="S21" s="479"/>
      <c r="T21" s="479"/>
      <c r="U21" s="479"/>
      <c r="V21" s="479"/>
      <c r="W21" s="479"/>
      <c r="X21" s="176"/>
      <c r="Y21" s="436"/>
      <c r="Z21" s="433"/>
      <c r="AA21" s="433"/>
      <c r="AB21" s="434"/>
      <c r="AC21" s="678"/>
      <c r="AD21" s="679"/>
      <c r="AE21" s="679"/>
      <c r="AF21" s="680"/>
    </row>
    <row r="22" spans="1:32" s="1" customFormat="1" ht="19.5" customHeight="1" x14ac:dyDescent="0.15">
      <c r="A22" s="424"/>
      <c r="B22" s="425"/>
      <c r="C22" s="426"/>
      <c r="D22" s="427"/>
      <c r="E22" s="428"/>
      <c r="F22" s="396"/>
      <c r="G22" s="429"/>
      <c r="H22" s="181" t="s">
        <v>638</v>
      </c>
      <c r="I22" s="430" t="s">
        <v>408</v>
      </c>
      <c r="J22" s="149" t="s">
        <v>275</v>
      </c>
      <c r="K22" s="149"/>
      <c r="L22" s="431" t="s">
        <v>408</v>
      </c>
      <c r="M22" s="149" t="s">
        <v>292</v>
      </c>
      <c r="N22" s="149"/>
      <c r="O22" s="131"/>
      <c r="P22" s="149"/>
      <c r="Q22" s="131"/>
      <c r="R22" s="131"/>
      <c r="S22" s="131"/>
      <c r="T22" s="131"/>
      <c r="U22" s="131"/>
      <c r="V22" s="131"/>
      <c r="W22" s="131"/>
      <c r="X22" s="178"/>
      <c r="Y22" s="433"/>
      <c r="Z22" s="433"/>
      <c r="AA22" s="433"/>
      <c r="AB22" s="434"/>
      <c r="AC22" s="678"/>
      <c r="AD22" s="679"/>
      <c r="AE22" s="679"/>
      <c r="AF22" s="680"/>
    </row>
    <row r="23" spans="1:32" s="1" customFormat="1" ht="18.75" customHeight="1" x14ac:dyDescent="0.15">
      <c r="A23" s="424"/>
      <c r="B23" s="425"/>
      <c r="C23" s="426"/>
      <c r="D23" s="427"/>
      <c r="E23" s="428"/>
      <c r="F23" s="396"/>
      <c r="G23" s="429"/>
      <c r="H23" s="661" t="s">
        <v>160</v>
      </c>
      <c r="I23" s="497" t="s">
        <v>408</v>
      </c>
      <c r="J23" s="151" t="s">
        <v>275</v>
      </c>
      <c r="K23" s="482"/>
      <c r="L23" s="510"/>
      <c r="M23" s="510"/>
      <c r="N23" s="482"/>
      <c r="O23" s="482"/>
      <c r="P23" s="482"/>
      <c r="Q23" s="441" t="s">
        <v>408</v>
      </c>
      <c r="R23" s="151" t="s">
        <v>295</v>
      </c>
      <c r="S23" s="96"/>
      <c r="T23" s="87"/>
      <c r="U23" s="482"/>
      <c r="V23" s="482"/>
      <c r="W23" s="482"/>
      <c r="X23" s="165"/>
      <c r="Y23" s="436"/>
      <c r="Z23" s="433"/>
      <c r="AA23" s="433"/>
      <c r="AB23" s="434"/>
      <c r="AC23" s="678"/>
      <c r="AD23" s="679"/>
      <c r="AE23" s="679"/>
      <c r="AF23" s="680"/>
    </row>
    <row r="24" spans="1:32" s="1" customFormat="1" ht="18.75" customHeight="1" x14ac:dyDescent="0.15">
      <c r="A24" s="424"/>
      <c r="B24" s="425"/>
      <c r="C24" s="426"/>
      <c r="D24" s="427"/>
      <c r="E24" s="428"/>
      <c r="F24" s="396"/>
      <c r="G24" s="429"/>
      <c r="H24" s="659"/>
      <c r="I24" s="442" t="s">
        <v>408</v>
      </c>
      <c r="J24" s="87" t="s">
        <v>296</v>
      </c>
      <c r="K24" s="510"/>
      <c r="L24" s="96"/>
      <c r="M24" s="87"/>
      <c r="N24" s="510"/>
      <c r="O24" s="510"/>
      <c r="P24" s="510"/>
      <c r="Q24" s="443" t="s">
        <v>408</v>
      </c>
      <c r="R24" s="510" t="s">
        <v>297</v>
      </c>
      <c r="S24" s="96"/>
      <c r="T24" s="87"/>
      <c r="U24" s="510"/>
      <c r="V24" s="510"/>
      <c r="W24" s="510"/>
      <c r="X24" s="137"/>
      <c r="Y24" s="436"/>
      <c r="Z24" s="433"/>
      <c r="AA24" s="433"/>
      <c r="AB24" s="434"/>
      <c r="AC24" s="678"/>
      <c r="AD24" s="679"/>
      <c r="AE24" s="679"/>
      <c r="AF24" s="680"/>
    </row>
    <row r="25" spans="1:32" s="1" customFormat="1" ht="18.75" customHeight="1" x14ac:dyDescent="0.15">
      <c r="A25" s="445"/>
      <c r="B25" s="394"/>
      <c r="C25" s="446"/>
      <c r="D25" s="447"/>
      <c r="E25" s="448"/>
      <c r="F25" s="397"/>
      <c r="G25" s="449"/>
      <c r="H25" s="674"/>
      <c r="I25" s="451" t="s">
        <v>408</v>
      </c>
      <c r="J25" s="518" t="s">
        <v>298</v>
      </c>
      <c r="K25" s="166"/>
      <c r="L25" s="166"/>
      <c r="M25" s="166"/>
      <c r="N25" s="166"/>
      <c r="O25" s="518"/>
      <c r="P25" s="518"/>
      <c r="Q25" s="166"/>
      <c r="R25" s="166"/>
      <c r="S25" s="166"/>
      <c r="T25" s="166"/>
      <c r="U25" s="166"/>
      <c r="V25" s="166"/>
      <c r="W25" s="166"/>
      <c r="X25" s="167"/>
      <c r="Y25" s="452"/>
      <c r="Z25" s="453"/>
      <c r="AA25" s="453"/>
      <c r="AB25" s="454"/>
      <c r="AC25" s="681"/>
      <c r="AD25" s="682"/>
      <c r="AE25" s="682"/>
      <c r="AF25" s="683"/>
    </row>
    <row r="26" spans="1:32" ht="20.25" customHeight="1" x14ac:dyDescent="0.15">
      <c r="A26" s="110"/>
      <c r="B26" s="390"/>
      <c r="C26" s="110"/>
      <c r="D26" s="382"/>
      <c r="E26" s="269"/>
      <c r="F26" s="270"/>
      <c r="G26" s="110"/>
      <c r="H26" s="270"/>
      <c r="I26" s="418"/>
      <c r="J26" s="271"/>
      <c r="K26" s="93"/>
      <c r="L26" s="93"/>
      <c r="M26" s="93"/>
      <c r="N26" s="93"/>
      <c r="O26" s="271"/>
      <c r="P26" s="271"/>
      <c r="Q26" s="93"/>
      <c r="R26" s="93"/>
      <c r="S26" s="93"/>
      <c r="T26" s="93"/>
      <c r="U26" s="93"/>
      <c r="V26" s="93"/>
      <c r="W26" s="93"/>
      <c r="X26" s="93"/>
      <c r="Y26" s="105"/>
      <c r="Z26" s="105"/>
      <c r="AA26" s="105"/>
      <c r="AB26" s="105"/>
      <c r="AC26" s="390"/>
      <c r="AD26" s="390"/>
      <c r="AE26" s="596"/>
      <c r="AF26" s="596"/>
    </row>
    <row r="28" spans="1:32" ht="20.25" customHeight="1" x14ac:dyDescent="0.15">
      <c r="A28" s="255" t="s">
        <v>658</v>
      </c>
      <c r="B28" s="255"/>
      <c r="C28" s="567"/>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382"/>
      <c r="AC28" s="382"/>
      <c r="AD28" s="382"/>
      <c r="AE28" s="592"/>
      <c r="AF28" s="592"/>
    </row>
    <row r="29" spans="1:32" ht="20.25" customHeight="1" x14ac:dyDescent="0.15">
      <c r="A29" s="634" t="s">
        <v>461</v>
      </c>
      <c r="B29" s="634"/>
      <c r="C29" s="634"/>
      <c r="D29" s="634"/>
      <c r="E29" s="634"/>
      <c r="F29" s="634"/>
      <c r="G29" s="634"/>
      <c r="H29" s="634"/>
      <c r="I29" s="634"/>
      <c r="J29" s="634"/>
      <c r="K29" s="634"/>
      <c r="L29" s="634"/>
      <c r="M29" s="634"/>
      <c r="N29" s="634"/>
      <c r="O29" s="634"/>
      <c r="P29" s="634"/>
      <c r="Q29" s="634"/>
      <c r="R29" s="634"/>
      <c r="S29" s="634"/>
      <c r="T29" s="634"/>
      <c r="U29" s="634"/>
      <c r="V29" s="634"/>
      <c r="W29" s="634"/>
      <c r="X29" s="634"/>
      <c r="Y29" s="634"/>
      <c r="Z29" s="634"/>
      <c r="AA29" s="634"/>
      <c r="AB29" s="634"/>
      <c r="AC29" s="634"/>
      <c r="AD29" s="634"/>
      <c r="AE29" s="634"/>
      <c r="AF29" s="634"/>
    </row>
    <row r="30" spans="1:32" ht="20.25" customHeight="1" x14ac:dyDescent="0.15">
      <c r="A30" s="383"/>
      <c r="B30" s="383"/>
      <c r="C30" s="383"/>
      <c r="D30" s="383"/>
      <c r="E30" s="383"/>
      <c r="F30" s="383"/>
      <c r="G30" s="383"/>
      <c r="H30" s="383"/>
      <c r="I30" s="383"/>
      <c r="J30" s="383"/>
      <c r="K30" s="383"/>
      <c r="L30" s="383"/>
      <c r="M30" s="383"/>
      <c r="N30" s="383"/>
      <c r="O30" s="383"/>
      <c r="P30" s="383"/>
      <c r="Q30" s="383"/>
      <c r="R30" s="383"/>
      <c r="S30" s="383"/>
      <c r="T30" s="383"/>
      <c r="U30" s="383"/>
      <c r="V30" s="383"/>
      <c r="W30" s="383"/>
      <c r="X30" s="383"/>
      <c r="Y30" s="383"/>
      <c r="Z30" s="383"/>
      <c r="AA30" s="383"/>
      <c r="AB30" s="383"/>
      <c r="AC30" s="383"/>
      <c r="AD30" s="383"/>
      <c r="AE30" s="588"/>
      <c r="AF30" s="588"/>
    </row>
    <row r="31" spans="1:32" ht="20.25" customHeight="1" x14ac:dyDescent="0.15">
      <c r="A31" s="390"/>
      <c r="B31" s="390"/>
      <c r="C31" s="384" t="s">
        <v>460</v>
      </c>
      <c r="D31" s="638"/>
      <c r="E31" s="639"/>
      <c r="F31" s="382"/>
      <c r="G31" s="382"/>
      <c r="H31" s="382"/>
      <c r="I31" s="382"/>
      <c r="S31" s="635" t="s">
        <v>85</v>
      </c>
      <c r="T31" s="636"/>
      <c r="U31" s="636"/>
      <c r="V31" s="637"/>
      <c r="W31" s="210"/>
      <c r="X31" s="211"/>
      <c r="Y31" s="211"/>
      <c r="Z31" s="211"/>
      <c r="AA31" s="211"/>
      <c r="AB31" s="211"/>
      <c r="AC31" s="211"/>
      <c r="AD31" s="211"/>
      <c r="AE31" s="211"/>
      <c r="AF31" s="590"/>
    </row>
    <row r="32" spans="1:32" ht="20.25" customHeight="1" x14ac:dyDescent="0.15">
      <c r="A32" s="390"/>
      <c r="B32" s="390"/>
      <c r="C32" s="382"/>
      <c r="D32" s="382"/>
      <c r="E32" s="382"/>
      <c r="F32" s="382"/>
      <c r="G32" s="382"/>
      <c r="H32" s="382"/>
      <c r="I32" s="382"/>
      <c r="J32" s="382"/>
      <c r="K32" s="382"/>
      <c r="L32" s="382"/>
      <c r="M32" s="382"/>
      <c r="N32" s="382"/>
      <c r="O32" s="382"/>
      <c r="P32" s="382"/>
      <c r="Q32" s="382"/>
      <c r="R32" s="382"/>
      <c r="S32" s="382"/>
      <c r="T32" s="382"/>
      <c r="U32" s="382"/>
      <c r="V32" s="382"/>
      <c r="W32" s="382"/>
      <c r="X32" s="382"/>
      <c r="Y32" s="382"/>
      <c r="Z32" s="382"/>
      <c r="AA32" s="382"/>
      <c r="AB32" s="382"/>
      <c r="AC32" s="382"/>
      <c r="AD32" s="382"/>
      <c r="AE32" s="592"/>
      <c r="AF32" s="592"/>
    </row>
    <row r="33" spans="1:33" ht="20.25" customHeight="1" x14ac:dyDescent="0.15">
      <c r="A33" s="635" t="s">
        <v>86</v>
      </c>
      <c r="B33" s="636"/>
      <c r="C33" s="637"/>
      <c r="D33" s="635" t="s">
        <v>1</v>
      </c>
      <c r="E33" s="637"/>
      <c r="F33" s="635" t="s">
        <v>87</v>
      </c>
      <c r="G33" s="637"/>
      <c r="H33" s="635" t="s">
        <v>462</v>
      </c>
      <c r="I33" s="636"/>
      <c r="J33" s="636"/>
      <c r="K33" s="636"/>
      <c r="L33" s="636"/>
      <c r="M33" s="636"/>
      <c r="N33" s="636"/>
      <c r="O33" s="636"/>
      <c r="P33" s="636"/>
      <c r="Q33" s="636"/>
      <c r="R33" s="636"/>
      <c r="S33" s="636"/>
      <c r="T33" s="636"/>
      <c r="U33" s="636"/>
      <c r="V33" s="636"/>
      <c r="W33" s="636"/>
      <c r="X33" s="637"/>
      <c r="Y33" s="635" t="s">
        <v>251</v>
      </c>
      <c r="Z33" s="636"/>
      <c r="AA33" s="636"/>
      <c r="AB33" s="637"/>
      <c r="AC33" s="635" t="s">
        <v>88</v>
      </c>
      <c r="AD33" s="636"/>
      <c r="AE33" s="636"/>
      <c r="AF33" s="637"/>
    </row>
    <row r="34" spans="1:33" ht="30" customHeight="1" x14ac:dyDescent="0.15">
      <c r="A34" s="647" t="s">
        <v>89</v>
      </c>
      <c r="B34" s="648"/>
      <c r="C34" s="649"/>
      <c r="D34" s="386"/>
      <c r="E34" s="118"/>
      <c r="F34" s="117"/>
      <c r="G34" s="118"/>
      <c r="H34" s="653" t="s">
        <v>90</v>
      </c>
      <c r="I34" s="418" t="s">
        <v>408</v>
      </c>
      <c r="J34" s="100" t="s">
        <v>263</v>
      </c>
      <c r="K34" s="122"/>
      <c r="L34" s="122"/>
      <c r="M34" s="418" t="s">
        <v>408</v>
      </c>
      <c r="N34" s="100" t="s">
        <v>264</v>
      </c>
      <c r="O34" s="122"/>
      <c r="P34" s="122"/>
      <c r="Q34" s="418" t="s">
        <v>408</v>
      </c>
      <c r="R34" s="100" t="s">
        <v>265</v>
      </c>
      <c r="S34" s="122"/>
      <c r="T34" s="122"/>
      <c r="U34" s="418" t="s">
        <v>408</v>
      </c>
      <c r="V34" s="100" t="s">
        <v>266</v>
      </c>
      <c r="W34" s="122"/>
      <c r="X34" s="138"/>
      <c r="Y34" s="666"/>
      <c r="Z34" s="667"/>
      <c r="AA34" s="667"/>
      <c r="AB34" s="668"/>
      <c r="AC34" s="666"/>
      <c r="AD34" s="667"/>
      <c r="AE34" s="667"/>
      <c r="AF34" s="668"/>
    </row>
    <row r="35" spans="1:33" ht="30" customHeight="1" x14ac:dyDescent="0.15">
      <c r="A35" s="650"/>
      <c r="B35" s="651"/>
      <c r="C35" s="652"/>
      <c r="D35" s="387"/>
      <c r="E35" s="120"/>
      <c r="F35" s="119"/>
      <c r="G35" s="120"/>
      <c r="H35" s="654"/>
      <c r="I35" s="455" t="s">
        <v>408</v>
      </c>
      <c r="J35" s="89" t="s">
        <v>267</v>
      </c>
      <c r="K35" s="115"/>
      <c r="L35" s="115"/>
      <c r="M35" s="456" t="s">
        <v>408</v>
      </c>
      <c r="N35" s="89" t="s">
        <v>268</v>
      </c>
      <c r="O35" s="115"/>
      <c r="P35" s="115"/>
      <c r="Q35" s="456" t="s">
        <v>408</v>
      </c>
      <c r="R35" s="89" t="s">
        <v>269</v>
      </c>
      <c r="S35" s="115"/>
      <c r="T35" s="115"/>
      <c r="U35" s="456" t="s">
        <v>408</v>
      </c>
      <c r="V35" s="89" t="s">
        <v>270</v>
      </c>
      <c r="W35" s="115"/>
      <c r="X35" s="116"/>
      <c r="Y35" s="669"/>
      <c r="Z35" s="670"/>
      <c r="AA35" s="670"/>
      <c r="AB35" s="671"/>
      <c r="AC35" s="669"/>
      <c r="AD35" s="670"/>
      <c r="AE35" s="670"/>
      <c r="AF35" s="671"/>
    </row>
    <row r="36" spans="1:33" s="1" customFormat="1" ht="19.5" customHeight="1" x14ac:dyDescent="0.15">
      <c r="A36" s="424"/>
      <c r="B36" s="393"/>
      <c r="C36" s="420"/>
      <c r="D36" s="6"/>
      <c r="E36" s="428"/>
      <c r="F36" s="396"/>
      <c r="G36" s="429"/>
      <c r="H36" s="174" t="s">
        <v>512</v>
      </c>
      <c r="I36" s="430" t="s">
        <v>408</v>
      </c>
      <c r="J36" s="149" t="s">
        <v>420</v>
      </c>
      <c r="K36" s="147"/>
      <c r="L36" s="486"/>
      <c r="M36" s="431" t="s">
        <v>408</v>
      </c>
      <c r="N36" s="149" t="s">
        <v>514</v>
      </c>
      <c r="O36" s="431"/>
      <c r="P36" s="149"/>
      <c r="Q36" s="131"/>
      <c r="R36" s="131"/>
      <c r="S36" s="131"/>
      <c r="T36" s="131"/>
      <c r="U36" s="131"/>
      <c r="V36" s="131"/>
      <c r="W36" s="131"/>
      <c r="X36" s="178"/>
      <c r="Y36" s="96" t="s">
        <v>408</v>
      </c>
      <c r="Z36" s="2" t="s">
        <v>274</v>
      </c>
      <c r="AA36" s="2"/>
      <c r="AB36" s="434"/>
      <c r="AC36" s="675"/>
      <c r="AD36" s="676"/>
      <c r="AE36" s="676"/>
      <c r="AF36" s="677"/>
    </row>
    <row r="37" spans="1:33" s="547" customFormat="1" ht="18.75" customHeight="1" x14ac:dyDescent="0.15">
      <c r="A37" s="182"/>
      <c r="B37" s="410"/>
      <c r="C37" s="126"/>
      <c r="D37" s="136"/>
      <c r="E37" s="114"/>
      <c r="F37" s="221"/>
      <c r="G37" s="106"/>
      <c r="H37" s="573" t="s">
        <v>526</v>
      </c>
      <c r="I37" s="371" t="s">
        <v>408</v>
      </c>
      <c r="J37" s="640" t="s">
        <v>420</v>
      </c>
      <c r="K37" s="640"/>
      <c r="L37" s="640"/>
      <c r="M37" s="372" t="s">
        <v>408</v>
      </c>
      <c r="N37" s="640" t="s">
        <v>514</v>
      </c>
      <c r="O37" s="640"/>
      <c r="P37" s="640"/>
      <c r="Q37" s="372"/>
      <c r="R37" s="566"/>
      <c r="S37" s="566"/>
      <c r="T37" s="566"/>
      <c r="U37" s="566"/>
      <c r="V37" s="566"/>
      <c r="W37" s="566"/>
      <c r="X37" s="176"/>
      <c r="Y37" s="548" t="s">
        <v>408</v>
      </c>
      <c r="Z37" s="110" t="s">
        <v>280</v>
      </c>
      <c r="AA37" s="105"/>
      <c r="AB37" s="108"/>
      <c r="AC37" s="678"/>
      <c r="AD37" s="679"/>
      <c r="AE37" s="679"/>
      <c r="AF37" s="680"/>
    </row>
    <row r="38" spans="1:33" s="1" customFormat="1" ht="18.75" customHeight="1" x14ac:dyDescent="0.15">
      <c r="A38" s="424"/>
      <c r="B38" s="425"/>
      <c r="C38" s="426"/>
      <c r="D38" s="427"/>
      <c r="E38" s="428"/>
      <c r="F38" s="396"/>
      <c r="G38" s="429"/>
      <c r="H38" s="481" t="s">
        <v>144</v>
      </c>
      <c r="I38" s="96" t="s">
        <v>408</v>
      </c>
      <c r="J38" s="153" t="s">
        <v>275</v>
      </c>
      <c r="K38" s="155"/>
      <c r="L38" s="96" t="s">
        <v>408</v>
      </c>
      <c r="M38" s="153" t="s">
        <v>292</v>
      </c>
      <c r="N38" s="153"/>
      <c r="O38" s="153"/>
      <c r="P38" s="153"/>
      <c r="Q38" s="141"/>
      <c r="R38" s="141"/>
      <c r="S38" s="141"/>
      <c r="T38" s="141"/>
      <c r="U38" s="141"/>
      <c r="V38" s="141"/>
      <c r="W38" s="141"/>
      <c r="X38" s="142"/>
      <c r="Y38" s="96"/>
      <c r="Z38" s="2"/>
      <c r="AA38" s="433"/>
      <c r="AB38" s="434"/>
      <c r="AC38" s="678"/>
      <c r="AD38" s="679"/>
      <c r="AE38" s="679"/>
      <c r="AF38" s="680"/>
      <c r="AG38" s="457"/>
    </row>
    <row r="39" spans="1:33" s="1" customFormat="1" ht="18.75" customHeight="1" x14ac:dyDescent="0.15">
      <c r="A39" s="424"/>
      <c r="B39" s="425"/>
      <c r="C39" s="426"/>
      <c r="D39" s="427"/>
      <c r="E39" s="428"/>
      <c r="F39" s="396"/>
      <c r="G39" s="429"/>
      <c r="H39" s="661" t="s">
        <v>228</v>
      </c>
      <c r="I39" s="686" t="s">
        <v>408</v>
      </c>
      <c r="J39" s="664" t="s">
        <v>281</v>
      </c>
      <c r="K39" s="664"/>
      <c r="L39" s="664"/>
      <c r="M39" s="686" t="s">
        <v>408</v>
      </c>
      <c r="N39" s="664" t="s">
        <v>282</v>
      </c>
      <c r="O39" s="664"/>
      <c r="P39" s="664"/>
      <c r="Q39" s="157"/>
      <c r="R39" s="157"/>
      <c r="S39" s="157"/>
      <c r="T39" s="157"/>
      <c r="U39" s="157"/>
      <c r="V39" s="157"/>
      <c r="W39" s="157"/>
      <c r="X39" s="158"/>
      <c r="Y39" s="510"/>
      <c r="AB39" s="434"/>
      <c r="AC39" s="678"/>
      <c r="AD39" s="679"/>
      <c r="AE39" s="679"/>
      <c r="AF39" s="680"/>
    </row>
    <row r="40" spans="1:33" s="1" customFormat="1" ht="18.75" customHeight="1" x14ac:dyDescent="0.15">
      <c r="A40" s="424"/>
      <c r="B40" s="425"/>
      <c r="C40" s="426"/>
      <c r="D40" s="427"/>
      <c r="E40" s="428"/>
      <c r="F40" s="396"/>
      <c r="G40" s="429"/>
      <c r="H40" s="660"/>
      <c r="I40" s="687"/>
      <c r="J40" s="644"/>
      <c r="K40" s="644"/>
      <c r="L40" s="644"/>
      <c r="M40" s="687"/>
      <c r="N40" s="644"/>
      <c r="O40" s="644"/>
      <c r="P40" s="644"/>
      <c r="Q40" s="141"/>
      <c r="R40" s="141"/>
      <c r="S40" s="141"/>
      <c r="T40" s="141"/>
      <c r="U40" s="141"/>
      <c r="V40" s="141"/>
      <c r="W40" s="141"/>
      <c r="X40" s="142"/>
      <c r="Y40" s="107"/>
      <c r="Z40" s="433"/>
      <c r="AA40" s="433"/>
      <c r="AB40" s="434"/>
      <c r="AC40" s="678"/>
      <c r="AD40" s="679"/>
      <c r="AE40" s="679"/>
      <c r="AF40" s="680"/>
    </row>
    <row r="41" spans="1:33" s="1" customFormat="1" ht="18.75" customHeight="1" x14ac:dyDescent="0.15">
      <c r="A41" s="424"/>
      <c r="B41" s="425"/>
      <c r="C41" s="426"/>
      <c r="D41" s="427"/>
      <c r="E41" s="428"/>
      <c r="F41" s="396"/>
      <c r="G41" s="429"/>
      <c r="H41" s="661" t="s">
        <v>229</v>
      </c>
      <c r="I41" s="686" t="s">
        <v>408</v>
      </c>
      <c r="J41" s="664" t="s">
        <v>281</v>
      </c>
      <c r="K41" s="664"/>
      <c r="L41" s="664"/>
      <c r="M41" s="686" t="s">
        <v>408</v>
      </c>
      <c r="N41" s="664" t="s">
        <v>282</v>
      </c>
      <c r="O41" s="664"/>
      <c r="P41" s="664"/>
      <c r="Q41" s="157"/>
      <c r="R41" s="157"/>
      <c r="S41" s="157"/>
      <c r="T41" s="157"/>
      <c r="U41" s="157"/>
      <c r="V41" s="157"/>
      <c r="W41" s="157"/>
      <c r="X41" s="158"/>
      <c r="Y41" s="107"/>
      <c r="Z41" s="433"/>
      <c r="AA41" s="433"/>
      <c r="AB41" s="434"/>
      <c r="AC41" s="678"/>
      <c r="AD41" s="679"/>
      <c r="AE41" s="679"/>
      <c r="AF41" s="680"/>
      <c r="AG41" s="457"/>
    </row>
    <row r="42" spans="1:33" s="1" customFormat="1" ht="18.75" customHeight="1" x14ac:dyDescent="0.15">
      <c r="A42" s="419"/>
      <c r="B42" s="425"/>
      <c r="C42" s="426"/>
      <c r="D42" s="432"/>
      <c r="E42" s="428"/>
      <c r="F42" s="396"/>
      <c r="G42" s="429"/>
      <c r="H42" s="660"/>
      <c r="I42" s="687"/>
      <c r="J42" s="644"/>
      <c r="K42" s="644"/>
      <c r="L42" s="644"/>
      <c r="M42" s="687"/>
      <c r="N42" s="644"/>
      <c r="O42" s="644"/>
      <c r="P42" s="644"/>
      <c r="Q42" s="141"/>
      <c r="R42" s="141"/>
      <c r="S42" s="141"/>
      <c r="T42" s="141"/>
      <c r="U42" s="141"/>
      <c r="V42" s="141"/>
      <c r="W42" s="141"/>
      <c r="X42" s="142"/>
      <c r="Y42" s="107"/>
      <c r="Z42" s="433"/>
      <c r="AA42" s="433"/>
      <c r="AB42" s="434"/>
      <c r="AC42" s="678"/>
      <c r="AD42" s="679"/>
      <c r="AE42" s="679"/>
      <c r="AF42" s="680"/>
      <c r="AG42" s="457"/>
    </row>
    <row r="43" spans="1:33" s="1" customFormat="1" ht="18.75" customHeight="1" x14ac:dyDescent="0.15">
      <c r="A43" s="419" t="s">
        <v>408</v>
      </c>
      <c r="B43" s="425">
        <v>63</v>
      </c>
      <c r="C43" s="426" t="s">
        <v>464</v>
      </c>
      <c r="D43" s="432" t="s">
        <v>408</v>
      </c>
      <c r="E43" s="428" t="s">
        <v>301</v>
      </c>
      <c r="F43" s="396"/>
      <c r="G43" s="429"/>
      <c r="H43" s="505" t="s">
        <v>465</v>
      </c>
      <c r="I43" s="497" t="s">
        <v>408</v>
      </c>
      <c r="J43" s="149" t="s">
        <v>275</v>
      </c>
      <c r="K43" s="147"/>
      <c r="L43" s="431" t="s">
        <v>408</v>
      </c>
      <c r="M43" s="149" t="s">
        <v>293</v>
      </c>
      <c r="N43" s="149"/>
      <c r="O43" s="441" t="s">
        <v>408</v>
      </c>
      <c r="P43" s="151" t="s">
        <v>294</v>
      </c>
      <c r="Q43" s="131"/>
      <c r="R43" s="131"/>
      <c r="S43" s="131"/>
      <c r="T43" s="149"/>
      <c r="U43" s="131"/>
      <c r="V43" s="131"/>
      <c r="W43" s="131"/>
      <c r="X43" s="178"/>
      <c r="Y43" s="107"/>
      <c r="Z43" s="433"/>
      <c r="AA43" s="433"/>
      <c r="AB43" s="434"/>
      <c r="AC43" s="678"/>
      <c r="AD43" s="679"/>
      <c r="AE43" s="679"/>
      <c r="AF43" s="680"/>
    </row>
    <row r="44" spans="1:33" s="1" customFormat="1" ht="18.75" customHeight="1" x14ac:dyDescent="0.15">
      <c r="A44" s="424"/>
      <c r="B44" s="425"/>
      <c r="C44" s="426"/>
      <c r="D44" s="432" t="s">
        <v>408</v>
      </c>
      <c r="E44" s="428" t="s">
        <v>299</v>
      </c>
      <c r="F44" s="396"/>
      <c r="G44" s="429"/>
      <c r="H44" s="505" t="s">
        <v>639</v>
      </c>
      <c r="I44" s="430" t="s">
        <v>408</v>
      </c>
      <c r="J44" s="149" t="s">
        <v>290</v>
      </c>
      <c r="K44" s="147"/>
      <c r="L44" s="486"/>
      <c r="M44" s="96" t="s">
        <v>408</v>
      </c>
      <c r="N44" s="149" t="s">
        <v>291</v>
      </c>
      <c r="O44" s="131"/>
      <c r="P44" s="131"/>
      <c r="Q44" s="131"/>
      <c r="R44" s="131"/>
      <c r="S44" s="131"/>
      <c r="T44" s="131"/>
      <c r="U44" s="131"/>
      <c r="V44" s="131"/>
      <c r="W44" s="131"/>
      <c r="X44" s="178"/>
      <c r="Y44" s="107"/>
      <c r="Z44" s="433"/>
      <c r="AA44" s="433"/>
      <c r="AB44" s="434"/>
      <c r="AC44" s="678"/>
      <c r="AD44" s="679"/>
      <c r="AE44" s="679"/>
      <c r="AF44" s="680"/>
    </row>
    <row r="45" spans="1:33" s="1" customFormat="1" ht="18.75" customHeight="1" x14ac:dyDescent="0.15">
      <c r="A45" s="424"/>
      <c r="B45" s="425"/>
      <c r="C45" s="426"/>
      <c r="D45" s="427"/>
      <c r="E45" s="428"/>
      <c r="F45" s="396"/>
      <c r="G45" s="429"/>
      <c r="H45" s="506" t="s">
        <v>636</v>
      </c>
      <c r="I45" s="497" t="s">
        <v>408</v>
      </c>
      <c r="J45" s="149" t="s">
        <v>275</v>
      </c>
      <c r="K45" s="147"/>
      <c r="L45" s="431" t="s">
        <v>408</v>
      </c>
      <c r="M45" s="149" t="s">
        <v>292</v>
      </c>
      <c r="N45" s="149"/>
      <c r="O45" s="479"/>
      <c r="P45" s="479"/>
      <c r="Q45" s="479"/>
      <c r="R45" s="479"/>
      <c r="S45" s="479"/>
      <c r="T45" s="479"/>
      <c r="U45" s="479"/>
      <c r="V45" s="479"/>
      <c r="W45" s="479"/>
      <c r="X45" s="176"/>
      <c r="Y45" s="107"/>
      <c r="Z45" s="433"/>
      <c r="AA45" s="433"/>
      <c r="AB45" s="434"/>
      <c r="AC45" s="678"/>
      <c r="AD45" s="679"/>
      <c r="AE45" s="679"/>
      <c r="AF45" s="680"/>
    </row>
    <row r="46" spans="1:33" s="1" customFormat="1" ht="18.75" customHeight="1" x14ac:dyDescent="0.15">
      <c r="A46" s="424"/>
      <c r="B46" s="425"/>
      <c r="C46" s="426"/>
      <c r="D46" s="427"/>
      <c r="E46" s="428"/>
      <c r="F46" s="396"/>
      <c r="G46" s="429"/>
      <c r="H46" s="113" t="s">
        <v>466</v>
      </c>
      <c r="I46" s="430" t="s">
        <v>408</v>
      </c>
      <c r="J46" s="149" t="s">
        <v>275</v>
      </c>
      <c r="K46" s="147"/>
      <c r="L46" s="96" t="s">
        <v>408</v>
      </c>
      <c r="M46" s="149" t="s">
        <v>292</v>
      </c>
      <c r="N46" s="149"/>
      <c r="O46" s="149"/>
      <c r="P46" s="149"/>
      <c r="Q46" s="149"/>
      <c r="R46" s="149"/>
      <c r="S46" s="149"/>
      <c r="T46" s="149"/>
      <c r="U46" s="149"/>
      <c r="V46" s="149"/>
      <c r="W46" s="149"/>
      <c r="X46" s="150"/>
      <c r="Y46" s="107"/>
      <c r="Z46" s="433"/>
      <c r="AA46" s="433"/>
      <c r="AB46" s="434"/>
      <c r="AC46" s="678"/>
      <c r="AD46" s="679"/>
      <c r="AE46" s="679"/>
      <c r="AF46" s="680"/>
    </row>
    <row r="47" spans="1:33" s="1" customFormat="1" ht="19.5" customHeight="1" x14ac:dyDescent="0.15">
      <c r="A47" s="424"/>
      <c r="B47" s="425"/>
      <c r="C47" s="426"/>
      <c r="D47" s="427"/>
      <c r="E47" s="428"/>
      <c r="F47" s="396"/>
      <c r="G47" s="429"/>
      <c r="H47" s="181" t="s">
        <v>638</v>
      </c>
      <c r="I47" s="430" t="s">
        <v>408</v>
      </c>
      <c r="J47" s="149" t="s">
        <v>275</v>
      </c>
      <c r="K47" s="149"/>
      <c r="L47" s="431" t="s">
        <v>408</v>
      </c>
      <c r="M47" s="149" t="s">
        <v>292</v>
      </c>
      <c r="N47" s="149"/>
      <c r="O47" s="131"/>
      <c r="P47" s="149"/>
      <c r="Q47" s="131"/>
      <c r="R47" s="131"/>
      <c r="S47" s="131"/>
      <c r="T47" s="131"/>
      <c r="U47" s="131"/>
      <c r="V47" s="131"/>
      <c r="W47" s="131"/>
      <c r="X47" s="178"/>
      <c r="Y47" s="91"/>
      <c r="Z47" s="433"/>
      <c r="AA47" s="433"/>
      <c r="AB47" s="434"/>
      <c r="AC47" s="678"/>
      <c r="AD47" s="679"/>
      <c r="AE47" s="679"/>
      <c r="AF47" s="680"/>
    </row>
    <row r="48" spans="1:33" s="1" customFormat="1" ht="18.75" customHeight="1" x14ac:dyDescent="0.15">
      <c r="A48" s="445"/>
      <c r="B48" s="394"/>
      <c r="C48" s="446"/>
      <c r="D48" s="447"/>
      <c r="E48" s="448"/>
      <c r="F48" s="397"/>
      <c r="G48" s="449"/>
      <c r="H48" s="458" t="s">
        <v>123</v>
      </c>
      <c r="I48" s="459" t="s">
        <v>408</v>
      </c>
      <c r="J48" s="43" t="s">
        <v>275</v>
      </c>
      <c r="K48" s="43"/>
      <c r="L48" s="460" t="s">
        <v>408</v>
      </c>
      <c r="M48" s="43" t="s">
        <v>293</v>
      </c>
      <c r="N48" s="43"/>
      <c r="O48" s="460" t="s">
        <v>408</v>
      </c>
      <c r="P48" s="43" t="s">
        <v>302</v>
      </c>
      <c r="Q48" s="461"/>
      <c r="R48" s="462"/>
      <c r="S48" s="462"/>
      <c r="T48" s="462"/>
      <c r="U48" s="462"/>
      <c r="V48" s="462"/>
      <c r="W48" s="462"/>
      <c r="X48" s="463"/>
      <c r="Y48" s="452"/>
      <c r="Z48" s="453"/>
      <c r="AA48" s="453"/>
      <c r="AB48" s="454"/>
      <c r="AC48" s="681"/>
      <c r="AD48" s="682"/>
      <c r="AE48" s="682"/>
      <c r="AF48" s="683"/>
    </row>
    <row r="49" spans="1:32" ht="20.25" customHeight="1" x14ac:dyDescent="0.15">
      <c r="A49" s="579" t="s">
        <v>656</v>
      </c>
      <c r="C49" s="572"/>
    </row>
    <row r="50" spans="1:32" ht="20.25" customHeight="1" x14ac:dyDescent="0.15">
      <c r="A50" s="634" t="s">
        <v>203</v>
      </c>
      <c r="B50" s="634"/>
      <c r="C50" s="634"/>
      <c r="D50" s="634"/>
      <c r="E50" s="634"/>
      <c r="F50" s="634"/>
      <c r="G50" s="634"/>
      <c r="H50" s="634"/>
      <c r="I50" s="634"/>
      <c r="J50" s="634"/>
      <c r="K50" s="634"/>
      <c r="L50" s="634"/>
      <c r="M50" s="634"/>
      <c r="N50" s="634"/>
      <c r="O50" s="634"/>
      <c r="P50" s="634"/>
      <c r="Q50" s="634"/>
      <c r="R50" s="634"/>
      <c r="S50" s="634"/>
      <c r="T50" s="634"/>
      <c r="U50" s="634"/>
      <c r="V50" s="634"/>
      <c r="W50" s="634"/>
      <c r="X50" s="634"/>
      <c r="Y50" s="634"/>
      <c r="Z50" s="634"/>
      <c r="AA50" s="634"/>
      <c r="AB50" s="634"/>
      <c r="AC50" s="634"/>
      <c r="AD50" s="634"/>
      <c r="AE50" s="634"/>
      <c r="AF50" s="634"/>
    </row>
    <row r="51" spans="1:32" ht="20.25" customHeight="1" x14ac:dyDescent="0.15">
      <c r="A51" s="390"/>
      <c r="B51" s="390"/>
      <c r="C51" s="382"/>
      <c r="D51" s="382"/>
      <c r="E51" s="382"/>
      <c r="F51" s="382"/>
      <c r="G51" s="382"/>
      <c r="H51" s="382"/>
      <c r="I51" s="382"/>
      <c r="J51" s="382"/>
      <c r="K51" s="382"/>
      <c r="L51" s="382"/>
      <c r="M51" s="382"/>
      <c r="N51" s="382"/>
      <c r="O51" s="382"/>
      <c r="P51" s="382"/>
      <c r="Q51" s="382"/>
      <c r="R51" s="382"/>
      <c r="S51" s="382"/>
      <c r="T51" s="382"/>
      <c r="U51" s="382"/>
      <c r="V51" s="382"/>
      <c r="W51" s="382"/>
      <c r="X51" s="382"/>
      <c r="Y51" s="382"/>
      <c r="Z51" s="382"/>
      <c r="AA51" s="382"/>
      <c r="AB51" s="382"/>
      <c r="AC51" s="382"/>
      <c r="AD51" s="382"/>
      <c r="AE51" s="592"/>
      <c r="AF51" s="592"/>
    </row>
    <row r="52" spans="1:32" ht="30" customHeight="1" x14ac:dyDescent="0.15">
      <c r="A52" s="383"/>
      <c r="B52" s="383"/>
      <c r="C52" s="383"/>
      <c r="D52" s="383"/>
      <c r="E52" s="383"/>
      <c r="F52" s="383"/>
      <c r="G52" s="383"/>
      <c r="H52" s="383"/>
      <c r="I52" s="383"/>
      <c r="J52" s="383"/>
      <c r="K52" s="383"/>
      <c r="L52" s="383"/>
      <c r="M52" s="383"/>
      <c r="N52" s="383"/>
      <c r="O52" s="383"/>
      <c r="P52" s="383"/>
      <c r="Q52" s="383"/>
      <c r="R52" s="383"/>
      <c r="S52" s="383"/>
      <c r="T52" s="383"/>
      <c r="U52" s="383"/>
      <c r="V52" s="383"/>
      <c r="W52" s="383"/>
      <c r="X52" s="383"/>
      <c r="Y52" s="383"/>
      <c r="Z52" s="383"/>
      <c r="AA52" s="383"/>
      <c r="AB52" s="383"/>
      <c r="AC52" s="383"/>
      <c r="AD52" s="383"/>
      <c r="AE52" s="588"/>
      <c r="AF52" s="588"/>
    </row>
    <row r="53" spans="1:32" ht="30" customHeight="1" x14ac:dyDescent="0.15">
      <c r="A53" s="390"/>
      <c r="B53" s="390"/>
      <c r="C53" s="384" t="s">
        <v>460</v>
      </c>
      <c r="D53" s="638"/>
      <c r="E53" s="639"/>
      <c r="F53" s="382"/>
      <c r="G53" s="382"/>
      <c r="H53" s="382"/>
      <c r="I53" s="382"/>
      <c r="S53" s="635" t="s">
        <v>85</v>
      </c>
      <c r="T53" s="636"/>
      <c r="U53" s="636"/>
      <c r="V53" s="637"/>
      <c r="W53" s="210"/>
      <c r="X53" s="211"/>
      <c r="Y53" s="211"/>
      <c r="Z53" s="211"/>
      <c r="AA53" s="211"/>
      <c r="AB53" s="211"/>
      <c r="AC53" s="211"/>
      <c r="AD53" s="211"/>
      <c r="AE53" s="211"/>
      <c r="AF53" s="590"/>
    </row>
    <row r="54" spans="1:32" ht="17.25" customHeight="1" x14ac:dyDescent="0.15">
      <c r="A54" s="390"/>
      <c r="B54" s="390"/>
      <c r="C54" s="385"/>
      <c r="D54" s="561"/>
      <c r="E54" s="561"/>
      <c r="F54" s="382"/>
      <c r="G54" s="382"/>
      <c r="H54" s="382"/>
      <c r="I54" s="382"/>
      <c r="S54" s="557"/>
      <c r="T54" s="557"/>
      <c r="U54" s="557"/>
      <c r="V54" s="557"/>
      <c r="W54" s="557"/>
      <c r="X54" s="557"/>
      <c r="Y54" s="557"/>
      <c r="Z54" s="557"/>
      <c r="AA54" s="557"/>
      <c r="AB54" s="557"/>
      <c r="AC54" s="557"/>
      <c r="AD54" s="557"/>
      <c r="AE54" s="589"/>
      <c r="AF54" s="589"/>
    </row>
    <row r="55" spans="1:32" ht="18.75" customHeight="1" x14ac:dyDescent="0.15">
      <c r="A55" s="635" t="s">
        <v>86</v>
      </c>
      <c r="B55" s="636"/>
      <c r="C55" s="637"/>
      <c r="D55" s="635" t="s">
        <v>1</v>
      </c>
      <c r="E55" s="637"/>
      <c r="F55" s="635" t="s">
        <v>87</v>
      </c>
      <c r="G55" s="637"/>
      <c r="H55" s="635" t="s">
        <v>195</v>
      </c>
      <c r="I55" s="636"/>
      <c r="J55" s="636"/>
      <c r="K55" s="636"/>
      <c r="L55" s="636"/>
      <c r="M55" s="636"/>
      <c r="N55" s="636"/>
      <c r="O55" s="636"/>
      <c r="P55" s="636"/>
      <c r="Q55" s="636"/>
      <c r="R55" s="636"/>
      <c r="S55" s="636"/>
      <c r="T55" s="636"/>
      <c r="U55" s="636"/>
      <c r="V55" s="636"/>
      <c r="W55" s="636"/>
      <c r="X55" s="636"/>
      <c r="Y55" s="636"/>
      <c r="Z55" s="636"/>
      <c r="AA55" s="636"/>
      <c r="AB55" s="636"/>
      <c r="AC55" s="636"/>
      <c r="AD55" s="636"/>
      <c r="AE55" s="636"/>
      <c r="AF55" s="637"/>
    </row>
    <row r="56" spans="1:32" ht="18.75" customHeight="1" x14ac:dyDescent="0.15">
      <c r="A56" s="647" t="s">
        <v>89</v>
      </c>
      <c r="B56" s="648"/>
      <c r="C56" s="649"/>
      <c r="D56" s="386"/>
      <c r="E56" s="118"/>
      <c r="F56" s="117"/>
      <c r="G56" s="118"/>
      <c r="H56" s="653" t="s">
        <v>90</v>
      </c>
      <c r="I56" s="464" t="s">
        <v>408</v>
      </c>
      <c r="J56" s="100" t="s">
        <v>263</v>
      </c>
      <c r="K56" s="122"/>
      <c r="L56" s="122"/>
      <c r="M56" s="464" t="s">
        <v>408</v>
      </c>
      <c r="N56" s="100" t="s">
        <v>264</v>
      </c>
      <c r="O56" s="122"/>
      <c r="P56" s="122"/>
      <c r="Q56" s="464" t="s">
        <v>408</v>
      </c>
      <c r="R56" s="100" t="s">
        <v>265</v>
      </c>
      <c r="S56" s="122"/>
      <c r="T56" s="122"/>
      <c r="U56" s="464" t="s">
        <v>408</v>
      </c>
      <c r="V56" s="100" t="s">
        <v>266</v>
      </c>
      <c r="W56" s="122"/>
      <c r="X56" s="122"/>
      <c r="Y56" s="100"/>
      <c r="Z56" s="100"/>
      <c r="AA56" s="100"/>
      <c r="AB56" s="100"/>
      <c r="AC56" s="100"/>
      <c r="AD56" s="100"/>
      <c r="AE56" s="100"/>
      <c r="AF56" s="101"/>
    </row>
    <row r="57" spans="1:32" ht="18.75" customHeight="1" x14ac:dyDescent="0.15">
      <c r="A57" s="650"/>
      <c r="B57" s="651"/>
      <c r="C57" s="652"/>
      <c r="D57" s="387"/>
      <c r="E57" s="120"/>
      <c r="F57" s="119"/>
      <c r="G57" s="120"/>
      <c r="H57" s="654"/>
      <c r="I57" s="455" t="s">
        <v>408</v>
      </c>
      <c r="J57" s="89" t="s">
        <v>267</v>
      </c>
      <c r="K57" s="115"/>
      <c r="L57" s="115"/>
      <c r="M57" s="456" t="s">
        <v>408</v>
      </c>
      <c r="N57" s="89" t="s">
        <v>268</v>
      </c>
      <c r="O57" s="115"/>
      <c r="P57" s="115"/>
      <c r="Q57" s="456" t="s">
        <v>408</v>
      </c>
      <c r="R57" s="89" t="s">
        <v>269</v>
      </c>
      <c r="S57" s="115"/>
      <c r="T57" s="115"/>
      <c r="U57" s="456" t="s">
        <v>408</v>
      </c>
      <c r="V57" s="89" t="s">
        <v>270</v>
      </c>
      <c r="W57" s="115"/>
      <c r="X57" s="115"/>
      <c r="Y57" s="389"/>
      <c r="Z57" s="389"/>
      <c r="AA57" s="389"/>
      <c r="AB57" s="389"/>
      <c r="AC57" s="389"/>
      <c r="AD57" s="389"/>
      <c r="AE57" s="594"/>
      <c r="AF57" s="120"/>
    </row>
    <row r="58" spans="1:32" s="547" customFormat="1" ht="18.75" customHeight="1" x14ac:dyDescent="0.15">
      <c r="A58" s="99"/>
      <c r="B58" s="537"/>
      <c r="C58" s="125"/>
      <c r="D58" s="117"/>
      <c r="E58" s="138"/>
      <c r="F58" s="220"/>
      <c r="G58" s="101"/>
      <c r="H58" s="111" t="s">
        <v>526</v>
      </c>
      <c r="I58" s="585" t="s">
        <v>408</v>
      </c>
      <c r="J58" s="672" t="s">
        <v>420</v>
      </c>
      <c r="K58" s="672"/>
      <c r="L58" s="672"/>
      <c r="M58" s="586" t="s">
        <v>408</v>
      </c>
      <c r="N58" s="672" t="s">
        <v>514</v>
      </c>
      <c r="O58" s="672"/>
      <c r="P58" s="672"/>
      <c r="Q58" s="586"/>
      <c r="R58" s="570"/>
      <c r="S58" s="570"/>
      <c r="T58" s="570"/>
      <c r="U58" s="570"/>
      <c r="V58" s="570"/>
      <c r="W58" s="570"/>
      <c r="X58" s="570"/>
      <c r="Y58" s="587"/>
      <c r="Z58" s="587"/>
      <c r="AA58" s="587"/>
      <c r="AB58" s="587"/>
      <c r="AC58" s="587"/>
      <c r="AD58" s="587"/>
      <c r="AE58" s="587"/>
      <c r="AF58" s="598"/>
    </row>
    <row r="59" spans="1:32" ht="18.75" customHeight="1" x14ac:dyDescent="0.15">
      <c r="A59" s="182"/>
      <c r="B59" s="410"/>
      <c r="C59" s="126"/>
      <c r="D59" s="136"/>
      <c r="E59" s="114"/>
      <c r="F59" s="221"/>
      <c r="G59" s="106"/>
      <c r="H59" s="559" t="s">
        <v>144</v>
      </c>
      <c r="I59" s="465" t="s">
        <v>408</v>
      </c>
      <c r="J59" s="153" t="s">
        <v>275</v>
      </c>
      <c r="K59" s="155"/>
      <c r="L59" s="466" t="s">
        <v>408</v>
      </c>
      <c r="M59" s="153" t="s">
        <v>292</v>
      </c>
      <c r="N59" s="155"/>
      <c r="O59" s="141"/>
      <c r="P59" s="141"/>
      <c r="Q59" s="141"/>
      <c r="R59" s="141"/>
      <c r="S59" s="141"/>
      <c r="T59" s="141"/>
      <c r="U59" s="141"/>
      <c r="V59" s="141"/>
      <c r="W59" s="141"/>
      <c r="X59" s="141"/>
      <c r="Y59" s="141"/>
      <c r="Z59" s="141"/>
      <c r="AA59" s="141"/>
      <c r="AB59" s="141"/>
      <c r="AC59" s="141"/>
      <c r="AD59" s="141"/>
      <c r="AE59" s="141"/>
      <c r="AF59" s="142"/>
    </row>
    <row r="60" spans="1:32" ht="18.75" customHeight="1" x14ac:dyDescent="0.15">
      <c r="A60" s="182"/>
      <c r="B60" s="391"/>
      <c r="C60" s="126"/>
      <c r="D60" s="419" t="s">
        <v>408</v>
      </c>
      <c r="E60" s="114" t="s">
        <v>301</v>
      </c>
      <c r="F60" s="221"/>
      <c r="G60" s="205"/>
      <c r="H60" s="645" t="s">
        <v>228</v>
      </c>
      <c r="I60" s="665" t="s">
        <v>408</v>
      </c>
      <c r="J60" s="664" t="s">
        <v>281</v>
      </c>
      <c r="K60" s="664"/>
      <c r="L60" s="664"/>
      <c r="M60" s="665" t="s">
        <v>408</v>
      </c>
      <c r="N60" s="664" t="s">
        <v>282</v>
      </c>
      <c r="O60" s="664"/>
      <c r="P60" s="664"/>
      <c r="Q60" s="139"/>
      <c r="R60" s="139"/>
      <c r="S60" s="139"/>
      <c r="T60" s="139"/>
      <c r="U60" s="139"/>
      <c r="V60" s="139"/>
      <c r="W60" s="139"/>
      <c r="X60" s="139"/>
      <c r="Y60" s="139"/>
      <c r="Z60" s="139"/>
      <c r="AA60" s="139"/>
      <c r="AB60" s="139"/>
      <c r="AC60" s="139"/>
      <c r="AD60" s="139"/>
      <c r="AE60" s="139"/>
      <c r="AF60" s="140"/>
    </row>
    <row r="61" spans="1:32" ht="18.75" customHeight="1" x14ac:dyDescent="0.15">
      <c r="A61" s="419" t="s">
        <v>408</v>
      </c>
      <c r="B61" s="391">
        <v>13</v>
      </c>
      <c r="C61" s="126" t="s">
        <v>4</v>
      </c>
      <c r="D61" s="419" t="s">
        <v>408</v>
      </c>
      <c r="E61" s="114" t="s">
        <v>299</v>
      </c>
      <c r="F61" s="221"/>
      <c r="G61" s="205"/>
      <c r="H61" s="646"/>
      <c r="I61" s="642"/>
      <c r="J61" s="644"/>
      <c r="K61" s="644"/>
      <c r="L61" s="644"/>
      <c r="M61" s="642"/>
      <c r="N61" s="644"/>
      <c r="O61" s="644"/>
      <c r="P61" s="644"/>
      <c r="Q61" s="141"/>
      <c r="R61" s="141"/>
      <c r="S61" s="141"/>
      <c r="T61" s="141"/>
      <c r="U61" s="141"/>
      <c r="V61" s="141"/>
      <c r="W61" s="141"/>
      <c r="X61" s="141"/>
      <c r="Y61" s="141"/>
      <c r="Z61" s="141"/>
      <c r="AA61" s="141"/>
      <c r="AB61" s="141"/>
      <c r="AC61" s="141"/>
      <c r="AD61" s="141"/>
      <c r="AE61" s="141"/>
      <c r="AF61" s="142"/>
    </row>
    <row r="62" spans="1:32" ht="18.75" customHeight="1" x14ac:dyDescent="0.15">
      <c r="A62" s="182"/>
      <c r="B62" s="391"/>
      <c r="C62" s="126"/>
      <c r="D62" s="419" t="s">
        <v>408</v>
      </c>
      <c r="E62" s="114" t="s">
        <v>450</v>
      </c>
      <c r="F62" s="221"/>
      <c r="G62" s="205"/>
      <c r="H62" s="645" t="s">
        <v>229</v>
      </c>
      <c r="I62" s="665" t="s">
        <v>408</v>
      </c>
      <c r="J62" s="664" t="s">
        <v>281</v>
      </c>
      <c r="K62" s="664"/>
      <c r="L62" s="664"/>
      <c r="M62" s="665" t="s">
        <v>408</v>
      </c>
      <c r="N62" s="664" t="s">
        <v>282</v>
      </c>
      <c r="O62" s="664"/>
      <c r="P62" s="664"/>
      <c r="Q62" s="139"/>
      <c r="R62" s="139"/>
      <c r="S62" s="139"/>
      <c r="T62" s="139"/>
      <c r="U62" s="139"/>
      <c r="V62" s="139"/>
      <c r="W62" s="139"/>
      <c r="X62" s="139"/>
      <c r="Y62" s="139"/>
      <c r="Z62" s="139"/>
      <c r="AA62" s="139"/>
      <c r="AB62" s="139"/>
      <c r="AC62" s="139"/>
      <c r="AD62" s="139"/>
      <c r="AE62" s="139"/>
      <c r="AF62" s="140"/>
    </row>
    <row r="63" spans="1:32" ht="20.25" customHeight="1" x14ac:dyDescent="0.15">
      <c r="A63" s="183"/>
      <c r="B63" s="388"/>
      <c r="C63" s="127"/>
      <c r="D63" s="119"/>
      <c r="E63" s="116"/>
      <c r="F63" s="222"/>
      <c r="G63" s="204"/>
      <c r="H63" s="688"/>
      <c r="I63" s="689"/>
      <c r="J63" s="690"/>
      <c r="K63" s="690"/>
      <c r="L63" s="690"/>
      <c r="M63" s="689"/>
      <c r="N63" s="690"/>
      <c r="O63" s="690"/>
      <c r="P63" s="690"/>
      <c r="Q63" s="166"/>
      <c r="R63" s="166"/>
      <c r="S63" s="166"/>
      <c r="T63" s="166"/>
      <c r="U63" s="166"/>
      <c r="V63" s="166"/>
      <c r="W63" s="166"/>
      <c r="X63" s="166"/>
      <c r="Y63" s="166"/>
      <c r="Z63" s="166"/>
      <c r="AA63" s="166"/>
      <c r="AB63" s="166"/>
      <c r="AC63" s="166"/>
      <c r="AD63" s="166"/>
      <c r="AE63" s="166"/>
      <c r="AF63" s="167"/>
    </row>
    <row r="65" spans="1:32" ht="20.25" customHeight="1" x14ac:dyDescent="0.15">
      <c r="A65" s="255" t="s">
        <v>658</v>
      </c>
      <c r="C65" s="572"/>
    </row>
    <row r="66" spans="1:32" ht="20.25" customHeight="1" x14ac:dyDescent="0.15">
      <c r="A66" s="634" t="s">
        <v>203</v>
      </c>
      <c r="B66" s="634"/>
      <c r="C66" s="634"/>
      <c r="D66" s="634"/>
      <c r="E66" s="634"/>
      <c r="F66" s="634"/>
      <c r="G66" s="634"/>
      <c r="H66" s="634"/>
      <c r="I66" s="634"/>
      <c r="J66" s="634"/>
      <c r="K66" s="634"/>
      <c r="L66" s="634"/>
      <c r="M66" s="634"/>
      <c r="N66" s="634"/>
      <c r="O66" s="634"/>
      <c r="P66" s="634"/>
      <c r="Q66" s="634"/>
      <c r="R66" s="634"/>
      <c r="S66" s="634"/>
      <c r="T66" s="634"/>
      <c r="U66" s="634"/>
      <c r="V66" s="634"/>
      <c r="W66" s="634"/>
      <c r="X66" s="634"/>
      <c r="Y66" s="634"/>
      <c r="Z66" s="634"/>
      <c r="AA66" s="634"/>
      <c r="AB66" s="634"/>
      <c r="AC66" s="634"/>
      <c r="AD66" s="634"/>
      <c r="AE66" s="634"/>
      <c r="AF66" s="634"/>
    </row>
    <row r="67" spans="1:32" ht="20.25" customHeight="1" x14ac:dyDescent="0.15">
      <c r="A67" s="390"/>
      <c r="B67" s="390"/>
      <c r="C67" s="382"/>
      <c r="D67" s="382"/>
      <c r="E67" s="382"/>
      <c r="F67" s="382"/>
      <c r="G67" s="382"/>
      <c r="H67" s="382"/>
      <c r="I67" s="382"/>
      <c r="J67" s="382"/>
      <c r="K67" s="382"/>
      <c r="L67" s="382"/>
      <c r="M67" s="382"/>
      <c r="N67" s="382"/>
      <c r="O67" s="382"/>
      <c r="P67" s="382"/>
      <c r="Q67" s="382"/>
      <c r="R67" s="382"/>
      <c r="S67" s="382"/>
      <c r="T67" s="382"/>
      <c r="U67" s="382"/>
      <c r="V67" s="382"/>
      <c r="W67" s="382"/>
      <c r="X67" s="382"/>
      <c r="Y67" s="382"/>
      <c r="Z67" s="382"/>
      <c r="AA67" s="382"/>
      <c r="AB67" s="382"/>
      <c r="AC67" s="382"/>
      <c r="AD67" s="382"/>
      <c r="AE67" s="592"/>
      <c r="AF67" s="592"/>
    </row>
    <row r="68" spans="1:32" ht="20.25" customHeight="1" x14ac:dyDescent="0.15">
      <c r="A68" s="390"/>
      <c r="B68" s="390"/>
      <c r="C68" s="384" t="s">
        <v>460</v>
      </c>
      <c r="D68" s="638"/>
      <c r="E68" s="639"/>
      <c r="F68" s="382"/>
      <c r="G68" s="382"/>
      <c r="H68" s="382"/>
      <c r="I68" s="382"/>
      <c r="S68" s="635" t="s">
        <v>85</v>
      </c>
      <c r="T68" s="636"/>
      <c r="U68" s="636"/>
      <c r="V68" s="637"/>
      <c r="W68" s="210"/>
      <c r="X68" s="211"/>
      <c r="Y68" s="211"/>
      <c r="Z68" s="211"/>
      <c r="AA68" s="211"/>
      <c r="AB68" s="211"/>
      <c r="AC68" s="211"/>
      <c r="AD68" s="211"/>
      <c r="AE68" s="211"/>
      <c r="AF68" s="590"/>
    </row>
    <row r="69" spans="1:32" ht="20.25" customHeight="1" x14ac:dyDescent="0.15">
      <c r="A69" s="390"/>
      <c r="B69" s="390"/>
      <c r="C69" s="385"/>
      <c r="D69" s="561"/>
      <c r="E69" s="561"/>
      <c r="F69" s="382"/>
      <c r="G69" s="382"/>
      <c r="H69" s="382"/>
      <c r="I69" s="382"/>
      <c r="S69" s="557"/>
      <c r="T69" s="557"/>
      <c r="U69" s="557"/>
      <c r="V69" s="557"/>
      <c r="W69" s="557"/>
      <c r="X69" s="557"/>
      <c r="Y69" s="557"/>
      <c r="Z69" s="557"/>
      <c r="AA69" s="557"/>
      <c r="AB69" s="557"/>
      <c r="AC69" s="557"/>
      <c r="AD69" s="557"/>
      <c r="AE69" s="589"/>
      <c r="AF69" s="589"/>
    </row>
    <row r="70" spans="1:32" ht="20.25" customHeight="1" x14ac:dyDescent="0.15">
      <c r="A70" s="635" t="s">
        <v>86</v>
      </c>
      <c r="B70" s="636"/>
      <c r="C70" s="637"/>
      <c r="D70" s="635" t="s">
        <v>1</v>
      </c>
      <c r="E70" s="637"/>
      <c r="F70" s="635" t="s">
        <v>87</v>
      </c>
      <c r="G70" s="637"/>
      <c r="H70" s="635" t="s">
        <v>195</v>
      </c>
      <c r="I70" s="636"/>
      <c r="J70" s="636"/>
      <c r="K70" s="636"/>
      <c r="L70" s="636"/>
      <c r="M70" s="636"/>
      <c r="N70" s="636"/>
      <c r="O70" s="636"/>
      <c r="P70" s="636"/>
      <c r="Q70" s="636"/>
      <c r="R70" s="636"/>
      <c r="S70" s="636"/>
      <c r="T70" s="636"/>
      <c r="U70" s="636"/>
      <c r="V70" s="636"/>
      <c r="W70" s="636"/>
      <c r="X70" s="636"/>
      <c r="Y70" s="636"/>
      <c r="Z70" s="636"/>
      <c r="AA70" s="636"/>
      <c r="AB70" s="636"/>
      <c r="AC70" s="636"/>
      <c r="AD70" s="636"/>
      <c r="AE70" s="636"/>
      <c r="AF70" s="637"/>
    </row>
    <row r="71" spans="1:32" ht="20.25" customHeight="1" x14ac:dyDescent="0.15">
      <c r="A71" s="647" t="s">
        <v>89</v>
      </c>
      <c r="B71" s="648"/>
      <c r="C71" s="649"/>
      <c r="D71" s="386"/>
      <c r="E71" s="118"/>
      <c r="F71" s="117"/>
      <c r="G71" s="101"/>
      <c r="H71" s="653" t="s">
        <v>90</v>
      </c>
      <c r="I71" s="422" t="s">
        <v>408</v>
      </c>
      <c r="J71" s="100" t="s">
        <v>263</v>
      </c>
      <c r="K71" s="122"/>
      <c r="L71" s="122"/>
      <c r="M71" s="464" t="s">
        <v>408</v>
      </c>
      <c r="N71" s="100" t="s">
        <v>264</v>
      </c>
      <c r="O71" s="122"/>
      <c r="P71" s="122"/>
      <c r="Q71" s="464" t="s">
        <v>408</v>
      </c>
      <c r="R71" s="100" t="s">
        <v>265</v>
      </c>
      <c r="S71" s="122"/>
      <c r="T71" s="122"/>
      <c r="U71" s="464" t="s">
        <v>408</v>
      </c>
      <c r="V71" s="100" t="s">
        <v>266</v>
      </c>
      <c r="W71" s="122"/>
      <c r="X71" s="122"/>
      <c r="Y71" s="100"/>
      <c r="Z71" s="122"/>
      <c r="AA71" s="122"/>
      <c r="AB71" s="122"/>
      <c r="AC71" s="122"/>
      <c r="AD71" s="122"/>
      <c r="AE71" s="122"/>
      <c r="AF71" s="138"/>
    </row>
    <row r="72" spans="1:32" ht="20.25" customHeight="1" x14ac:dyDescent="0.15">
      <c r="A72" s="650"/>
      <c r="B72" s="651"/>
      <c r="C72" s="652"/>
      <c r="D72" s="387"/>
      <c r="E72" s="120"/>
      <c r="F72" s="119"/>
      <c r="G72" s="164"/>
      <c r="H72" s="654"/>
      <c r="I72" s="455" t="s">
        <v>408</v>
      </c>
      <c r="J72" s="89" t="s">
        <v>267</v>
      </c>
      <c r="K72" s="115"/>
      <c r="L72" s="115"/>
      <c r="M72" s="456" t="s">
        <v>408</v>
      </c>
      <c r="N72" s="89" t="s">
        <v>268</v>
      </c>
      <c r="O72" s="115"/>
      <c r="P72" s="115"/>
      <c r="Q72" s="456" t="s">
        <v>408</v>
      </c>
      <c r="R72" s="89" t="s">
        <v>269</v>
      </c>
      <c r="S72" s="115"/>
      <c r="T72" s="115"/>
      <c r="U72" s="456" t="s">
        <v>408</v>
      </c>
      <c r="V72" s="89" t="s">
        <v>270</v>
      </c>
      <c r="W72" s="115"/>
      <c r="X72" s="115"/>
      <c r="Y72" s="389"/>
      <c r="Z72" s="260"/>
      <c r="AA72" s="260"/>
      <c r="AB72" s="260"/>
      <c r="AC72" s="260"/>
      <c r="AD72" s="260"/>
      <c r="AE72" s="260"/>
      <c r="AF72" s="261"/>
    </row>
    <row r="73" spans="1:32" s="547" customFormat="1" ht="18.75" customHeight="1" x14ac:dyDescent="0.15">
      <c r="A73" s="99"/>
      <c r="B73" s="537"/>
      <c r="C73" s="125"/>
      <c r="D73" s="117"/>
      <c r="E73" s="138"/>
      <c r="F73" s="220"/>
      <c r="G73" s="101"/>
      <c r="H73" s="568" t="s">
        <v>526</v>
      </c>
      <c r="I73" s="574" t="s">
        <v>408</v>
      </c>
      <c r="J73" s="664" t="s">
        <v>420</v>
      </c>
      <c r="K73" s="664"/>
      <c r="L73" s="664"/>
      <c r="M73" s="575" t="s">
        <v>408</v>
      </c>
      <c r="N73" s="664" t="s">
        <v>514</v>
      </c>
      <c r="O73" s="664"/>
      <c r="P73" s="664"/>
      <c r="Q73" s="575"/>
      <c r="R73" s="569"/>
      <c r="S73" s="569"/>
      <c r="T73" s="569"/>
      <c r="U73" s="569"/>
      <c r="V73" s="569"/>
      <c r="W73" s="569"/>
      <c r="X73" s="569"/>
      <c r="Y73" s="330"/>
      <c r="Z73" s="330"/>
      <c r="AA73" s="330"/>
      <c r="AB73" s="330"/>
      <c r="AC73" s="330"/>
      <c r="AD73" s="330"/>
      <c r="AE73" s="330"/>
      <c r="AF73" s="332"/>
    </row>
    <row r="74" spans="1:32" ht="20.25" customHeight="1" x14ac:dyDescent="0.15">
      <c r="A74" s="182"/>
      <c r="B74" s="410"/>
      <c r="C74" s="126"/>
      <c r="D74" s="136"/>
      <c r="E74" s="114"/>
      <c r="F74" s="184"/>
      <c r="G74" s="106"/>
      <c r="H74" s="560" t="s">
        <v>144</v>
      </c>
      <c r="I74" s="430" t="s">
        <v>408</v>
      </c>
      <c r="J74" s="149" t="s">
        <v>275</v>
      </c>
      <c r="K74" s="147"/>
      <c r="L74" s="431" t="s">
        <v>408</v>
      </c>
      <c r="M74" s="149" t="s">
        <v>292</v>
      </c>
      <c r="N74" s="147"/>
      <c r="O74" s="131"/>
      <c r="P74" s="131"/>
      <c r="Q74" s="131"/>
      <c r="R74" s="131"/>
      <c r="S74" s="131"/>
      <c r="T74" s="131"/>
      <c r="U74" s="131"/>
      <c r="V74" s="131"/>
      <c r="W74" s="131"/>
      <c r="X74" s="131"/>
      <c r="Y74" s="131"/>
      <c r="Z74" s="131"/>
      <c r="AA74" s="131"/>
      <c r="AB74" s="131"/>
      <c r="AC74" s="131"/>
      <c r="AD74" s="131"/>
      <c r="AE74" s="131"/>
      <c r="AF74" s="178"/>
    </row>
    <row r="75" spans="1:32" ht="20.25" customHeight="1" x14ac:dyDescent="0.15">
      <c r="A75" s="419" t="s">
        <v>408</v>
      </c>
      <c r="B75" s="410">
        <v>63</v>
      </c>
      <c r="C75" s="126" t="s">
        <v>471</v>
      </c>
      <c r="D75" s="419" t="s">
        <v>408</v>
      </c>
      <c r="E75" s="114" t="s">
        <v>301</v>
      </c>
      <c r="F75" s="184"/>
      <c r="G75" s="106"/>
      <c r="H75" s="645" t="s">
        <v>228</v>
      </c>
      <c r="I75" s="665" t="s">
        <v>408</v>
      </c>
      <c r="J75" s="664" t="s">
        <v>281</v>
      </c>
      <c r="K75" s="664"/>
      <c r="L75" s="664"/>
      <c r="M75" s="665" t="s">
        <v>408</v>
      </c>
      <c r="N75" s="664" t="s">
        <v>282</v>
      </c>
      <c r="O75" s="664"/>
      <c r="P75" s="664"/>
      <c r="Q75" s="139"/>
      <c r="R75" s="139"/>
      <c r="S75" s="139"/>
      <c r="T75" s="139"/>
      <c r="U75" s="139"/>
      <c r="V75" s="139"/>
      <c r="W75" s="139"/>
      <c r="X75" s="139"/>
      <c r="Y75" s="139"/>
      <c r="Z75" s="139"/>
      <c r="AA75" s="139"/>
      <c r="AB75" s="139"/>
      <c r="AC75" s="139"/>
      <c r="AD75" s="139"/>
      <c r="AE75" s="139"/>
      <c r="AF75" s="140"/>
    </row>
    <row r="76" spans="1:32" ht="20.25" customHeight="1" x14ac:dyDescent="0.15">
      <c r="A76" s="419"/>
      <c r="B76" s="391"/>
      <c r="C76" s="126"/>
      <c r="D76" s="419" t="s">
        <v>408</v>
      </c>
      <c r="E76" s="114" t="s">
        <v>299</v>
      </c>
      <c r="F76" s="184"/>
      <c r="G76" s="106"/>
      <c r="H76" s="646"/>
      <c r="I76" s="642"/>
      <c r="J76" s="644"/>
      <c r="K76" s="644"/>
      <c r="L76" s="644"/>
      <c r="M76" s="642"/>
      <c r="N76" s="644"/>
      <c r="O76" s="644"/>
      <c r="P76" s="644"/>
      <c r="Q76" s="141"/>
      <c r="R76" s="141"/>
      <c r="S76" s="141"/>
      <c r="T76" s="141"/>
      <c r="U76" s="141"/>
      <c r="V76" s="141"/>
      <c r="W76" s="141"/>
      <c r="X76" s="141"/>
      <c r="Y76" s="141"/>
      <c r="Z76" s="141"/>
      <c r="AA76" s="141"/>
      <c r="AB76" s="141"/>
      <c r="AC76" s="141"/>
      <c r="AD76" s="141"/>
      <c r="AE76" s="141"/>
      <c r="AF76" s="142"/>
    </row>
    <row r="77" spans="1:32" ht="20.25" customHeight="1" x14ac:dyDescent="0.15">
      <c r="A77" s="182"/>
      <c r="B77" s="391"/>
      <c r="C77" s="126"/>
      <c r="D77" s="419"/>
      <c r="E77" s="114"/>
      <c r="F77" s="184"/>
      <c r="G77" s="106"/>
      <c r="H77" s="645" t="s">
        <v>229</v>
      </c>
      <c r="I77" s="662" t="s">
        <v>408</v>
      </c>
      <c r="J77" s="664" t="s">
        <v>281</v>
      </c>
      <c r="K77" s="664"/>
      <c r="L77" s="664"/>
      <c r="M77" s="665" t="s">
        <v>408</v>
      </c>
      <c r="N77" s="664" t="s">
        <v>282</v>
      </c>
      <c r="O77" s="664"/>
      <c r="P77" s="664"/>
      <c r="Q77" s="139"/>
      <c r="R77" s="139"/>
      <c r="S77" s="139"/>
      <c r="T77" s="139"/>
      <c r="U77" s="139"/>
      <c r="V77" s="139"/>
      <c r="W77" s="139"/>
      <c r="X77" s="139"/>
      <c r="Y77" s="139"/>
      <c r="Z77" s="139"/>
      <c r="AA77" s="139"/>
      <c r="AB77" s="139"/>
      <c r="AC77" s="139"/>
      <c r="AD77" s="139"/>
      <c r="AE77" s="139"/>
      <c r="AF77" s="140"/>
    </row>
    <row r="78" spans="1:32" ht="20.25" customHeight="1" x14ac:dyDescent="0.15">
      <c r="A78" s="183"/>
      <c r="B78" s="388"/>
      <c r="C78" s="127"/>
      <c r="D78" s="119"/>
      <c r="E78" s="116"/>
      <c r="F78" s="90"/>
      <c r="G78" s="164"/>
      <c r="H78" s="688"/>
      <c r="I78" s="691"/>
      <c r="J78" s="690"/>
      <c r="K78" s="690"/>
      <c r="L78" s="690"/>
      <c r="M78" s="689"/>
      <c r="N78" s="690"/>
      <c r="O78" s="690"/>
      <c r="P78" s="690"/>
      <c r="Q78" s="166"/>
      <c r="R78" s="166"/>
      <c r="S78" s="166"/>
      <c r="T78" s="166"/>
      <c r="U78" s="166"/>
      <c r="V78" s="166"/>
      <c r="W78" s="166"/>
      <c r="X78" s="166"/>
      <c r="Y78" s="166"/>
      <c r="Z78" s="166"/>
      <c r="AA78" s="166"/>
      <c r="AB78" s="166"/>
      <c r="AC78" s="166"/>
      <c r="AD78" s="166"/>
      <c r="AE78" s="166"/>
      <c r="AF78" s="167"/>
    </row>
    <row r="79" spans="1:32" ht="20.25" customHeight="1" x14ac:dyDescent="0.15">
      <c r="A79" s="121"/>
      <c r="B79" s="121"/>
      <c r="C79" s="110" t="s">
        <v>614</v>
      </c>
      <c r="D79" s="110"/>
      <c r="E79" s="86"/>
      <c r="F79" s="86"/>
      <c r="G79" s="86"/>
      <c r="H79" s="86"/>
      <c r="I79" s="86"/>
      <c r="J79" s="86"/>
      <c r="K79" s="86"/>
      <c r="L79" s="86"/>
      <c r="M79" s="86"/>
      <c r="N79" s="86"/>
      <c r="O79" s="86"/>
      <c r="P79" s="86"/>
      <c r="Q79" s="86"/>
      <c r="R79" s="86"/>
      <c r="S79" s="86"/>
      <c r="T79" s="86"/>
      <c r="U79" s="86"/>
      <c r="V79" s="86"/>
    </row>
  </sheetData>
  <mergeCells count="97">
    <mergeCell ref="N75:P76"/>
    <mergeCell ref="H77:H78"/>
    <mergeCell ref="I77:I78"/>
    <mergeCell ref="J77:L78"/>
    <mergeCell ref="M77:M78"/>
    <mergeCell ref="N77:P78"/>
    <mergeCell ref="M75:M76"/>
    <mergeCell ref="A71:C72"/>
    <mergeCell ref="H71:H72"/>
    <mergeCell ref="H75:H76"/>
    <mergeCell ref="I75:I76"/>
    <mergeCell ref="J75:L76"/>
    <mergeCell ref="J73:L73"/>
    <mergeCell ref="A66:AF66"/>
    <mergeCell ref="D68:E68"/>
    <mergeCell ref="S68:V68"/>
    <mergeCell ref="A70:C70"/>
    <mergeCell ref="D70:E70"/>
    <mergeCell ref="F70:G70"/>
    <mergeCell ref="H70:AF70"/>
    <mergeCell ref="H62:H63"/>
    <mergeCell ref="I62:I63"/>
    <mergeCell ref="J62:L63"/>
    <mergeCell ref="M62:M63"/>
    <mergeCell ref="N62:P63"/>
    <mergeCell ref="H56:H57"/>
    <mergeCell ref="H60:H61"/>
    <mergeCell ref="I60:I61"/>
    <mergeCell ref="J60:L61"/>
    <mergeCell ref="N60:P61"/>
    <mergeCell ref="M60:M61"/>
    <mergeCell ref="AC33:AF33"/>
    <mergeCell ref="A34:C35"/>
    <mergeCell ref="H34:H35"/>
    <mergeCell ref="Y34:AB35"/>
    <mergeCell ref="AC34:AF35"/>
    <mergeCell ref="A33:C33"/>
    <mergeCell ref="D33:E33"/>
    <mergeCell ref="F33:G33"/>
    <mergeCell ref="H33:X33"/>
    <mergeCell ref="Y33:AB33"/>
    <mergeCell ref="AC36:AF48"/>
    <mergeCell ref="H39:H40"/>
    <mergeCell ref="I39:I40"/>
    <mergeCell ref="J39:L40"/>
    <mergeCell ref="M39:M40"/>
    <mergeCell ref="N39:P40"/>
    <mergeCell ref="H41:H42"/>
    <mergeCell ref="I41:I42"/>
    <mergeCell ref="J41:L42"/>
    <mergeCell ref="M41:M42"/>
    <mergeCell ref="N41:P42"/>
    <mergeCell ref="J37:L37"/>
    <mergeCell ref="N37:P37"/>
    <mergeCell ref="AC9:AF25"/>
    <mergeCell ref="H12:H13"/>
    <mergeCell ref="I12:I13"/>
    <mergeCell ref="J12:L13"/>
    <mergeCell ref="M12:M13"/>
    <mergeCell ref="N12:P13"/>
    <mergeCell ref="H14:H15"/>
    <mergeCell ref="I14:I15"/>
    <mergeCell ref="J14:L15"/>
    <mergeCell ref="M14:M15"/>
    <mergeCell ref="J10:L10"/>
    <mergeCell ref="N10:P10"/>
    <mergeCell ref="AC7:AF8"/>
    <mergeCell ref="A2:AF2"/>
    <mergeCell ref="D4:E4"/>
    <mergeCell ref="S4:V4"/>
    <mergeCell ref="A6:C6"/>
    <mergeCell ref="D6:E6"/>
    <mergeCell ref="F6:G6"/>
    <mergeCell ref="H6:X6"/>
    <mergeCell ref="Y6:AB6"/>
    <mergeCell ref="AC6:AF6"/>
    <mergeCell ref="A7:C8"/>
    <mergeCell ref="D7:E8"/>
    <mergeCell ref="F7:G8"/>
    <mergeCell ref="H7:H8"/>
    <mergeCell ref="Y7:AB8"/>
    <mergeCell ref="N73:P73"/>
    <mergeCell ref="J58:L58"/>
    <mergeCell ref="N58:P58"/>
    <mergeCell ref="N14:P15"/>
    <mergeCell ref="A50:AF50"/>
    <mergeCell ref="D53:E53"/>
    <mergeCell ref="S53:V53"/>
    <mergeCell ref="A55:C55"/>
    <mergeCell ref="D55:E55"/>
    <mergeCell ref="F55:G55"/>
    <mergeCell ref="H55:AF55"/>
    <mergeCell ref="A56:C57"/>
    <mergeCell ref="H23:H25"/>
    <mergeCell ref="A29:AF29"/>
    <mergeCell ref="D31:E31"/>
    <mergeCell ref="S31:V31"/>
  </mergeCells>
  <phoneticPr fontId="2"/>
  <dataValidations count="1">
    <dataValidation type="list" allowBlank="1" showInputMessage="1" showErrorMessage="1" sqref="L45:L48 WVQ38:WVQ48 Q34:Q35 U34:U35 Q56:Q58 U56:U57 Q71:Q73 L59 M60:M63 D60:D62 A61 U71:U72 M71:M73 AC37 L74 M75:M78 M56:M58 A75:A76 Q7:Q8 U7:U8 M17 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L18:L22 JH18:JH22 TD18:TD22 ACZ18:ACZ22 AMV18:AMV22 AWR18:AWR22 BGN18:BGN22 BQJ18:BQJ22 CAF18:CAF22 CKB18:CKB22 CTX18:CTX22 DDT18:DDT22 DNP18:DNP22 DXL18:DXL22 EHH18:EHH22 ERD18:ERD22 FAZ18:FAZ22 FKV18:FKV22 FUR18:FUR22 GEN18:GEN22 GOJ18:GOJ22 GYF18:GYF22 HIB18:HIB22 HRX18:HRX22 IBT18:IBT22 ILP18:ILP22 IVL18:IVL22 JFH18:JFH22 JPD18:JPD22 JYZ18:JYZ22 KIV18:KIV22 KSR18:KSR22 LCN18:LCN22 LMJ18:LMJ22 LWF18:LWF22 MGB18:MGB22 MPX18:MPX22 MZT18:MZT22 NJP18:NJP22 NTL18:NTL22 ODH18:ODH22 OND18:OND22 OWZ18:OWZ22 PGV18:PGV22 PQR18:PQR22 QAN18:QAN22 QKJ18:QKJ22 QUF18:QUF22 REB18:REB22 RNX18:RNX22 RXT18:RXT22 SHP18:SHP22 SRL18:SRL22 TBH18:TBH22 TLD18:TLD22 TUZ18:TUZ22 UEV18:UEV22 UOR18:UOR22 UYN18:UYN22 VIJ18:VIJ22 VSF18:VSF22 WCB18:WCB22 WLX18:WLX22 WVT18:WVT22 M12:M15 JI12:JI15 TE12:TE15 ADA12:ADA15 AMW12:AMW15 AWS12:AWS15 BGO12:BGO15 BQK12:BQK15 CAG12:CAG15 CKC12:CKC15 CTY12:CTY15 DDU12:DDU15 DNQ12:DNQ15 DXM12:DXM15 EHI12:EHI15 ERE12:ERE15 FBA12:FBA15 FKW12:FKW15 FUS12:FUS15 GEO12:GEO15 GOK12:GOK15 GYG12:GYG15 HIC12:HIC15 HRY12:HRY15 IBU12:IBU15 ILQ12:ILQ15 IVM12:IVM15 JFI12:JFI15 JPE12:JPE15 JZA12:JZA15 KIW12:KIW15 KSS12:KSS15 LCO12:LCO15 LMK12:LMK15 LWG12:LWG15 MGC12:MGC15 MPY12:MPY15 MZU12:MZU15 NJQ12:NJQ15 NTM12:NTM15 ODI12:ODI15 ONE12:ONE15 OXA12:OXA15 PGW12:PGW15 PQS12:PQS15 QAO12:QAO15 QKK12:QKK15 QUG12:QUG15 REC12:REC15 RNY12:RNY15 RXU12:RXU15 SHQ12:SHQ15 SRM12:SRM15 TBI12:TBI15 TLE12:TLE15 TVA12:TVA15 UEW12:UEW15 UOS12:UOS15 UYO12:UYO15 VIK12:VIK15 VSG12:VSG15 WCC12:WCC15 WLY12:WLY15 WVU12:WVU15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D16:D18 IZ16:IZ18 SV16:SV18 ACR16:ACR18 AMN16:AMN18 AWJ16:AWJ18 BGF16:BGF18 BQB16:BQB18 BZX16:BZX18 CJT16:CJT18 CTP16:CTP18 DDL16:DDL18 DNH16:DNH18 DXD16:DXD18 EGZ16:EGZ18 EQV16:EQV18 FAR16:FAR18 FKN16:FKN18 FUJ16:FUJ18 GEF16:GEF18 GOB16:GOB18 GXX16:GXX18 HHT16:HHT18 HRP16:HRP18 IBL16:IBL18 ILH16:ILH18 IVD16:IVD18 JEZ16:JEZ18 JOV16:JOV18 JYR16:JYR18 KIN16:KIN18 KSJ16:KSJ18 LCF16:LCF18 LMB16:LMB18 LVX16:LVX18 MFT16:MFT18 MPP16:MPP18 MZL16:MZL18 NJH16:NJH18 NTD16:NTD18 OCZ16:OCZ18 OMV16:OMV18 OWR16:OWR18 PGN16:PGN18 PQJ16:PQJ18 QAF16:QAF18 QKB16:QKB18 QTX16:QTX18 RDT16:RDT18 RNP16:RNP18 RXL16:RXL18 SHH16:SHH18 SRD16:SRD18 TAZ16:TAZ18 TKV16:TKV18 TUR16:TUR18 UEN16:UEN18 UOJ16:UOJ18 UYF16:UYF18 VIB16:VIB18 VRX16:VRX18 WBT16:WBT18 WLP16:WLP18 WVL16:WVL18 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I36 L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M39:M42 JI39:JI42 TE39:TE42 ADA39:ADA42 AMW39:AMW42 AWS39:AWS42 BGO39:BGO42 BQK39:BQK42 CAG39:CAG42 CKC39:CKC42 CTY39:CTY42 DDU39:DDU42 DNQ39:DNQ42 DXM39:DXM42 EHI39:EHI42 ERE39:ERE42 FBA39:FBA42 FKW39:FKW42 FUS39:FUS42 GEO39:GEO42 GOK39:GOK42 GYG39:GYG42 HIC39:HIC42 HRY39:HRY42 IBU39:IBU42 ILQ39:ILQ42 IVM39:IVM42 JFI39:JFI42 JPE39:JPE42 JZA39:JZA42 KIW39:KIW42 KSS39:KSS42 LCO39:LCO42 LMK39:LMK42 LWG39:LWG42 MGC39:MGC42 MPY39:MPY42 MZU39:MZU42 NJQ39:NJQ42 NTM39:NTM42 ODI39:ODI42 ONE39:ONE42 OXA39:OXA42 PGW39:PGW42 PQS39:PQS42 QAO39:QAO42 QKK39:QKK42 QUG39:QUG42 REC39:REC42 RNY39:RNY42 RXU39:RXU42 SHQ39:SHQ42 SRM39:SRM42 TBI39:TBI42 TLE39:TLE42 TVA39:TVA42 UEW39:UEW42 UOS39:UOS42 UYO39:UYO42 VIK39:VIK42 VSG39:VSG42 WCC39:WCC42 WLY39:WLY42 WVU39:WVU42 A42:A43 IW42:IW43 SS42:SS43 ACO42:ACO43 AMK42:AMK43 AWG42:AWG43 BGC42:BGC43 BPY42:BPY43 BZU42:BZU43 CJQ42:CJQ43 CTM42:CTM43 DDI42:DDI43 DNE42:DNE43 DXA42:DXA43 EGW42:EGW43 EQS42:EQS43 FAO42:FAO43 FKK42:FKK43 FUG42:FUG43 GEC42:GEC43 GNY42:GNY43 GXU42:GXU43 HHQ42:HHQ43 HRM42:HRM43 IBI42:IBI43 ILE42:ILE43 IVA42:IVA43 JEW42:JEW43 JOS42:JOS43 JYO42:JYO43 KIK42:KIK43 KSG42:KSG43 LCC42:LCC43 LLY42:LLY43 LVU42:LVU43 MFQ42:MFQ43 MPM42:MPM43 MZI42:MZI43 NJE42:NJE43 NTA42:NTA43 OCW42:OCW43 OMS42:OMS43 OWO42:OWO43 PGK42:PGK43 PQG42:PQG43 QAC42:QAC43 QJY42:QJY43 QTU42:QTU43 RDQ42:RDQ43 RNM42:RNM43 RXI42:RXI43 SHE42:SHE43 SRA42:SRA43 TAW42:TAW43 TKS42:TKS43 TUO42:TUO43 UEK42:UEK43 UOG42:UOG43 UYC42:UYC43 VHY42:VHY43 VRU42:VRU43 WBQ42:WBQ43 WLM42:WLM43 WVI42:WVI43 D42:D44 IZ42:IZ44 SV42:SV44 ACR42:ACR44 AMN42:AMN44 AWJ42:AWJ44 BGF42:BGF44 BQB42:BQB44 BZX42:BZX44 CJT42:CJT44 CTP42:CTP44 DDL42:DDL44 DNH42:DNH44 DXD42:DXD44 EGZ42:EGZ44 EQV42:EQV44 FAR42:FAR44 FKN42:FKN44 FUJ42:FUJ44 GEF42:GEF44 GOB42:GOB44 GXX42:GXX44 HHT42:HHT44 HRP42:HRP44 IBL42:IBL44 ILH42:ILH44 IVD42:IVD44 JEZ42:JEZ44 JOV42:JOV44 JYR42:JYR44 KIN42:KIN44 KSJ42:KSJ44 LCF42:LCF44 LMB42:LMB44 LVX42:LVX44 MFT42:MFT44 MPP42:MPP44 MZL42:MZL44 NJH42:NJH44 NTD42:NTD44 OCZ42:OCZ44 OMV42:OMV44 OWR42:OWR44 PGN42:PGN44 PQJ42:PQJ44 QAF42:QAF44 QKB42:QKB44 QTX42:QTX44 RDT42:RDT44 RNP42:RNP44 RXL42:RXL44 SHH42:SHH44 SRD42:SRD44 TAZ42:TAZ44 TKV42:TKV44 TUR42:TUR44 UEN42:UEN44 UOJ42:UOJ44 UYF42:UYF44 VIB42:VIB44 VRX42:VRX44 WBT42:WBT44 WLP42:WLP44 WVL42:WVL44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43 JH43 TD43 ACZ43 AMV43 AWR43 BGN43 BQJ43 CAF43 CKB43 CTX43 DDT43 DNP43 DXL43 EHH43 ERD43 FAZ43 FKV43 FUR43 GEN43 GOJ43 GYF43 HIB43 HRX43 IBT43 ILP43 IVL43 JFH43 JPD43 JYZ43 KIV43 KSR43 LCN43 LMJ43 LWF43 MGB43 MPX43 MZT43 NJP43 NTL43 ODH43 OND43 OWZ43 PGV43 PQR43 QAN43 QKJ43 QUF43 REB43 RNX43 RXT43 SHP43 SRL43 TBH43 TLD43 TUZ43 UEV43 UOR43 UYN43 VIJ43 VSF43 WCB43 WLX43 WVT43 O43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O36 JH45:JH48 TD45:TD48 ACZ45:ACZ48 AMV45:AMV48 AWR45:AWR48 BGN45:BGN48 BQJ45:BQJ48 CAF45:CAF48 CKB45:CKB48 CTX45:CTX48 DDT45:DDT48 DNP45:DNP48 DXL45:DXL48 EHH45:EHH48 ERD45:ERD48 FAZ45:FAZ48 FKV45:FKV48 FUR45:FUR48 GEN45:GEN48 GOJ45:GOJ48 GYF45:GYF48 HIB45:HIB48 HRX45:HRX48 IBT45:IBT48 ILP45:ILP48 IVL45:IVL48 JFH45:JFH48 JPD45:JPD48 JYZ45:JYZ48 KIV45:KIV48 KSR45:KSR48 LCN45:LCN48 LMJ45:LMJ48 LWF45:LWF48 MGB45:MGB48 MPX45:MPX48 MZT45:MZT48 NJP45:NJP48 NTL45:NTL48 ODH45:ODH48 OND45:OND48 OWZ45:OWZ48 PGV45:PGV48 PQR45:PQR48 QAN45:QAN48 QKJ45:QKJ48 QUF45:QUF48 REB45:REB48 RNX45:RNX48 RXT45:RXT48 SHP45:SHP48 SRL45:SRL48 TBH45:TBH48 TLD45:TLD48 TUZ45:TUZ48 UEV45:UEV48 UOR45:UOR48 UYN45:UYN48 VIJ45:VIJ48 VSF45:VSF48 WCB45:WCB48 WLX45:WLX48 WVT45:WVT48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JU38 TQ38 ADM38 ANI38 AXE38 BHA38 BQW38 CAS38 CKO38 CUK38 DEG38 DOC38 DXY38 EHU38 ERQ38 FBM38 FLI38 FVE38 GFA38 GOW38 GYS38 HIO38 HSK38 ICG38 IMC38 IVY38 JFU38 JPQ38 JZM38 KJI38 KTE38 LDA38 LMW38 LWS38 MGO38 MQK38 NAG38 NKC38 NTY38 ODU38 ONQ38 OXM38 PHI38 PRE38 QBA38 QKW38 QUS38 REO38 ROK38 RYG38 SIC38 SRY38 TBU38 TLQ38 TVM38 UFI38 UPE38 UZA38 VIW38 VSS38 WCO38 WMK38 WWG38 JE38:JE48 TA38:TA48 ACW38:ACW48 AMS38:AMS48 AWO38:AWO48 BGK38:BGK48 BQG38:BQG48 CAC38:CAC48 CJY38:CJY48 CTU38:CTU48 DDQ38:DDQ48 DNM38:DNM48 DXI38:DXI48 EHE38:EHE48 ERA38:ERA48 FAW38:FAW48 FKS38:FKS48 FUO38:FUO48 GEK38:GEK48 GOG38:GOG48 GYC38:GYC48 HHY38:HHY48 HRU38:HRU48 IBQ38:IBQ48 ILM38:ILM48 IVI38:IVI48 JFE38:JFE48 JPA38:JPA48 JYW38:JYW48 KIS38:KIS48 KSO38:KSO48 LCK38:LCK48 LMG38:LMG48 LWC38:LWC48 MFY38:MFY48 MPU38:MPU48 MZQ38:MZQ48 NJM38:NJM48 NTI38:NTI48 ODE38:ODE48 ONA38:ONA48 OWW38:OWW48 PGS38:PGS48 PQO38:PQO48 QAK38:QAK48 QKG38:QKG48 QUC38:QUC48 RDY38:RDY48 RNU38:RNU48 RXQ38:RXQ48 SHM38:SHM48 SRI38:SRI48 TBE38:TBE48 TLA38:TLA48 TUW38:TUW48 UES38:UES48 UOO38:UOO48 UYK38:UYK48 VIG38:VIG48 VSC38:VSC48 WBY38:WBY48 WLU38:WLU48 Y10 L11 I14 I16:I26 Q23:Q24 O16 I7:I12 M7:M10 Q10 AC10 WLU36 WBY36 VSC36 VIG36 UYK36 UOO36 UES36 TUW36 TLA36 TBE36 SRI36 SHM36 RXQ36 RNU36 RDY36 QUC36 QKG36 QAK36 PQO36 PGS36 OWW36 ONA36 ODE36 NTI36 NJM36 MZQ36 MPU36 MFY36 LWC36 LMG36 LCK36 KSO36 KIS36 JYW36 JPA36 JFE36 IVI36 ILM36 IBQ36 HRU36 HHY36 GYC36 GOG36 GEK36 FUO36 FKS36 FAW36 ERA36 EHE36 DXI36 DNM36 DDQ36 CTU36 CJY36 CAC36 BQG36 BGK36 AWO36 AMS36 ACW36 TA36 JE36 WWG36 WMK36 WCO36 VSS36 VIW36 UZA36 UPE36 UFI36 TVM36 TLQ36 TBU36 SRY36 SIC36 RYG36 ROK36 REO36 QUS36 QKW36 QBA36 PRE36 PHI36 OXM36 ONQ36 ODU36 NTY36 NKC36 NAG36 MQK36 MGO36 LWS36 LMW36 LDA36 KTE36 KJI36 JZM36 JPQ36 JFU36 IVY36 IMC36 ICG36 HSK36 HIO36 GYS36 GOW36 GFA36 FVE36 FLI36 FBM36 ERQ36 EHU36 DXY36 DOC36 DEG36 CUK36 CKO36 CAS36 BQW36 BHA36 AXE36 ANI36 ADM36 TQ36 JU36 Y36:Y38 I34:I48 WVQ36 M34:M37 Q37 I71:I78 I56:I63 D75:D77">
      <formula1>"□,■"</formula1>
    </dataValidation>
  </dataValidations>
  <printOptions horizontalCentered="1"/>
  <pageMargins left="0.23622047244094491" right="0.23622047244094491" top="0.74803149606299213" bottom="0.55118110236220474" header="0.31496062992125984" footer="0.31496062992125984"/>
  <pageSetup paperSize="9" scale="55" fitToHeight="0" orientation="landscape" cellComments="asDisplayed" r:id="rId1"/>
  <headerFooter alignWithMargins="0"/>
  <rowBreaks count="1" manualBreakCount="1">
    <brk id="48"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6"/>
  <sheetViews>
    <sheetView view="pageBreakPreview" zoomScale="80" zoomScaleNormal="100" zoomScaleSheetLayoutView="80" workbookViewId="0"/>
  </sheetViews>
  <sheetFormatPr defaultRowHeight="20.25" customHeight="1" x14ac:dyDescent="0.15"/>
  <cols>
    <col min="1" max="2" width="4.25" style="219" customWidth="1"/>
    <col min="3" max="3" width="25" style="412" customWidth="1"/>
    <col min="4" max="4" width="4.875" style="412" customWidth="1"/>
    <col min="5" max="5" width="41.625" style="412" customWidth="1"/>
    <col min="6" max="6" width="4.875" style="412" customWidth="1"/>
    <col min="7" max="7" width="19.625" style="412" customWidth="1"/>
    <col min="8" max="8" width="33.875" style="412" customWidth="1"/>
    <col min="9" max="30" width="4.875" style="412" customWidth="1"/>
    <col min="31" max="32" width="4.875" style="595" customWidth="1"/>
    <col min="33" max="267" width="9" style="412"/>
    <col min="268" max="268" width="4.25" style="412" customWidth="1"/>
    <col min="269" max="269" width="25" style="412" customWidth="1"/>
    <col min="270" max="270" width="41.625" style="412" customWidth="1"/>
    <col min="271" max="271" width="19.625" style="412" customWidth="1"/>
    <col min="272" max="272" width="33.875" style="412" customWidth="1"/>
    <col min="273" max="273" width="25" style="412" customWidth="1"/>
    <col min="274" max="274" width="13.625" style="412" customWidth="1"/>
    <col min="275" max="288" width="4.875" style="412" customWidth="1"/>
    <col min="289" max="523" width="9" style="412"/>
    <col min="524" max="524" width="4.25" style="412" customWidth="1"/>
    <col min="525" max="525" width="25" style="412" customWidth="1"/>
    <col min="526" max="526" width="41.625" style="412" customWidth="1"/>
    <col min="527" max="527" width="19.625" style="412" customWidth="1"/>
    <col min="528" max="528" width="33.875" style="412" customWidth="1"/>
    <col min="529" max="529" width="25" style="412" customWidth="1"/>
    <col min="530" max="530" width="13.625" style="412" customWidth="1"/>
    <col min="531" max="544" width="4.875" style="412" customWidth="1"/>
    <col min="545" max="779" width="9" style="412"/>
    <col min="780" max="780" width="4.25" style="412" customWidth="1"/>
    <col min="781" max="781" width="25" style="412" customWidth="1"/>
    <col min="782" max="782" width="41.625" style="412" customWidth="1"/>
    <col min="783" max="783" width="19.625" style="412" customWidth="1"/>
    <col min="784" max="784" width="33.875" style="412" customWidth="1"/>
    <col min="785" max="785" width="25" style="412" customWidth="1"/>
    <col min="786" max="786" width="13.625" style="412" customWidth="1"/>
    <col min="787" max="800" width="4.875" style="412" customWidth="1"/>
    <col min="801" max="1035" width="9" style="412"/>
    <col min="1036" max="1036" width="4.25" style="412" customWidth="1"/>
    <col min="1037" max="1037" width="25" style="412" customWidth="1"/>
    <col min="1038" max="1038" width="41.625" style="412" customWidth="1"/>
    <col min="1039" max="1039" width="19.625" style="412" customWidth="1"/>
    <col min="1040" max="1040" width="33.875" style="412" customWidth="1"/>
    <col min="1041" max="1041" width="25" style="412" customWidth="1"/>
    <col min="1042" max="1042" width="13.625" style="412" customWidth="1"/>
    <col min="1043" max="1056" width="4.875" style="412" customWidth="1"/>
    <col min="1057" max="1291" width="9" style="412"/>
    <col min="1292" max="1292" width="4.25" style="412" customWidth="1"/>
    <col min="1293" max="1293" width="25" style="412" customWidth="1"/>
    <col min="1294" max="1294" width="41.625" style="412" customWidth="1"/>
    <col min="1295" max="1295" width="19.625" style="412" customWidth="1"/>
    <col min="1296" max="1296" width="33.875" style="412" customWidth="1"/>
    <col min="1297" max="1297" width="25" style="412" customWidth="1"/>
    <col min="1298" max="1298" width="13.625" style="412" customWidth="1"/>
    <col min="1299" max="1312" width="4.875" style="412" customWidth="1"/>
    <col min="1313" max="1547" width="9" style="412"/>
    <col min="1548" max="1548" width="4.25" style="412" customWidth="1"/>
    <col min="1549" max="1549" width="25" style="412" customWidth="1"/>
    <col min="1550" max="1550" width="41.625" style="412" customWidth="1"/>
    <col min="1551" max="1551" width="19.625" style="412" customWidth="1"/>
    <col min="1552" max="1552" width="33.875" style="412" customWidth="1"/>
    <col min="1553" max="1553" width="25" style="412" customWidth="1"/>
    <col min="1554" max="1554" width="13.625" style="412" customWidth="1"/>
    <col min="1555" max="1568" width="4.875" style="412" customWidth="1"/>
    <col min="1569" max="1803" width="9" style="412"/>
    <col min="1804" max="1804" width="4.25" style="412" customWidth="1"/>
    <col min="1805" max="1805" width="25" style="412" customWidth="1"/>
    <col min="1806" max="1806" width="41.625" style="412" customWidth="1"/>
    <col min="1807" max="1807" width="19.625" style="412" customWidth="1"/>
    <col min="1808" max="1808" width="33.875" style="412" customWidth="1"/>
    <col min="1809" max="1809" width="25" style="412" customWidth="1"/>
    <col min="1810" max="1810" width="13.625" style="412" customWidth="1"/>
    <col min="1811" max="1824" width="4.875" style="412" customWidth="1"/>
    <col min="1825" max="2059" width="9" style="412"/>
    <col min="2060" max="2060" width="4.25" style="412" customWidth="1"/>
    <col min="2061" max="2061" width="25" style="412" customWidth="1"/>
    <col min="2062" max="2062" width="41.625" style="412" customWidth="1"/>
    <col min="2063" max="2063" width="19.625" style="412" customWidth="1"/>
    <col min="2064" max="2064" width="33.875" style="412" customWidth="1"/>
    <col min="2065" max="2065" width="25" style="412" customWidth="1"/>
    <col min="2066" max="2066" width="13.625" style="412" customWidth="1"/>
    <col min="2067" max="2080" width="4.875" style="412" customWidth="1"/>
    <col min="2081" max="2315" width="9" style="412"/>
    <col min="2316" max="2316" width="4.25" style="412" customWidth="1"/>
    <col min="2317" max="2317" width="25" style="412" customWidth="1"/>
    <col min="2318" max="2318" width="41.625" style="412" customWidth="1"/>
    <col min="2319" max="2319" width="19.625" style="412" customWidth="1"/>
    <col min="2320" max="2320" width="33.875" style="412" customWidth="1"/>
    <col min="2321" max="2321" width="25" style="412" customWidth="1"/>
    <col min="2322" max="2322" width="13.625" style="412" customWidth="1"/>
    <col min="2323" max="2336" width="4.875" style="412" customWidth="1"/>
    <col min="2337" max="2571" width="9" style="412"/>
    <col min="2572" max="2572" width="4.25" style="412" customWidth="1"/>
    <col min="2573" max="2573" width="25" style="412" customWidth="1"/>
    <col min="2574" max="2574" width="41.625" style="412" customWidth="1"/>
    <col min="2575" max="2575" width="19.625" style="412" customWidth="1"/>
    <col min="2576" max="2576" width="33.875" style="412" customWidth="1"/>
    <col min="2577" max="2577" width="25" style="412" customWidth="1"/>
    <col min="2578" max="2578" width="13.625" style="412" customWidth="1"/>
    <col min="2579" max="2592" width="4.875" style="412" customWidth="1"/>
    <col min="2593" max="2827" width="9" style="412"/>
    <col min="2828" max="2828" width="4.25" style="412" customWidth="1"/>
    <col min="2829" max="2829" width="25" style="412" customWidth="1"/>
    <col min="2830" max="2830" width="41.625" style="412" customWidth="1"/>
    <col min="2831" max="2831" width="19.625" style="412" customWidth="1"/>
    <col min="2832" max="2832" width="33.875" style="412" customWidth="1"/>
    <col min="2833" max="2833" width="25" style="412" customWidth="1"/>
    <col min="2834" max="2834" width="13.625" style="412" customWidth="1"/>
    <col min="2835" max="2848" width="4.875" style="412" customWidth="1"/>
    <col min="2849" max="3083" width="9" style="412"/>
    <col min="3084" max="3084" width="4.25" style="412" customWidth="1"/>
    <col min="3085" max="3085" width="25" style="412" customWidth="1"/>
    <col min="3086" max="3086" width="41.625" style="412" customWidth="1"/>
    <col min="3087" max="3087" width="19.625" style="412" customWidth="1"/>
    <col min="3088" max="3088" width="33.875" style="412" customWidth="1"/>
    <col min="3089" max="3089" width="25" style="412" customWidth="1"/>
    <col min="3090" max="3090" width="13.625" style="412" customWidth="1"/>
    <col min="3091" max="3104" width="4.875" style="412" customWidth="1"/>
    <col min="3105" max="3339" width="9" style="412"/>
    <col min="3340" max="3340" width="4.25" style="412" customWidth="1"/>
    <col min="3341" max="3341" width="25" style="412" customWidth="1"/>
    <col min="3342" max="3342" width="41.625" style="412" customWidth="1"/>
    <col min="3343" max="3343" width="19.625" style="412" customWidth="1"/>
    <col min="3344" max="3344" width="33.875" style="412" customWidth="1"/>
    <col min="3345" max="3345" width="25" style="412" customWidth="1"/>
    <col min="3346" max="3346" width="13.625" style="412" customWidth="1"/>
    <col min="3347" max="3360" width="4.875" style="412" customWidth="1"/>
    <col min="3361" max="3595" width="9" style="412"/>
    <col min="3596" max="3596" width="4.25" style="412" customWidth="1"/>
    <col min="3597" max="3597" width="25" style="412" customWidth="1"/>
    <col min="3598" max="3598" width="41.625" style="412" customWidth="1"/>
    <col min="3599" max="3599" width="19.625" style="412" customWidth="1"/>
    <col min="3600" max="3600" width="33.875" style="412" customWidth="1"/>
    <col min="3601" max="3601" width="25" style="412" customWidth="1"/>
    <col min="3602" max="3602" width="13.625" style="412" customWidth="1"/>
    <col min="3603" max="3616" width="4.875" style="412" customWidth="1"/>
    <col min="3617" max="3851" width="9" style="412"/>
    <col min="3852" max="3852" width="4.25" style="412" customWidth="1"/>
    <col min="3853" max="3853" width="25" style="412" customWidth="1"/>
    <col min="3854" max="3854" width="41.625" style="412" customWidth="1"/>
    <col min="3855" max="3855" width="19.625" style="412" customWidth="1"/>
    <col min="3856" max="3856" width="33.875" style="412" customWidth="1"/>
    <col min="3857" max="3857" width="25" style="412" customWidth="1"/>
    <col min="3858" max="3858" width="13.625" style="412" customWidth="1"/>
    <col min="3859" max="3872" width="4.875" style="412" customWidth="1"/>
    <col min="3873" max="4107" width="9" style="412"/>
    <col min="4108" max="4108" width="4.25" style="412" customWidth="1"/>
    <col min="4109" max="4109" width="25" style="412" customWidth="1"/>
    <col min="4110" max="4110" width="41.625" style="412" customWidth="1"/>
    <col min="4111" max="4111" width="19.625" style="412" customWidth="1"/>
    <col min="4112" max="4112" width="33.875" style="412" customWidth="1"/>
    <col min="4113" max="4113" width="25" style="412" customWidth="1"/>
    <col min="4114" max="4114" width="13.625" style="412" customWidth="1"/>
    <col min="4115" max="4128" width="4.875" style="412" customWidth="1"/>
    <col min="4129" max="4363" width="9" style="412"/>
    <col min="4364" max="4364" width="4.25" style="412" customWidth="1"/>
    <col min="4365" max="4365" width="25" style="412" customWidth="1"/>
    <col min="4366" max="4366" width="41.625" style="412" customWidth="1"/>
    <col min="4367" max="4367" width="19.625" style="412" customWidth="1"/>
    <col min="4368" max="4368" width="33.875" style="412" customWidth="1"/>
    <col min="4369" max="4369" width="25" style="412" customWidth="1"/>
    <col min="4370" max="4370" width="13.625" style="412" customWidth="1"/>
    <col min="4371" max="4384" width="4.875" style="412" customWidth="1"/>
    <col min="4385" max="4619" width="9" style="412"/>
    <col min="4620" max="4620" width="4.25" style="412" customWidth="1"/>
    <col min="4621" max="4621" width="25" style="412" customWidth="1"/>
    <col min="4622" max="4622" width="41.625" style="412" customWidth="1"/>
    <col min="4623" max="4623" width="19.625" style="412" customWidth="1"/>
    <col min="4624" max="4624" width="33.875" style="412" customWidth="1"/>
    <col min="4625" max="4625" width="25" style="412" customWidth="1"/>
    <col min="4626" max="4626" width="13.625" style="412" customWidth="1"/>
    <col min="4627" max="4640" width="4.875" style="412" customWidth="1"/>
    <col min="4641" max="4875" width="9" style="412"/>
    <col min="4876" max="4876" width="4.25" style="412" customWidth="1"/>
    <col min="4877" max="4877" width="25" style="412" customWidth="1"/>
    <col min="4878" max="4878" width="41.625" style="412" customWidth="1"/>
    <col min="4879" max="4879" width="19.625" style="412" customWidth="1"/>
    <col min="4880" max="4880" width="33.875" style="412" customWidth="1"/>
    <col min="4881" max="4881" width="25" style="412" customWidth="1"/>
    <col min="4882" max="4882" width="13.625" style="412" customWidth="1"/>
    <col min="4883" max="4896" width="4.875" style="412" customWidth="1"/>
    <col min="4897" max="5131" width="9" style="412"/>
    <col min="5132" max="5132" width="4.25" style="412" customWidth="1"/>
    <col min="5133" max="5133" width="25" style="412" customWidth="1"/>
    <col min="5134" max="5134" width="41.625" style="412" customWidth="1"/>
    <col min="5135" max="5135" width="19.625" style="412" customWidth="1"/>
    <col min="5136" max="5136" width="33.875" style="412" customWidth="1"/>
    <col min="5137" max="5137" width="25" style="412" customWidth="1"/>
    <col min="5138" max="5138" width="13.625" style="412" customWidth="1"/>
    <col min="5139" max="5152" width="4.875" style="412" customWidth="1"/>
    <col min="5153" max="5387" width="9" style="412"/>
    <col min="5388" max="5388" width="4.25" style="412" customWidth="1"/>
    <col min="5389" max="5389" width="25" style="412" customWidth="1"/>
    <col min="5390" max="5390" width="41.625" style="412" customWidth="1"/>
    <col min="5391" max="5391" width="19.625" style="412" customWidth="1"/>
    <col min="5392" max="5392" width="33.875" style="412" customWidth="1"/>
    <col min="5393" max="5393" width="25" style="412" customWidth="1"/>
    <col min="5394" max="5394" width="13.625" style="412" customWidth="1"/>
    <col min="5395" max="5408" width="4.875" style="412" customWidth="1"/>
    <col min="5409" max="5643" width="9" style="412"/>
    <col min="5644" max="5644" width="4.25" style="412" customWidth="1"/>
    <col min="5645" max="5645" width="25" style="412" customWidth="1"/>
    <col min="5646" max="5646" width="41.625" style="412" customWidth="1"/>
    <col min="5647" max="5647" width="19.625" style="412" customWidth="1"/>
    <col min="5648" max="5648" width="33.875" style="412" customWidth="1"/>
    <col min="5649" max="5649" width="25" style="412" customWidth="1"/>
    <col min="5650" max="5650" width="13.625" style="412" customWidth="1"/>
    <col min="5651" max="5664" width="4.875" style="412" customWidth="1"/>
    <col min="5665" max="5899" width="9" style="412"/>
    <col min="5900" max="5900" width="4.25" style="412" customWidth="1"/>
    <col min="5901" max="5901" width="25" style="412" customWidth="1"/>
    <col min="5902" max="5902" width="41.625" style="412" customWidth="1"/>
    <col min="5903" max="5903" width="19.625" style="412" customWidth="1"/>
    <col min="5904" max="5904" width="33.875" style="412" customWidth="1"/>
    <col min="5905" max="5905" width="25" style="412" customWidth="1"/>
    <col min="5906" max="5906" width="13.625" style="412" customWidth="1"/>
    <col min="5907" max="5920" width="4.875" style="412" customWidth="1"/>
    <col min="5921" max="6155" width="9" style="412"/>
    <col min="6156" max="6156" width="4.25" style="412" customWidth="1"/>
    <col min="6157" max="6157" width="25" style="412" customWidth="1"/>
    <col min="6158" max="6158" width="41.625" style="412" customWidth="1"/>
    <col min="6159" max="6159" width="19.625" style="412" customWidth="1"/>
    <col min="6160" max="6160" width="33.875" style="412" customWidth="1"/>
    <col min="6161" max="6161" width="25" style="412" customWidth="1"/>
    <col min="6162" max="6162" width="13.625" style="412" customWidth="1"/>
    <col min="6163" max="6176" width="4.875" style="412" customWidth="1"/>
    <col min="6177" max="6411" width="9" style="412"/>
    <col min="6412" max="6412" width="4.25" style="412" customWidth="1"/>
    <col min="6413" max="6413" width="25" style="412" customWidth="1"/>
    <col min="6414" max="6414" width="41.625" style="412" customWidth="1"/>
    <col min="6415" max="6415" width="19.625" style="412" customWidth="1"/>
    <col min="6416" max="6416" width="33.875" style="412" customWidth="1"/>
    <col min="6417" max="6417" width="25" style="412" customWidth="1"/>
    <col min="6418" max="6418" width="13.625" style="412" customWidth="1"/>
    <col min="6419" max="6432" width="4.875" style="412" customWidth="1"/>
    <col min="6433" max="6667" width="9" style="412"/>
    <col min="6668" max="6668" width="4.25" style="412" customWidth="1"/>
    <col min="6669" max="6669" width="25" style="412" customWidth="1"/>
    <col min="6670" max="6670" width="41.625" style="412" customWidth="1"/>
    <col min="6671" max="6671" width="19.625" style="412" customWidth="1"/>
    <col min="6672" max="6672" width="33.875" style="412" customWidth="1"/>
    <col min="6673" max="6673" width="25" style="412" customWidth="1"/>
    <col min="6674" max="6674" width="13.625" style="412" customWidth="1"/>
    <col min="6675" max="6688" width="4.875" style="412" customWidth="1"/>
    <col min="6689" max="6923" width="9" style="412"/>
    <col min="6924" max="6924" width="4.25" style="412" customWidth="1"/>
    <col min="6925" max="6925" width="25" style="412" customWidth="1"/>
    <col min="6926" max="6926" width="41.625" style="412" customWidth="1"/>
    <col min="6927" max="6927" width="19.625" style="412" customWidth="1"/>
    <col min="6928" max="6928" width="33.875" style="412" customWidth="1"/>
    <col min="6929" max="6929" width="25" style="412" customWidth="1"/>
    <col min="6930" max="6930" width="13.625" style="412" customWidth="1"/>
    <col min="6931" max="6944" width="4.875" style="412" customWidth="1"/>
    <col min="6945" max="7179" width="9" style="412"/>
    <col min="7180" max="7180" width="4.25" style="412" customWidth="1"/>
    <col min="7181" max="7181" width="25" style="412" customWidth="1"/>
    <col min="7182" max="7182" width="41.625" style="412" customWidth="1"/>
    <col min="7183" max="7183" width="19.625" style="412" customWidth="1"/>
    <col min="7184" max="7184" width="33.875" style="412" customWidth="1"/>
    <col min="7185" max="7185" width="25" style="412" customWidth="1"/>
    <col min="7186" max="7186" width="13.625" style="412" customWidth="1"/>
    <col min="7187" max="7200" width="4.875" style="412" customWidth="1"/>
    <col min="7201" max="7435" width="9" style="412"/>
    <col min="7436" max="7436" width="4.25" style="412" customWidth="1"/>
    <col min="7437" max="7437" width="25" style="412" customWidth="1"/>
    <col min="7438" max="7438" width="41.625" style="412" customWidth="1"/>
    <col min="7439" max="7439" width="19.625" style="412" customWidth="1"/>
    <col min="7440" max="7440" width="33.875" style="412" customWidth="1"/>
    <col min="7441" max="7441" width="25" style="412" customWidth="1"/>
    <col min="7442" max="7442" width="13.625" style="412" customWidth="1"/>
    <col min="7443" max="7456" width="4.875" style="412" customWidth="1"/>
    <col min="7457" max="7691" width="9" style="412"/>
    <col min="7692" max="7692" width="4.25" style="412" customWidth="1"/>
    <col min="7693" max="7693" width="25" style="412" customWidth="1"/>
    <col min="7694" max="7694" width="41.625" style="412" customWidth="1"/>
    <col min="7695" max="7695" width="19.625" style="412" customWidth="1"/>
    <col min="7696" max="7696" width="33.875" style="412" customWidth="1"/>
    <col min="7697" max="7697" width="25" style="412" customWidth="1"/>
    <col min="7698" max="7698" width="13.625" style="412" customWidth="1"/>
    <col min="7699" max="7712" width="4.875" style="412" customWidth="1"/>
    <col min="7713" max="7947" width="9" style="412"/>
    <col min="7948" max="7948" width="4.25" style="412" customWidth="1"/>
    <col min="7949" max="7949" width="25" style="412" customWidth="1"/>
    <col min="7950" max="7950" width="41.625" style="412" customWidth="1"/>
    <col min="7951" max="7951" width="19.625" style="412" customWidth="1"/>
    <col min="7952" max="7952" width="33.875" style="412" customWidth="1"/>
    <col min="7953" max="7953" width="25" style="412" customWidth="1"/>
    <col min="7954" max="7954" width="13.625" style="412" customWidth="1"/>
    <col min="7955" max="7968" width="4.875" style="412" customWidth="1"/>
    <col min="7969" max="8203" width="9" style="412"/>
    <col min="8204" max="8204" width="4.25" style="412" customWidth="1"/>
    <col min="8205" max="8205" width="25" style="412" customWidth="1"/>
    <col min="8206" max="8206" width="41.625" style="412" customWidth="1"/>
    <col min="8207" max="8207" width="19.625" style="412" customWidth="1"/>
    <col min="8208" max="8208" width="33.875" style="412" customWidth="1"/>
    <col min="8209" max="8209" width="25" style="412" customWidth="1"/>
    <col min="8210" max="8210" width="13.625" style="412" customWidth="1"/>
    <col min="8211" max="8224" width="4.875" style="412" customWidth="1"/>
    <col min="8225" max="8459" width="9" style="412"/>
    <col min="8460" max="8460" width="4.25" style="412" customWidth="1"/>
    <col min="8461" max="8461" width="25" style="412" customWidth="1"/>
    <col min="8462" max="8462" width="41.625" style="412" customWidth="1"/>
    <col min="8463" max="8463" width="19.625" style="412" customWidth="1"/>
    <col min="8464" max="8464" width="33.875" style="412" customWidth="1"/>
    <col min="8465" max="8465" width="25" style="412" customWidth="1"/>
    <col min="8466" max="8466" width="13.625" style="412" customWidth="1"/>
    <col min="8467" max="8480" width="4.875" style="412" customWidth="1"/>
    <col min="8481" max="8715" width="9" style="412"/>
    <col min="8716" max="8716" width="4.25" style="412" customWidth="1"/>
    <col min="8717" max="8717" width="25" style="412" customWidth="1"/>
    <col min="8718" max="8718" width="41.625" style="412" customWidth="1"/>
    <col min="8719" max="8719" width="19.625" style="412" customWidth="1"/>
    <col min="8720" max="8720" width="33.875" style="412" customWidth="1"/>
    <col min="8721" max="8721" width="25" style="412" customWidth="1"/>
    <col min="8722" max="8722" width="13.625" style="412" customWidth="1"/>
    <col min="8723" max="8736" width="4.875" style="412" customWidth="1"/>
    <col min="8737" max="8971" width="9" style="412"/>
    <col min="8972" max="8972" width="4.25" style="412" customWidth="1"/>
    <col min="8973" max="8973" width="25" style="412" customWidth="1"/>
    <col min="8974" max="8974" width="41.625" style="412" customWidth="1"/>
    <col min="8975" max="8975" width="19.625" style="412" customWidth="1"/>
    <col min="8976" max="8976" width="33.875" style="412" customWidth="1"/>
    <col min="8977" max="8977" width="25" style="412" customWidth="1"/>
    <col min="8978" max="8978" width="13.625" style="412" customWidth="1"/>
    <col min="8979" max="8992" width="4.875" style="412" customWidth="1"/>
    <col min="8993" max="9227" width="9" style="412"/>
    <col min="9228" max="9228" width="4.25" style="412" customWidth="1"/>
    <col min="9229" max="9229" width="25" style="412" customWidth="1"/>
    <col min="9230" max="9230" width="41.625" style="412" customWidth="1"/>
    <col min="9231" max="9231" width="19.625" style="412" customWidth="1"/>
    <col min="9232" max="9232" width="33.875" style="412" customWidth="1"/>
    <col min="9233" max="9233" width="25" style="412" customWidth="1"/>
    <col min="9234" max="9234" width="13.625" style="412" customWidth="1"/>
    <col min="9235" max="9248" width="4.875" style="412" customWidth="1"/>
    <col min="9249" max="9483" width="9" style="412"/>
    <col min="9484" max="9484" width="4.25" style="412" customWidth="1"/>
    <col min="9485" max="9485" width="25" style="412" customWidth="1"/>
    <col min="9486" max="9486" width="41.625" style="412" customWidth="1"/>
    <col min="9487" max="9487" width="19.625" style="412" customWidth="1"/>
    <col min="9488" max="9488" width="33.875" style="412" customWidth="1"/>
    <col min="9489" max="9489" width="25" style="412" customWidth="1"/>
    <col min="9490" max="9490" width="13.625" style="412" customWidth="1"/>
    <col min="9491" max="9504" width="4.875" style="412" customWidth="1"/>
    <col min="9505" max="9739" width="9" style="412"/>
    <col min="9740" max="9740" width="4.25" style="412" customWidth="1"/>
    <col min="9741" max="9741" width="25" style="412" customWidth="1"/>
    <col min="9742" max="9742" width="41.625" style="412" customWidth="1"/>
    <col min="9743" max="9743" width="19.625" style="412" customWidth="1"/>
    <col min="9744" max="9744" width="33.875" style="412" customWidth="1"/>
    <col min="9745" max="9745" width="25" style="412" customWidth="1"/>
    <col min="9746" max="9746" width="13.625" style="412" customWidth="1"/>
    <col min="9747" max="9760" width="4.875" style="412" customWidth="1"/>
    <col min="9761" max="9995" width="9" style="412"/>
    <col min="9996" max="9996" width="4.25" style="412" customWidth="1"/>
    <col min="9997" max="9997" width="25" style="412" customWidth="1"/>
    <col min="9998" max="9998" width="41.625" style="412" customWidth="1"/>
    <col min="9999" max="9999" width="19.625" style="412" customWidth="1"/>
    <col min="10000" max="10000" width="33.875" style="412" customWidth="1"/>
    <col min="10001" max="10001" width="25" style="412" customWidth="1"/>
    <col min="10002" max="10002" width="13.625" style="412" customWidth="1"/>
    <col min="10003" max="10016" width="4.875" style="412" customWidth="1"/>
    <col min="10017" max="10251" width="9" style="412"/>
    <col min="10252" max="10252" width="4.25" style="412" customWidth="1"/>
    <col min="10253" max="10253" width="25" style="412" customWidth="1"/>
    <col min="10254" max="10254" width="41.625" style="412" customWidth="1"/>
    <col min="10255" max="10255" width="19.625" style="412" customWidth="1"/>
    <col min="10256" max="10256" width="33.875" style="412" customWidth="1"/>
    <col min="10257" max="10257" width="25" style="412" customWidth="1"/>
    <col min="10258" max="10258" width="13.625" style="412" customWidth="1"/>
    <col min="10259" max="10272" width="4.875" style="412" customWidth="1"/>
    <col min="10273" max="10507" width="9" style="412"/>
    <col min="10508" max="10508" width="4.25" style="412" customWidth="1"/>
    <col min="10509" max="10509" width="25" style="412" customWidth="1"/>
    <col min="10510" max="10510" width="41.625" style="412" customWidth="1"/>
    <col min="10511" max="10511" width="19.625" style="412" customWidth="1"/>
    <col min="10512" max="10512" width="33.875" style="412" customWidth="1"/>
    <col min="10513" max="10513" width="25" style="412" customWidth="1"/>
    <col min="10514" max="10514" width="13.625" style="412" customWidth="1"/>
    <col min="10515" max="10528" width="4.875" style="412" customWidth="1"/>
    <col min="10529" max="10763" width="9" style="412"/>
    <col min="10764" max="10764" width="4.25" style="412" customWidth="1"/>
    <col min="10765" max="10765" width="25" style="412" customWidth="1"/>
    <col min="10766" max="10766" width="41.625" style="412" customWidth="1"/>
    <col min="10767" max="10767" width="19.625" style="412" customWidth="1"/>
    <col min="10768" max="10768" width="33.875" style="412" customWidth="1"/>
    <col min="10769" max="10769" width="25" style="412" customWidth="1"/>
    <col min="10770" max="10770" width="13.625" style="412" customWidth="1"/>
    <col min="10771" max="10784" width="4.875" style="412" customWidth="1"/>
    <col min="10785" max="11019" width="9" style="412"/>
    <col min="11020" max="11020" width="4.25" style="412" customWidth="1"/>
    <col min="11021" max="11021" width="25" style="412" customWidth="1"/>
    <col min="11022" max="11022" width="41.625" style="412" customWidth="1"/>
    <col min="11023" max="11023" width="19.625" style="412" customWidth="1"/>
    <col min="11024" max="11024" width="33.875" style="412" customWidth="1"/>
    <col min="11025" max="11025" width="25" style="412" customWidth="1"/>
    <col min="11026" max="11026" width="13.625" style="412" customWidth="1"/>
    <col min="11027" max="11040" width="4.875" style="412" customWidth="1"/>
    <col min="11041" max="11275" width="9" style="412"/>
    <col min="11276" max="11276" width="4.25" style="412" customWidth="1"/>
    <col min="11277" max="11277" width="25" style="412" customWidth="1"/>
    <col min="11278" max="11278" width="41.625" style="412" customWidth="1"/>
    <col min="11279" max="11279" width="19.625" style="412" customWidth="1"/>
    <col min="11280" max="11280" width="33.875" style="412" customWidth="1"/>
    <col min="11281" max="11281" width="25" style="412" customWidth="1"/>
    <col min="11282" max="11282" width="13.625" style="412" customWidth="1"/>
    <col min="11283" max="11296" width="4.875" style="412" customWidth="1"/>
    <col min="11297" max="11531" width="9" style="412"/>
    <col min="11532" max="11532" width="4.25" style="412" customWidth="1"/>
    <col min="11533" max="11533" width="25" style="412" customWidth="1"/>
    <col min="11534" max="11534" width="41.625" style="412" customWidth="1"/>
    <col min="11535" max="11535" width="19.625" style="412" customWidth="1"/>
    <col min="11536" max="11536" width="33.875" style="412" customWidth="1"/>
    <col min="11537" max="11537" width="25" style="412" customWidth="1"/>
    <col min="11538" max="11538" width="13.625" style="412" customWidth="1"/>
    <col min="11539" max="11552" width="4.875" style="412" customWidth="1"/>
    <col min="11553" max="11787" width="9" style="412"/>
    <col min="11788" max="11788" width="4.25" style="412" customWidth="1"/>
    <col min="11789" max="11789" width="25" style="412" customWidth="1"/>
    <col min="11790" max="11790" width="41.625" style="412" customWidth="1"/>
    <col min="11791" max="11791" width="19.625" style="412" customWidth="1"/>
    <col min="11792" max="11792" width="33.875" style="412" customWidth="1"/>
    <col min="11793" max="11793" width="25" style="412" customWidth="1"/>
    <col min="11794" max="11794" width="13.625" style="412" customWidth="1"/>
    <col min="11795" max="11808" width="4.875" style="412" customWidth="1"/>
    <col min="11809" max="12043" width="9" style="412"/>
    <col min="12044" max="12044" width="4.25" style="412" customWidth="1"/>
    <col min="12045" max="12045" width="25" style="412" customWidth="1"/>
    <col min="12046" max="12046" width="41.625" style="412" customWidth="1"/>
    <col min="12047" max="12047" width="19.625" style="412" customWidth="1"/>
    <col min="12048" max="12048" width="33.875" style="412" customWidth="1"/>
    <col min="12049" max="12049" width="25" style="412" customWidth="1"/>
    <col min="12050" max="12050" width="13.625" style="412" customWidth="1"/>
    <col min="12051" max="12064" width="4.875" style="412" customWidth="1"/>
    <col min="12065" max="12299" width="9" style="412"/>
    <col min="12300" max="12300" width="4.25" style="412" customWidth="1"/>
    <col min="12301" max="12301" width="25" style="412" customWidth="1"/>
    <col min="12302" max="12302" width="41.625" style="412" customWidth="1"/>
    <col min="12303" max="12303" width="19.625" style="412" customWidth="1"/>
    <col min="12304" max="12304" width="33.875" style="412" customWidth="1"/>
    <col min="12305" max="12305" width="25" style="412" customWidth="1"/>
    <col min="12306" max="12306" width="13.625" style="412" customWidth="1"/>
    <col min="12307" max="12320" width="4.875" style="412" customWidth="1"/>
    <col min="12321" max="12555" width="9" style="412"/>
    <col min="12556" max="12556" width="4.25" style="412" customWidth="1"/>
    <col min="12557" max="12557" width="25" style="412" customWidth="1"/>
    <col min="12558" max="12558" width="41.625" style="412" customWidth="1"/>
    <col min="12559" max="12559" width="19.625" style="412" customWidth="1"/>
    <col min="12560" max="12560" width="33.875" style="412" customWidth="1"/>
    <col min="12561" max="12561" width="25" style="412" customWidth="1"/>
    <col min="12562" max="12562" width="13.625" style="412" customWidth="1"/>
    <col min="12563" max="12576" width="4.875" style="412" customWidth="1"/>
    <col min="12577" max="12811" width="9" style="412"/>
    <col min="12812" max="12812" width="4.25" style="412" customWidth="1"/>
    <col min="12813" max="12813" width="25" style="412" customWidth="1"/>
    <col min="12814" max="12814" width="41.625" style="412" customWidth="1"/>
    <col min="12815" max="12815" width="19.625" style="412" customWidth="1"/>
    <col min="12816" max="12816" width="33.875" style="412" customWidth="1"/>
    <col min="12817" max="12817" width="25" style="412" customWidth="1"/>
    <col min="12818" max="12818" width="13.625" style="412" customWidth="1"/>
    <col min="12819" max="12832" width="4.875" style="412" customWidth="1"/>
    <col min="12833" max="13067" width="9" style="412"/>
    <col min="13068" max="13068" width="4.25" style="412" customWidth="1"/>
    <col min="13069" max="13069" width="25" style="412" customWidth="1"/>
    <col min="13070" max="13070" width="41.625" style="412" customWidth="1"/>
    <col min="13071" max="13071" width="19.625" style="412" customWidth="1"/>
    <col min="13072" max="13072" width="33.875" style="412" customWidth="1"/>
    <col min="13073" max="13073" width="25" style="412" customWidth="1"/>
    <col min="13074" max="13074" width="13.625" style="412" customWidth="1"/>
    <col min="13075" max="13088" width="4.875" style="412" customWidth="1"/>
    <col min="13089" max="13323" width="9" style="412"/>
    <col min="13324" max="13324" width="4.25" style="412" customWidth="1"/>
    <col min="13325" max="13325" width="25" style="412" customWidth="1"/>
    <col min="13326" max="13326" width="41.625" style="412" customWidth="1"/>
    <col min="13327" max="13327" width="19.625" style="412" customWidth="1"/>
    <col min="13328" max="13328" width="33.875" style="412" customWidth="1"/>
    <col min="13329" max="13329" width="25" style="412" customWidth="1"/>
    <col min="13330" max="13330" width="13.625" style="412" customWidth="1"/>
    <col min="13331" max="13344" width="4.875" style="412" customWidth="1"/>
    <col min="13345" max="13579" width="9" style="412"/>
    <col min="13580" max="13580" width="4.25" style="412" customWidth="1"/>
    <col min="13581" max="13581" width="25" style="412" customWidth="1"/>
    <col min="13582" max="13582" width="41.625" style="412" customWidth="1"/>
    <col min="13583" max="13583" width="19.625" style="412" customWidth="1"/>
    <col min="13584" max="13584" width="33.875" style="412" customWidth="1"/>
    <col min="13585" max="13585" width="25" style="412" customWidth="1"/>
    <col min="13586" max="13586" width="13.625" style="412" customWidth="1"/>
    <col min="13587" max="13600" width="4.875" style="412" customWidth="1"/>
    <col min="13601" max="13835" width="9" style="412"/>
    <col min="13836" max="13836" width="4.25" style="412" customWidth="1"/>
    <col min="13837" max="13837" width="25" style="412" customWidth="1"/>
    <col min="13838" max="13838" width="41.625" style="412" customWidth="1"/>
    <col min="13839" max="13839" width="19.625" style="412" customWidth="1"/>
    <col min="13840" max="13840" width="33.875" style="412" customWidth="1"/>
    <col min="13841" max="13841" width="25" style="412" customWidth="1"/>
    <col min="13842" max="13842" width="13.625" style="412" customWidth="1"/>
    <col min="13843" max="13856" width="4.875" style="412" customWidth="1"/>
    <col min="13857" max="14091" width="9" style="412"/>
    <col min="14092" max="14092" width="4.25" style="412" customWidth="1"/>
    <col min="14093" max="14093" width="25" style="412" customWidth="1"/>
    <col min="14094" max="14094" width="41.625" style="412" customWidth="1"/>
    <col min="14095" max="14095" width="19.625" style="412" customWidth="1"/>
    <col min="14096" max="14096" width="33.875" style="412" customWidth="1"/>
    <col min="14097" max="14097" width="25" style="412" customWidth="1"/>
    <col min="14098" max="14098" width="13.625" style="412" customWidth="1"/>
    <col min="14099" max="14112" width="4.875" style="412" customWidth="1"/>
    <col min="14113" max="14347" width="9" style="412"/>
    <col min="14348" max="14348" width="4.25" style="412" customWidth="1"/>
    <col min="14349" max="14349" width="25" style="412" customWidth="1"/>
    <col min="14350" max="14350" width="41.625" style="412" customWidth="1"/>
    <col min="14351" max="14351" width="19.625" style="412" customWidth="1"/>
    <col min="14352" max="14352" width="33.875" style="412" customWidth="1"/>
    <col min="14353" max="14353" width="25" style="412" customWidth="1"/>
    <col min="14354" max="14354" width="13.625" style="412" customWidth="1"/>
    <col min="14355" max="14368" width="4.875" style="412" customWidth="1"/>
    <col min="14369" max="14603" width="9" style="412"/>
    <col min="14604" max="14604" width="4.25" style="412" customWidth="1"/>
    <col min="14605" max="14605" width="25" style="412" customWidth="1"/>
    <col min="14606" max="14606" width="41.625" style="412" customWidth="1"/>
    <col min="14607" max="14607" width="19.625" style="412" customWidth="1"/>
    <col min="14608" max="14608" width="33.875" style="412" customWidth="1"/>
    <col min="14609" max="14609" width="25" style="412" customWidth="1"/>
    <col min="14610" max="14610" width="13.625" style="412" customWidth="1"/>
    <col min="14611" max="14624" width="4.875" style="412" customWidth="1"/>
    <col min="14625" max="14859" width="9" style="412"/>
    <col min="14860" max="14860" width="4.25" style="412" customWidth="1"/>
    <col min="14861" max="14861" width="25" style="412" customWidth="1"/>
    <col min="14862" max="14862" width="41.625" style="412" customWidth="1"/>
    <col min="14863" max="14863" width="19.625" style="412" customWidth="1"/>
    <col min="14864" max="14864" width="33.875" style="412" customWidth="1"/>
    <col min="14865" max="14865" width="25" style="412" customWidth="1"/>
    <col min="14866" max="14866" width="13.625" style="412" customWidth="1"/>
    <col min="14867" max="14880" width="4.875" style="412" customWidth="1"/>
    <col min="14881" max="15115" width="9" style="412"/>
    <col min="15116" max="15116" width="4.25" style="412" customWidth="1"/>
    <col min="15117" max="15117" width="25" style="412" customWidth="1"/>
    <col min="15118" max="15118" width="41.625" style="412" customWidth="1"/>
    <col min="15119" max="15119" width="19.625" style="412" customWidth="1"/>
    <col min="15120" max="15120" width="33.875" style="412" customWidth="1"/>
    <col min="15121" max="15121" width="25" style="412" customWidth="1"/>
    <col min="15122" max="15122" width="13.625" style="412" customWidth="1"/>
    <col min="15123" max="15136" width="4.875" style="412" customWidth="1"/>
    <col min="15137" max="15371" width="9" style="412"/>
    <col min="15372" max="15372" width="4.25" style="412" customWidth="1"/>
    <col min="15373" max="15373" width="25" style="412" customWidth="1"/>
    <col min="15374" max="15374" width="41.625" style="412" customWidth="1"/>
    <col min="15375" max="15375" width="19.625" style="412" customWidth="1"/>
    <col min="15376" max="15376" width="33.875" style="412" customWidth="1"/>
    <col min="15377" max="15377" width="25" style="412" customWidth="1"/>
    <col min="15378" max="15378" width="13.625" style="412" customWidth="1"/>
    <col min="15379" max="15392" width="4.875" style="412" customWidth="1"/>
    <col min="15393" max="15627" width="9" style="412"/>
    <col min="15628" max="15628" width="4.25" style="412" customWidth="1"/>
    <col min="15629" max="15629" width="25" style="412" customWidth="1"/>
    <col min="15630" max="15630" width="41.625" style="412" customWidth="1"/>
    <col min="15631" max="15631" width="19.625" style="412" customWidth="1"/>
    <col min="15632" max="15632" width="33.875" style="412" customWidth="1"/>
    <col min="15633" max="15633" width="25" style="412" customWidth="1"/>
    <col min="15634" max="15634" width="13.625" style="412" customWidth="1"/>
    <col min="15635" max="15648" width="4.875" style="412" customWidth="1"/>
    <col min="15649" max="15883" width="9" style="412"/>
    <col min="15884" max="15884" width="4.25" style="412" customWidth="1"/>
    <col min="15885" max="15885" width="25" style="412" customWidth="1"/>
    <col min="15886" max="15886" width="41.625" style="412" customWidth="1"/>
    <col min="15887" max="15887" width="19.625" style="412" customWidth="1"/>
    <col min="15888" max="15888" width="33.875" style="412" customWidth="1"/>
    <col min="15889" max="15889" width="25" style="412" customWidth="1"/>
    <col min="15890" max="15890" width="13.625" style="412" customWidth="1"/>
    <col min="15891" max="15904" width="4.875" style="412" customWidth="1"/>
    <col min="15905" max="16139" width="9" style="412"/>
    <col min="16140" max="16140" width="4.25" style="412" customWidth="1"/>
    <col min="16141" max="16141" width="25" style="412" customWidth="1"/>
    <col min="16142" max="16142" width="41.625" style="412" customWidth="1"/>
    <col min="16143" max="16143" width="19.625" style="412" customWidth="1"/>
    <col min="16144" max="16144" width="33.875" style="412" customWidth="1"/>
    <col min="16145" max="16145" width="25" style="412" customWidth="1"/>
    <col min="16146" max="16146" width="13.625" style="412" customWidth="1"/>
    <col min="16147" max="16160" width="4.875" style="412" customWidth="1"/>
    <col min="16161" max="16384" width="9" style="412"/>
  </cols>
  <sheetData>
    <row r="1" spans="1:32" ht="20.25" customHeight="1" x14ac:dyDescent="0.15">
      <c r="A1" s="576" t="s">
        <v>656</v>
      </c>
      <c r="B1" s="577"/>
      <c r="C1" s="572"/>
    </row>
    <row r="2" spans="1:32" ht="20.25" customHeight="1" x14ac:dyDescent="0.15">
      <c r="A2" s="634" t="s">
        <v>27</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row>
    <row r="3" spans="1:32" ht="20.25" customHeight="1" x14ac:dyDescent="0.15">
      <c r="A3" s="409"/>
      <c r="B3" s="40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592"/>
      <c r="AF3" s="592"/>
    </row>
    <row r="4" spans="1:32" ht="30" customHeight="1" x14ac:dyDescent="0.15">
      <c r="A4" s="409"/>
      <c r="B4" s="409"/>
      <c r="C4" s="406" t="s">
        <v>460</v>
      </c>
      <c r="D4" s="638"/>
      <c r="E4" s="639"/>
      <c r="F4" s="399"/>
      <c r="G4" s="399"/>
      <c r="H4" s="399"/>
      <c r="I4" s="399"/>
      <c r="S4" s="635" t="s">
        <v>85</v>
      </c>
      <c r="T4" s="636"/>
      <c r="U4" s="636"/>
      <c r="V4" s="637"/>
      <c r="W4" s="210"/>
      <c r="X4" s="211"/>
      <c r="Y4" s="211"/>
      <c r="Z4" s="211"/>
      <c r="AA4" s="211"/>
      <c r="AB4" s="211"/>
      <c r="AC4" s="211"/>
      <c r="AD4" s="211"/>
      <c r="AE4" s="211"/>
      <c r="AF4" s="590"/>
    </row>
    <row r="5" spans="1:32" ht="20.25" customHeight="1" x14ac:dyDescent="0.15">
      <c r="A5" s="409"/>
      <c r="B5" s="40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592"/>
      <c r="AF5" s="592"/>
    </row>
    <row r="6" spans="1:32" ht="17.25" customHeight="1" x14ac:dyDescent="0.15">
      <c r="A6" s="635" t="s">
        <v>232</v>
      </c>
      <c r="B6" s="636"/>
      <c r="C6" s="637"/>
      <c r="D6" s="635" t="s">
        <v>1</v>
      </c>
      <c r="E6" s="637"/>
      <c r="F6" s="635" t="s">
        <v>87</v>
      </c>
      <c r="G6" s="637"/>
      <c r="H6" s="635" t="s">
        <v>195</v>
      </c>
      <c r="I6" s="636"/>
      <c r="J6" s="636"/>
      <c r="K6" s="636"/>
      <c r="L6" s="636"/>
      <c r="M6" s="636"/>
      <c r="N6" s="636"/>
      <c r="O6" s="636"/>
      <c r="P6" s="636"/>
      <c r="Q6" s="636"/>
      <c r="R6" s="636"/>
      <c r="S6" s="636"/>
      <c r="T6" s="636"/>
      <c r="U6" s="636"/>
      <c r="V6" s="636"/>
      <c r="W6" s="636"/>
      <c r="X6" s="637"/>
      <c r="Y6" s="635" t="s">
        <v>251</v>
      </c>
      <c r="Z6" s="636"/>
      <c r="AA6" s="636"/>
      <c r="AB6" s="637"/>
      <c r="AC6" s="635" t="s">
        <v>88</v>
      </c>
      <c r="AD6" s="636"/>
      <c r="AE6" s="636"/>
      <c r="AF6" s="637"/>
    </row>
    <row r="7" spans="1:32" ht="18.75" customHeight="1" x14ac:dyDescent="0.15">
      <c r="A7" s="647" t="s">
        <v>89</v>
      </c>
      <c r="B7" s="648"/>
      <c r="C7" s="649"/>
      <c r="D7" s="647"/>
      <c r="E7" s="649"/>
      <c r="F7" s="647"/>
      <c r="G7" s="649"/>
      <c r="H7" s="653" t="s">
        <v>90</v>
      </c>
      <c r="I7" s="418" t="s">
        <v>408</v>
      </c>
      <c r="J7" s="100" t="s">
        <v>263</v>
      </c>
      <c r="K7" s="122"/>
      <c r="L7" s="122"/>
      <c r="M7" s="418" t="s">
        <v>408</v>
      </c>
      <c r="N7" s="100" t="s">
        <v>264</v>
      </c>
      <c r="O7" s="122"/>
      <c r="P7" s="122"/>
      <c r="Q7" s="418" t="s">
        <v>408</v>
      </c>
      <c r="R7" s="100" t="s">
        <v>265</v>
      </c>
      <c r="S7" s="122"/>
      <c r="T7" s="122"/>
      <c r="U7" s="418" t="s">
        <v>408</v>
      </c>
      <c r="V7" s="100" t="s">
        <v>266</v>
      </c>
      <c r="W7" s="122"/>
      <c r="X7" s="138"/>
      <c r="Y7" s="666"/>
      <c r="Z7" s="667"/>
      <c r="AA7" s="667"/>
      <c r="AB7" s="668"/>
      <c r="AC7" s="666"/>
      <c r="AD7" s="667"/>
      <c r="AE7" s="667"/>
      <c r="AF7" s="668"/>
    </row>
    <row r="8" spans="1:32" ht="18.75" customHeight="1" x14ac:dyDescent="0.15">
      <c r="A8" s="650"/>
      <c r="B8" s="651"/>
      <c r="C8" s="652"/>
      <c r="D8" s="650"/>
      <c r="E8" s="652"/>
      <c r="F8" s="650"/>
      <c r="G8" s="652"/>
      <c r="H8" s="654"/>
      <c r="I8" s="455" t="s">
        <v>408</v>
      </c>
      <c r="J8" s="89" t="s">
        <v>267</v>
      </c>
      <c r="K8" s="115"/>
      <c r="L8" s="115"/>
      <c r="M8" s="418" t="s">
        <v>408</v>
      </c>
      <c r="N8" s="89" t="s">
        <v>268</v>
      </c>
      <c r="O8" s="115"/>
      <c r="P8" s="115"/>
      <c r="Q8" s="418" t="s">
        <v>408</v>
      </c>
      <c r="R8" s="89" t="s">
        <v>269</v>
      </c>
      <c r="S8" s="115"/>
      <c r="T8" s="115"/>
      <c r="U8" s="418" t="s">
        <v>408</v>
      </c>
      <c r="V8" s="89" t="s">
        <v>270</v>
      </c>
      <c r="W8" s="115"/>
      <c r="X8" s="116"/>
      <c r="Y8" s="669"/>
      <c r="Z8" s="670"/>
      <c r="AA8" s="670"/>
      <c r="AB8" s="671"/>
      <c r="AC8" s="669"/>
      <c r="AD8" s="670"/>
      <c r="AE8" s="670"/>
      <c r="AF8" s="671"/>
    </row>
    <row r="9" spans="1:32" s="1" customFormat="1" ht="19.5" customHeight="1" x14ac:dyDescent="0.15">
      <c r="A9" s="41"/>
      <c r="B9" s="416"/>
      <c r="C9" s="420"/>
      <c r="D9" s="6"/>
      <c r="E9" s="421"/>
      <c r="F9" s="413"/>
      <c r="G9" s="23"/>
      <c r="H9" s="515" t="s">
        <v>512</v>
      </c>
      <c r="I9" s="442" t="s">
        <v>408</v>
      </c>
      <c r="J9" s="100" t="s">
        <v>420</v>
      </c>
      <c r="K9" s="144"/>
      <c r="L9" s="213"/>
      <c r="M9" s="519" t="s">
        <v>408</v>
      </c>
      <c r="N9" s="100" t="s">
        <v>514</v>
      </c>
      <c r="O9" s="517"/>
      <c r="P9" s="143"/>
      <c r="Q9" s="129"/>
      <c r="R9" s="129"/>
      <c r="S9" s="129"/>
      <c r="T9" s="129"/>
      <c r="U9" s="129"/>
      <c r="V9" s="129"/>
      <c r="W9" s="129"/>
      <c r="X9" s="177"/>
      <c r="Y9" s="418" t="s">
        <v>408</v>
      </c>
      <c r="Z9" s="22" t="s">
        <v>274</v>
      </c>
      <c r="AA9" s="22"/>
      <c r="AB9" s="423"/>
      <c r="AC9" s="675"/>
      <c r="AD9" s="676"/>
      <c r="AE9" s="676"/>
      <c r="AF9" s="677"/>
    </row>
    <row r="10" spans="1:32" s="547" customFormat="1" ht="18.75" customHeight="1" x14ac:dyDescent="0.15">
      <c r="A10" s="182"/>
      <c r="B10" s="410"/>
      <c r="C10" s="126"/>
      <c r="D10" s="136"/>
      <c r="E10" s="114"/>
      <c r="F10" s="221"/>
      <c r="G10" s="106"/>
      <c r="H10" s="573" t="s">
        <v>526</v>
      </c>
      <c r="I10" s="371" t="s">
        <v>408</v>
      </c>
      <c r="J10" s="640" t="s">
        <v>420</v>
      </c>
      <c r="K10" s="640"/>
      <c r="L10" s="640"/>
      <c r="M10" s="372" t="s">
        <v>408</v>
      </c>
      <c r="N10" s="640" t="s">
        <v>514</v>
      </c>
      <c r="O10" s="640"/>
      <c r="P10" s="640"/>
      <c r="Q10" s="372"/>
      <c r="R10" s="566"/>
      <c r="S10" s="566"/>
      <c r="T10" s="566"/>
      <c r="U10" s="566"/>
      <c r="V10" s="566"/>
      <c r="W10" s="566"/>
      <c r="X10" s="176"/>
      <c r="Y10" s="548" t="s">
        <v>408</v>
      </c>
      <c r="Z10" s="110" t="s">
        <v>280</v>
      </c>
      <c r="AA10" s="105"/>
      <c r="AB10" s="108"/>
      <c r="AC10" s="678"/>
      <c r="AD10" s="679"/>
      <c r="AE10" s="679"/>
      <c r="AF10" s="680"/>
    </row>
    <row r="11" spans="1:32" s="1" customFormat="1" ht="19.5" customHeight="1" x14ac:dyDescent="0.15">
      <c r="A11" s="424"/>
      <c r="B11" s="425"/>
      <c r="C11" s="426"/>
      <c r="D11" s="427"/>
      <c r="E11" s="428"/>
      <c r="F11" s="414"/>
      <c r="G11" s="429"/>
      <c r="H11" s="481" t="s">
        <v>144</v>
      </c>
      <c r="I11" s="430" t="s">
        <v>408</v>
      </c>
      <c r="J11" s="149" t="s">
        <v>275</v>
      </c>
      <c r="K11" s="147"/>
      <c r="L11" s="431" t="s">
        <v>408</v>
      </c>
      <c r="M11" s="149" t="s">
        <v>292</v>
      </c>
      <c r="N11" s="149"/>
      <c r="O11" s="153"/>
      <c r="P11" s="153"/>
      <c r="Q11" s="141"/>
      <c r="R11" s="141"/>
      <c r="S11" s="141"/>
      <c r="T11" s="141"/>
      <c r="U11" s="141"/>
      <c r="V11" s="141"/>
      <c r="W11" s="141"/>
      <c r="X11" s="142"/>
      <c r="Y11" s="432"/>
      <c r="Z11" s="2"/>
      <c r="AA11" s="433"/>
      <c r="AB11" s="434"/>
      <c r="AC11" s="678"/>
      <c r="AD11" s="679"/>
      <c r="AE11" s="679"/>
      <c r="AF11" s="680"/>
    </row>
    <row r="12" spans="1:32" s="1" customFormat="1" ht="18.75" customHeight="1" x14ac:dyDescent="0.15">
      <c r="A12" s="424"/>
      <c r="B12" s="425"/>
      <c r="C12" s="426"/>
      <c r="D12" s="427"/>
      <c r="E12" s="428"/>
      <c r="F12" s="414"/>
      <c r="G12" s="429"/>
      <c r="H12" s="661" t="s">
        <v>228</v>
      </c>
      <c r="I12" s="692" t="s">
        <v>408</v>
      </c>
      <c r="J12" s="664" t="s">
        <v>281</v>
      </c>
      <c r="K12" s="664"/>
      <c r="L12" s="664"/>
      <c r="M12" s="693" t="s">
        <v>408</v>
      </c>
      <c r="N12" s="664" t="s">
        <v>282</v>
      </c>
      <c r="O12" s="664"/>
      <c r="P12" s="664"/>
      <c r="Q12" s="157"/>
      <c r="R12" s="157"/>
      <c r="S12" s="157"/>
      <c r="T12" s="157"/>
      <c r="U12" s="157"/>
      <c r="V12" s="157"/>
      <c r="W12" s="157"/>
      <c r="X12" s="158"/>
      <c r="AB12" s="434"/>
      <c r="AC12" s="678"/>
      <c r="AD12" s="679"/>
      <c r="AE12" s="679"/>
      <c r="AF12" s="680"/>
    </row>
    <row r="13" spans="1:32" s="1" customFormat="1" ht="18.75" customHeight="1" x14ac:dyDescent="0.15">
      <c r="A13" s="424"/>
      <c r="B13" s="425"/>
      <c r="C13" s="426"/>
      <c r="D13" s="427"/>
      <c r="E13" s="428"/>
      <c r="F13" s="414"/>
      <c r="G13" s="429"/>
      <c r="H13" s="660"/>
      <c r="I13" s="685"/>
      <c r="J13" s="644"/>
      <c r="K13" s="644"/>
      <c r="L13" s="644"/>
      <c r="M13" s="694"/>
      <c r="N13" s="644"/>
      <c r="O13" s="644"/>
      <c r="P13" s="644"/>
      <c r="Q13" s="141"/>
      <c r="R13" s="141"/>
      <c r="S13" s="141"/>
      <c r="T13" s="141"/>
      <c r="U13" s="141"/>
      <c r="V13" s="141"/>
      <c r="W13" s="141"/>
      <c r="X13" s="142"/>
      <c r="Y13" s="436"/>
      <c r="Z13" s="433"/>
      <c r="AA13" s="433"/>
      <c r="AB13" s="434"/>
      <c r="AC13" s="678"/>
      <c r="AD13" s="679"/>
      <c r="AE13" s="679"/>
      <c r="AF13" s="680"/>
    </row>
    <row r="14" spans="1:32" s="1" customFormat="1" ht="18.75" customHeight="1" x14ac:dyDescent="0.15">
      <c r="A14" s="424"/>
      <c r="B14" s="425"/>
      <c r="C14" s="426"/>
      <c r="D14" s="427"/>
      <c r="E14" s="428"/>
      <c r="F14" s="414"/>
      <c r="G14" s="429"/>
      <c r="H14" s="661" t="s">
        <v>229</v>
      </c>
      <c r="I14" s="662" t="s">
        <v>408</v>
      </c>
      <c r="J14" s="664" t="s">
        <v>281</v>
      </c>
      <c r="K14" s="664"/>
      <c r="L14" s="664"/>
      <c r="M14" s="665" t="s">
        <v>408</v>
      </c>
      <c r="N14" s="664" t="s">
        <v>282</v>
      </c>
      <c r="O14" s="664"/>
      <c r="P14" s="664"/>
      <c r="Q14" s="157"/>
      <c r="R14" s="157"/>
      <c r="S14" s="157"/>
      <c r="T14" s="157"/>
      <c r="U14" s="157"/>
      <c r="V14" s="157"/>
      <c r="W14" s="157"/>
      <c r="X14" s="158"/>
      <c r="Y14" s="436"/>
      <c r="Z14" s="433"/>
      <c r="AA14" s="433"/>
      <c r="AB14" s="434"/>
      <c r="AC14" s="678"/>
      <c r="AD14" s="679"/>
      <c r="AE14" s="679"/>
      <c r="AF14" s="680"/>
    </row>
    <row r="15" spans="1:32" s="1" customFormat="1" ht="18.75" customHeight="1" x14ac:dyDescent="0.15">
      <c r="A15" s="424"/>
      <c r="B15" s="425"/>
      <c r="C15" s="426"/>
      <c r="D15" s="419" t="s">
        <v>408</v>
      </c>
      <c r="E15" s="428" t="s">
        <v>303</v>
      </c>
      <c r="F15" s="414"/>
      <c r="G15" s="429"/>
      <c r="H15" s="660"/>
      <c r="I15" s="697"/>
      <c r="J15" s="644"/>
      <c r="K15" s="644"/>
      <c r="L15" s="644"/>
      <c r="M15" s="642"/>
      <c r="N15" s="644"/>
      <c r="O15" s="644"/>
      <c r="P15" s="644"/>
      <c r="Q15" s="141"/>
      <c r="R15" s="141"/>
      <c r="S15" s="141"/>
      <c r="T15" s="141"/>
      <c r="U15" s="141"/>
      <c r="V15" s="141"/>
      <c r="W15" s="141"/>
      <c r="X15" s="142"/>
      <c r="Y15" s="436"/>
      <c r="Z15" s="433"/>
      <c r="AA15" s="433"/>
      <c r="AB15" s="434"/>
      <c r="AC15" s="678"/>
      <c r="AD15" s="679"/>
      <c r="AE15" s="679"/>
      <c r="AF15" s="680"/>
    </row>
    <row r="16" spans="1:32" s="1" customFormat="1" ht="19.5" customHeight="1" x14ac:dyDescent="0.15">
      <c r="A16" s="419" t="s">
        <v>408</v>
      </c>
      <c r="B16" s="425">
        <v>14</v>
      </c>
      <c r="C16" s="426" t="s">
        <v>93</v>
      </c>
      <c r="D16" s="419" t="s">
        <v>408</v>
      </c>
      <c r="E16" s="428" t="s">
        <v>304</v>
      </c>
      <c r="F16" s="414"/>
      <c r="G16" s="429"/>
      <c r="H16" s="480" t="s">
        <v>163</v>
      </c>
      <c r="I16" s="441" t="s">
        <v>408</v>
      </c>
      <c r="J16" s="151" t="s">
        <v>275</v>
      </c>
      <c r="K16" s="151"/>
      <c r="L16" s="223"/>
      <c r="M16" s="441" t="s">
        <v>408</v>
      </c>
      <c r="N16" s="151" t="s">
        <v>640</v>
      </c>
      <c r="O16" s="151"/>
      <c r="P16" s="223"/>
      <c r="Q16" s="441" t="s">
        <v>408</v>
      </c>
      <c r="R16" s="482" t="s">
        <v>641</v>
      </c>
      <c r="S16" s="482"/>
      <c r="T16" s="482"/>
      <c r="U16" s="441"/>
      <c r="V16" s="482"/>
      <c r="W16" s="482"/>
      <c r="X16" s="165"/>
      <c r="Y16" s="436"/>
      <c r="Z16" s="433"/>
      <c r="AA16" s="433"/>
      <c r="AB16" s="434"/>
      <c r="AC16" s="678"/>
      <c r="AD16" s="679"/>
      <c r="AE16" s="679"/>
      <c r="AF16" s="680"/>
    </row>
    <row r="17" spans="1:32" s="1" customFormat="1" ht="19.5" customHeight="1" x14ac:dyDescent="0.15">
      <c r="A17" s="424"/>
      <c r="B17" s="425"/>
      <c r="C17" s="426"/>
      <c r="D17" s="419" t="s">
        <v>408</v>
      </c>
      <c r="E17" s="428" t="s">
        <v>305</v>
      </c>
      <c r="F17" s="414"/>
      <c r="G17" s="429"/>
      <c r="H17" s="661" t="s">
        <v>642</v>
      </c>
      <c r="I17" s="684" t="s">
        <v>408</v>
      </c>
      <c r="J17" s="664" t="s">
        <v>275</v>
      </c>
      <c r="K17" s="664"/>
      <c r="L17" s="695" t="s">
        <v>408</v>
      </c>
      <c r="M17" s="664" t="s">
        <v>292</v>
      </c>
      <c r="N17" s="664"/>
      <c r="O17" s="151"/>
      <c r="P17" s="223"/>
      <c r="Q17" s="441"/>
      <c r="R17" s="223"/>
      <c r="S17" s="482"/>
      <c r="T17" s="482"/>
      <c r="U17" s="223"/>
      <c r="V17" s="223"/>
      <c r="W17" s="482"/>
      <c r="X17" s="165"/>
      <c r="Y17" s="436"/>
      <c r="Z17" s="433"/>
      <c r="AA17" s="433"/>
      <c r="AB17" s="434"/>
      <c r="AC17" s="678"/>
      <c r="AD17" s="679"/>
      <c r="AE17" s="679"/>
      <c r="AF17" s="680"/>
    </row>
    <row r="18" spans="1:32" s="1" customFormat="1" ht="19.5" customHeight="1" x14ac:dyDescent="0.15">
      <c r="A18" s="424"/>
      <c r="B18" s="425"/>
      <c r="C18" s="426"/>
      <c r="D18" s="432"/>
      <c r="E18" s="428"/>
      <c r="F18" s="414"/>
      <c r="G18" s="429"/>
      <c r="H18" s="660"/>
      <c r="I18" s="685"/>
      <c r="J18" s="644"/>
      <c r="K18" s="644"/>
      <c r="L18" s="694"/>
      <c r="M18" s="644"/>
      <c r="N18" s="644"/>
      <c r="O18" s="153"/>
      <c r="P18" s="215"/>
      <c r="Q18" s="520"/>
      <c r="R18" s="483"/>
      <c r="S18" s="483"/>
      <c r="T18" s="483"/>
      <c r="U18" s="520"/>
      <c r="V18" s="483"/>
      <c r="W18" s="483"/>
      <c r="X18" s="168"/>
      <c r="Y18" s="436"/>
      <c r="Z18" s="433"/>
      <c r="AA18" s="433"/>
      <c r="AB18" s="434"/>
      <c r="AC18" s="678"/>
      <c r="AD18" s="679"/>
      <c r="AE18" s="679"/>
      <c r="AF18" s="680"/>
    </row>
    <row r="19" spans="1:32" s="1" customFormat="1" ht="19.5" customHeight="1" x14ac:dyDescent="0.15">
      <c r="A19" s="424"/>
      <c r="B19" s="425"/>
      <c r="C19" s="426"/>
      <c r="D19" s="427"/>
      <c r="E19" s="428"/>
      <c r="F19" s="414"/>
      <c r="G19" s="429"/>
      <c r="H19" s="175" t="s">
        <v>638</v>
      </c>
      <c r="I19" s="430" t="s">
        <v>408</v>
      </c>
      <c r="J19" s="149" t="s">
        <v>275</v>
      </c>
      <c r="K19" s="149"/>
      <c r="L19" s="431" t="s">
        <v>408</v>
      </c>
      <c r="M19" s="149" t="s">
        <v>292</v>
      </c>
      <c r="N19" s="149"/>
      <c r="O19" s="131"/>
      <c r="P19" s="149"/>
      <c r="Q19" s="131"/>
      <c r="R19" s="131"/>
      <c r="S19" s="131"/>
      <c r="T19" s="131"/>
      <c r="U19" s="131"/>
      <c r="V19" s="131"/>
      <c r="W19" s="131"/>
      <c r="X19" s="178"/>
      <c r="Y19" s="433"/>
      <c r="Z19" s="433"/>
      <c r="AA19" s="433"/>
      <c r="AB19" s="434"/>
      <c r="AC19" s="678"/>
      <c r="AD19" s="679"/>
      <c r="AE19" s="679"/>
      <c r="AF19" s="680"/>
    </row>
    <row r="20" spans="1:32" s="1" customFormat="1" ht="19.5" customHeight="1" x14ac:dyDescent="0.15">
      <c r="A20" s="424"/>
      <c r="B20" s="425"/>
      <c r="C20" s="426"/>
      <c r="D20" s="427"/>
      <c r="E20" s="428"/>
      <c r="F20" s="414"/>
      <c r="G20" s="429"/>
      <c r="H20" s="437" t="s">
        <v>253</v>
      </c>
      <c r="I20" s="432" t="s">
        <v>408</v>
      </c>
      <c r="J20" s="440" t="s">
        <v>275</v>
      </c>
      <c r="K20" s="435"/>
      <c r="L20" s="432" t="s">
        <v>408</v>
      </c>
      <c r="M20" s="440" t="s">
        <v>292</v>
      </c>
      <c r="N20" s="440"/>
      <c r="O20" s="467"/>
      <c r="P20" s="467"/>
      <c r="Q20" s="438"/>
      <c r="R20" s="438"/>
      <c r="S20" s="438"/>
      <c r="T20" s="438"/>
      <c r="U20" s="438"/>
      <c r="V20" s="438"/>
      <c r="W20" s="438"/>
      <c r="X20" s="439"/>
      <c r="Y20" s="436"/>
      <c r="Z20" s="433"/>
      <c r="AA20" s="433"/>
      <c r="AB20" s="434"/>
      <c r="AC20" s="678"/>
      <c r="AD20" s="679"/>
      <c r="AE20" s="679"/>
      <c r="AF20" s="680"/>
    </row>
    <row r="21" spans="1:32" s="1" customFormat="1" ht="19.5" customHeight="1" x14ac:dyDescent="0.15">
      <c r="A21" s="445"/>
      <c r="B21" s="417"/>
      <c r="C21" s="446"/>
      <c r="D21" s="447"/>
      <c r="E21" s="448"/>
      <c r="F21" s="415"/>
      <c r="G21" s="449"/>
      <c r="H21" s="468" t="s">
        <v>160</v>
      </c>
      <c r="I21" s="459" t="s">
        <v>408</v>
      </c>
      <c r="J21" s="43" t="s">
        <v>275</v>
      </c>
      <c r="K21" s="43"/>
      <c r="L21" s="460" t="s">
        <v>408</v>
      </c>
      <c r="M21" s="43" t="s">
        <v>293</v>
      </c>
      <c r="N21" s="43"/>
      <c r="O21" s="460" t="s">
        <v>408</v>
      </c>
      <c r="P21" s="43" t="s">
        <v>302</v>
      </c>
      <c r="Q21" s="461"/>
      <c r="R21" s="461"/>
      <c r="S21" s="461"/>
      <c r="T21" s="461"/>
      <c r="U21" s="461"/>
      <c r="V21" s="461"/>
      <c r="W21" s="461"/>
      <c r="X21" s="469"/>
      <c r="Y21" s="452"/>
      <c r="Z21" s="453"/>
      <c r="AA21" s="453"/>
      <c r="AB21" s="454"/>
      <c r="AC21" s="681"/>
      <c r="AD21" s="682"/>
      <c r="AE21" s="682"/>
      <c r="AF21" s="683"/>
    </row>
    <row r="22" spans="1:32" ht="19.5" customHeight="1" x14ac:dyDescent="0.15">
      <c r="A22" s="110"/>
      <c r="B22" s="409"/>
      <c r="C22" s="110"/>
      <c r="D22" s="399"/>
      <c r="E22" s="269"/>
      <c r="F22" s="270"/>
      <c r="G22" s="110"/>
      <c r="H22" s="270"/>
      <c r="I22" s="418"/>
      <c r="J22" s="110"/>
      <c r="K22" s="110"/>
      <c r="L22" s="418"/>
      <c r="M22" s="110"/>
      <c r="N22" s="110"/>
      <c r="O22" s="418"/>
      <c r="P22" s="110"/>
      <c r="Q22" s="93"/>
      <c r="R22" s="93"/>
      <c r="S22" s="93"/>
      <c r="T22" s="93"/>
      <c r="U22" s="93"/>
      <c r="V22" s="93"/>
      <c r="W22" s="93"/>
      <c r="X22" s="93"/>
      <c r="Y22" s="105"/>
      <c r="Z22" s="105"/>
      <c r="AA22" s="105"/>
      <c r="AB22" s="105"/>
      <c r="AC22" s="409"/>
      <c r="AD22" s="409"/>
      <c r="AE22" s="596"/>
      <c r="AF22" s="596"/>
    </row>
    <row r="23" spans="1:32" ht="20.25" customHeight="1" x14ac:dyDescent="0.15">
      <c r="A23" s="255" t="s">
        <v>658</v>
      </c>
      <c r="B23" s="255"/>
      <c r="C23" s="567"/>
      <c r="D23" s="399"/>
      <c r="E23" s="399"/>
      <c r="F23" s="399"/>
      <c r="G23" s="399"/>
      <c r="H23" s="399"/>
      <c r="I23" s="399"/>
      <c r="J23" s="399"/>
      <c r="K23" s="399"/>
      <c r="L23" s="399"/>
      <c r="M23" s="399"/>
      <c r="N23" s="399"/>
      <c r="O23" s="399"/>
      <c r="P23" s="399"/>
      <c r="Q23" s="399"/>
      <c r="R23" s="399"/>
      <c r="S23" s="399"/>
      <c r="T23" s="399"/>
      <c r="U23" s="399"/>
      <c r="V23" s="399"/>
      <c r="W23" s="399"/>
      <c r="X23" s="399"/>
      <c r="Y23" s="399"/>
      <c r="Z23" s="399"/>
      <c r="AA23" s="399"/>
      <c r="AB23" s="399"/>
      <c r="AC23" s="399"/>
      <c r="AD23" s="399"/>
      <c r="AE23" s="592"/>
      <c r="AF23" s="592"/>
    </row>
    <row r="24" spans="1:32" ht="20.25" customHeight="1" x14ac:dyDescent="0.15">
      <c r="A24" s="634" t="s">
        <v>461</v>
      </c>
      <c r="B24" s="634"/>
      <c r="C24" s="634"/>
      <c r="D24" s="634"/>
      <c r="E24" s="634"/>
      <c r="F24" s="634"/>
      <c r="G24" s="634"/>
      <c r="H24" s="634"/>
      <c r="I24" s="634"/>
      <c r="J24" s="634"/>
      <c r="K24" s="634"/>
      <c r="L24" s="634"/>
      <c r="M24" s="634"/>
      <c r="N24" s="634"/>
      <c r="O24" s="634"/>
      <c r="P24" s="634"/>
      <c r="Q24" s="634"/>
      <c r="R24" s="634"/>
      <c r="S24" s="634"/>
      <c r="T24" s="634"/>
      <c r="U24" s="634"/>
      <c r="V24" s="634"/>
      <c r="W24" s="634"/>
      <c r="X24" s="634"/>
      <c r="Y24" s="634"/>
      <c r="Z24" s="634"/>
      <c r="AA24" s="634"/>
      <c r="AB24" s="634"/>
      <c r="AC24" s="634"/>
      <c r="AD24" s="634"/>
      <c r="AE24" s="634"/>
      <c r="AF24" s="634"/>
    </row>
    <row r="25" spans="1:32" ht="20.25" customHeight="1" x14ac:dyDescent="0.15">
      <c r="A25" s="405"/>
      <c r="B25" s="405"/>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588"/>
      <c r="AF25" s="588"/>
    </row>
    <row r="26" spans="1:32" ht="30" customHeight="1" x14ac:dyDescent="0.15">
      <c r="A26" s="409"/>
      <c r="B26" s="409"/>
      <c r="C26" s="406" t="s">
        <v>460</v>
      </c>
      <c r="D26" s="638"/>
      <c r="E26" s="639"/>
      <c r="F26" s="399"/>
      <c r="G26" s="399"/>
      <c r="H26" s="399"/>
      <c r="I26" s="399"/>
      <c r="S26" s="635" t="s">
        <v>85</v>
      </c>
      <c r="T26" s="636"/>
      <c r="U26" s="636"/>
      <c r="V26" s="637"/>
      <c r="W26" s="210"/>
      <c r="X26" s="211"/>
      <c r="Y26" s="211"/>
      <c r="Z26" s="211"/>
      <c r="AA26" s="211"/>
      <c r="AB26" s="211"/>
      <c r="AC26" s="211"/>
      <c r="AD26" s="211"/>
      <c r="AE26" s="211"/>
      <c r="AF26" s="590"/>
    </row>
    <row r="27" spans="1:32" ht="20.25" customHeight="1" x14ac:dyDescent="0.15">
      <c r="A27" s="409"/>
      <c r="B27" s="409"/>
      <c r="C27" s="399"/>
      <c r="D27" s="399"/>
      <c r="E27" s="399"/>
      <c r="F27" s="399"/>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592"/>
      <c r="AF27" s="592"/>
    </row>
    <row r="28" spans="1:32" ht="20.25" customHeight="1" x14ac:dyDescent="0.15">
      <c r="A28" s="635" t="s">
        <v>86</v>
      </c>
      <c r="B28" s="636"/>
      <c r="C28" s="637"/>
      <c r="D28" s="635" t="s">
        <v>1</v>
      </c>
      <c r="E28" s="637"/>
      <c r="F28" s="635" t="s">
        <v>87</v>
      </c>
      <c r="G28" s="637"/>
      <c r="H28" s="635" t="s">
        <v>462</v>
      </c>
      <c r="I28" s="636"/>
      <c r="J28" s="636"/>
      <c r="K28" s="636"/>
      <c r="L28" s="636"/>
      <c r="M28" s="636"/>
      <c r="N28" s="636"/>
      <c r="O28" s="636"/>
      <c r="P28" s="636"/>
      <c r="Q28" s="636"/>
      <c r="R28" s="636"/>
      <c r="S28" s="636"/>
      <c r="T28" s="636"/>
      <c r="U28" s="636"/>
      <c r="V28" s="636"/>
      <c r="W28" s="636"/>
      <c r="X28" s="637"/>
      <c r="Y28" s="635" t="s">
        <v>251</v>
      </c>
      <c r="Z28" s="636"/>
      <c r="AA28" s="636"/>
      <c r="AB28" s="637"/>
      <c r="AC28" s="635" t="s">
        <v>88</v>
      </c>
      <c r="AD28" s="636"/>
      <c r="AE28" s="636"/>
      <c r="AF28" s="637"/>
    </row>
    <row r="29" spans="1:32" ht="20.25" customHeight="1" x14ac:dyDescent="0.15">
      <c r="A29" s="647" t="s">
        <v>89</v>
      </c>
      <c r="B29" s="648"/>
      <c r="C29" s="649"/>
      <c r="D29" s="400"/>
      <c r="E29" s="118"/>
      <c r="F29" s="117"/>
      <c r="G29" s="118"/>
      <c r="H29" s="653" t="s">
        <v>90</v>
      </c>
      <c r="I29" s="418" t="s">
        <v>408</v>
      </c>
      <c r="J29" s="100" t="s">
        <v>263</v>
      </c>
      <c r="K29" s="122"/>
      <c r="L29" s="122"/>
      <c r="M29" s="418" t="s">
        <v>408</v>
      </c>
      <c r="N29" s="100" t="s">
        <v>264</v>
      </c>
      <c r="O29" s="122"/>
      <c r="P29" s="122"/>
      <c r="Q29" s="418" t="s">
        <v>408</v>
      </c>
      <c r="R29" s="100" t="s">
        <v>265</v>
      </c>
      <c r="S29" s="122"/>
      <c r="T29" s="122"/>
      <c r="U29" s="418" t="s">
        <v>408</v>
      </c>
      <c r="V29" s="100" t="s">
        <v>266</v>
      </c>
      <c r="W29" s="122"/>
      <c r="X29" s="138"/>
      <c r="Y29" s="666"/>
      <c r="Z29" s="667"/>
      <c r="AA29" s="667"/>
      <c r="AB29" s="668"/>
      <c r="AC29" s="666"/>
      <c r="AD29" s="667"/>
      <c r="AE29" s="667"/>
      <c r="AF29" s="668"/>
    </row>
    <row r="30" spans="1:32" ht="20.25" customHeight="1" x14ac:dyDescent="0.15">
      <c r="A30" s="650"/>
      <c r="B30" s="651"/>
      <c r="C30" s="652"/>
      <c r="D30" s="402"/>
      <c r="E30" s="120"/>
      <c r="F30" s="119"/>
      <c r="G30" s="120"/>
      <c r="H30" s="654"/>
      <c r="I30" s="455" t="s">
        <v>408</v>
      </c>
      <c r="J30" s="89" t="s">
        <v>267</v>
      </c>
      <c r="K30" s="115"/>
      <c r="L30" s="115"/>
      <c r="M30" s="456" t="s">
        <v>408</v>
      </c>
      <c r="N30" s="89" t="s">
        <v>268</v>
      </c>
      <c r="O30" s="115"/>
      <c r="P30" s="115"/>
      <c r="Q30" s="456" t="s">
        <v>408</v>
      </c>
      <c r="R30" s="89" t="s">
        <v>269</v>
      </c>
      <c r="S30" s="115"/>
      <c r="T30" s="115"/>
      <c r="U30" s="456" t="s">
        <v>408</v>
      </c>
      <c r="V30" s="89" t="s">
        <v>270</v>
      </c>
      <c r="W30" s="115"/>
      <c r="X30" s="116"/>
      <c r="Y30" s="669"/>
      <c r="Z30" s="670"/>
      <c r="AA30" s="670"/>
      <c r="AB30" s="671"/>
      <c r="AC30" s="669"/>
      <c r="AD30" s="670"/>
      <c r="AE30" s="670"/>
      <c r="AF30" s="671"/>
    </row>
    <row r="31" spans="1:32" s="1" customFormat="1" ht="19.5" customHeight="1" x14ac:dyDescent="0.15">
      <c r="A31" s="424"/>
      <c r="B31" s="416"/>
      <c r="C31" s="420"/>
      <c r="D31" s="427"/>
      <c r="E31" s="421"/>
      <c r="F31" s="413"/>
      <c r="G31" s="429"/>
      <c r="H31" s="174" t="s">
        <v>512</v>
      </c>
      <c r="I31" s="430" t="s">
        <v>408</v>
      </c>
      <c r="J31" s="149" t="s">
        <v>420</v>
      </c>
      <c r="K31" s="147"/>
      <c r="L31" s="486"/>
      <c r="M31" s="431" t="s">
        <v>408</v>
      </c>
      <c r="N31" s="149" t="s">
        <v>514</v>
      </c>
      <c r="O31" s="431"/>
      <c r="P31" s="149"/>
      <c r="Q31" s="131"/>
      <c r="R31" s="131"/>
      <c r="S31" s="131"/>
      <c r="T31" s="131"/>
      <c r="U31" s="131"/>
      <c r="V31" s="131"/>
      <c r="W31" s="131"/>
      <c r="X31" s="178"/>
      <c r="Y31" s="432" t="s">
        <v>408</v>
      </c>
      <c r="Z31" s="2" t="s">
        <v>274</v>
      </c>
      <c r="AA31" s="2"/>
      <c r="AB31" s="434"/>
      <c r="AC31" s="675"/>
      <c r="AD31" s="676"/>
      <c r="AE31" s="676"/>
      <c r="AF31" s="677"/>
    </row>
    <row r="32" spans="1:32" s="547" customFormat="1" ht="18.75" customHeight="1" x14ac:dyDescent="0.15">
      <c r="A32" s="182"/>
      <c r="B32" s="410"/>
      <c r="C32" s="126"/>
      <c r="D32" s="136"/>
      <c r="E32" s="114"/>
      <c r="F32" s="221"/>
      <c r="G32" s="106"/>
      <c r="H32" s="573" t="s">
        <v>526</v>
      </c>
      <c r="I32" s="371" t="s">
        <v>408</v>
      </c>
      <c r="J32" s="640" t="s">
        <v>420</v>
      </c>
      <c r="K32" s="640"/>
      <c r="L32" s="640"/>
      <c r="M32" s="372" t="s">
        <v>408</v>
      </c>
      <c r="N32" s="640" t="s">
        <v>514</v>
      </c>
      <c r="O32" s="640"/>
      <c r="P32" s="640"/>
      <c r="Q32" s="372"/>
      <c r="R32" s="566"/>
      <c r="S32" s="566"/>
      <c r="T32" s="566"/>
      <c r="U32" s="566"/>
      <c r="V32" s="566"/>
      <c r="W32" s="566"/>
      <c r="X32" s="176"/>
      <c r="Y32" s="548" t="s">
        <v>408</v>
      </c>
      <c r="Z32" s="110" t="s">
        <v>280</v>
      </c>
      <c r="AA32" s="105"/>
      <c r="AB32" s="108"/>
      <c r="AC32" s="678"/>
      <c r="AD32" s="679"/>
      <c r="AE32" s="679"/>
      <c r="AF32" s="680"/>
    </row>
    <row r="33" spans="1:33" s="1" customFormat="1" ht="18.75" customHeight="1" x14ac:dyDescent="0.15">
      <c r="A33" s="424"/>
      <c r="B33" s="425"/>
      <c r="C33" s="470"/>
      <c r="D33" s="414"/>
      <c r="E33" s="428"/>
      <c r="F33" s="414"/>
      <c r="G33" s="429"/>
      <c r="H33" s="481" t="s">
        <v>144</v>
      </c>
      <c r="I33" s="96" t="s">
        <v>408</v>
      </c>
      <c r="J33" s="153" t="s">
        <v>275</v>
      </c>
      <c r="K33" s="155"/>
      <c r="L33" s="96" t="s">
        <v>408</v>
      </c>
      <c r="M33" s="153" t="s">
        <v>292</v>
      </c>
      <c r="N33" s="153"/>
      <c r="O33" s="153"/>
      <c r="P33" s="153"/>
      <c r="Q33" s="141"/>
      <c r="R33" s="141"/>
      <c r="S33" s="141"/>
      <c r="T33" s="141"/>
      <c r="U33" s="141"/>
      <c r="V33" s="141"/>
      <c r="W33" s="141"/>
      <c r="X33" s="142"/>
      <c r="Y33" s="432"/>
      <c r="Z33" s="2"/>
      <c r="AA33" s="433"/>
      <c r="AB33" s="434"/>
      <c r="AC33" s="678"/>
      <c r="AD33" s="679"/>
      <c r="AE33" s="679"/>
      <c r="AF33" s="680"/>
      <c r="AG33" s="457"/>
    </row>
    <row r="34" spans="1:33" s="1" customFormat="1" ht="18.75" customHeight="1" x14ac:dyDescent="0.15">
      <c r="A34" s="424"/>
      <c r="B34" s="425"/>
      <c r="C34" s="470"/>
      <c r="D34" s="432" t="s">
        <v>408</v>
      </c>
      <c r="E34" s="428" t="s">
        <v>451</v>
      </c>
      <c r="F34" s="414"/>
      <c r="G34" s="429"/>
      <c r="H34" s="661" t="s">
        <v>467</v>
      </c>
      <c r="I34" s="686" t="s">
        <v>408</v>
      </c>
      <c r="J34" s="664" t="s">
        <v>281</v>
      </c>
      <c r="K34" s="664"/>
      <c r="L34" s="664"/>
      <c r="M34" s="686" t="s">
        <v>408</v>
      </c>
      <c r="N34" s="664" t="s">
        <v>282</v>
      </c>
      <c r="O34" s="664"/>
      <c r="P34" s="664"/>
      <c r="Q34" s="157"/>
      <c r="R34" s="157"/>
      <c r="S34" s="157"/>
      <c r="T34" s="157"/>
      <c r="U34" s="157"/>
      <c r="V34" s="157"/>
      <c r="W34" s="157"/>
      <c r="X34" s="158"/>
      <c r="AB34" s="434"/>
      <c r="AC34" s="678"/>
      <c r="AD34" s="679"/>
      <c r="AE34" s="679"/>
      <c r="AF34" s="680"/>
    </row>
    <row r="35" spans="1:33" s="1" customFormat="1" ht="18.75" customHeight="1" x14ac:dyDescent="0.15">
      <c r="A35" s="419" t="s">
        <v>408</v>
      </c>
      <c r="B35" s="425">
        <v>64</v>
      </c>
      <c r="C35" s="470" t="s">
        <v>468</v>
      </c>
      <c r="D35" s="432" t="s">
        <v>408</v>
      </c>
      <c r="E35" s="428" t="s">
        <v>304</v>
      </c>
      <c r="F35" s="414"/>
      <c r="G35" s="429"/>
      <c r="H35" s="660"/>
      <c r="I35" s="687"/>
      <c r="J35" s="644"/>
      <c r="K35" s="644"/>
      <c r="L35" s="644"/>
      <c r="M35" s="687"/>
      <c r="N35" s="644"/>
      <c r="O35" s="644"/>
      <c r="P35" s="644"/>
      <c r="Q35" s="141"/>
      <c r="R35" s="141"/>
      <c r="S35" s="141"/>
      <c r="T35" s="141"/>
      <c r="U35" s="141"/>
      <c r="V35" s="141"/>
      <c r="W35" s="141"/>
      <c r="X35" s="142"/>
      <c r="Y35" s="436"/>
      <c r="Z35" s="433"/>
      <c r="AA35" s="433"/>
      <c r="AB35" s="434"/>
      <c r="AC35" s="678"/>
      <c r="AD35" s="679"/>
      <c r="AE35" s="679"/>
      <c r="AF35" s="680"/>
    </row>
    <row r="36" spans="1:33" s="1" customFormat="1" ht="18.75" customHeight="1" x14ac:dyDescent="0.15">
      <c r="A36" s="424"/>
      <c r="B36" s="425"/>
      <c r="C36" s="470" t="s">
        <v>470</v>
      </c>
      <c r="D36" s="432" t="s">
        <v>408</v>
      </c>
      <c r="E36" s="428" t="s">
        <v>305</v>
      </c>
      <c r="F36" s="414"/>
      <c r="G36" s="429"/>
      <c r="H36" s="661" t="s">
        <v>469</v>
      </c>
      <c r="I36" s="686" t="s">
        <v>408</v>
      </c>
      <c r="J36" s="664" t="s">
        <v>281</v>
      </c>
      <c r="K36" s="664"/>
      <c r="L36" s="664"/>
      <c r="M36" s="686" t="s">
        <v>408</v>
      </c>
      <c r="N36" s="664" t="s">
        <v>282</v>
      </c>
      <c r="O36" s="664"/>
      <c r="P36" s="664"/>
      <c r="Q36" s="157"/>
      <c r="R36" s="157"/>
      <c r="S36" s="157"/>
      <c r="T36" s="157"/>
      <c r="U36" s="157"/>
      <c r="V36" s="157"/>
      <c r="W36" s="157"/>
      <c r="X36" s="158"/>
      <c r="Y36" s="436"/>
      <c r="Z36" s="433"/>
      <c r="AA36" s="433"/>
      <c r="AB36" s="434"/>
      <c r="AC36" s="678"/>
      <c r="AD36" s="679"/>
      <c r="AE36" s="679"/>
      <c r="AF36" s="680"/>
    </row>
    <row r="37" spans="1:33" s="1" customFormat="1" ht="18.75" customHeight="1" x14ac:dyDescent="0.15">
      <c r="A37" s="424"/>
      <c r="B37" s="425"/>
      <c r="C37" s="470"/>
      <c r="D37" s="432"/>
      <c r="E37" s="428"/>
      <c r="F37" s="414"/>
      <c r="G37" s="429"/>
      <c r="H37" s="660"/>
      <c r="I37" s="687"/>
      <c r="J37" s="644"/>
      <c r="K37" s="644"/>
      <c r="L37" s="644"/>
      <c r="M37" s="687"/>
      <c r="N37" s="644"/>
      <c r="O37" s="644"/>
      <c r="P37" s="644"/>
      <c r="Q37" s="141"/>
      <c r="R37" s="141"/>
      <c r="S37" s="141"/>
      <c r="T37" s="141"/>
      <c r="U37" s="141"/>
      <c r="V37" s="141"/>
      <c r="W37" s="141"/>
      <c r="X37" s="142"/>
      <c r="Y37" s="436"/>
      <c r="Z37" s="433"/>
      <c r="AA37" s="433"/>
      <c r="AB37" s="434"/>
      <c r="AC37" s="678"/>
      <c r="AD37" s="679"/>
      <c r="AE37" s="679"/>
      <c r="AF37" s="680"/>
    </row>
    <row r="38" spans="1:33" s="1" customFormat="1" ht="19.5" customHeight="1" x14ac:dyDescent="0.15">
      <c r="A38" s="424"/>
      <c r="B38" s="425"/>
      <c r="C38" s="426"/>
      <c r="D38" s="427"/>
      <c r="E38" s="428"/>
      <c r="F38" s="414"/>
      <c r="G38" s="429"/>
      <c r="H38" s="181" t="s">
        <v>638</v>
      </c>
      <c r="I38" s="430" t="s">
        <v>408</v>
      </c>
      <c r="J38" s="149" t="s">
        <v>275</v>
      </c>
      <c r="K38" s="149"/>
      <c r="L38" s="431" t="s">
        <v>408</v>
      </c>
      <c r="M38" s="149" t="s">
        <v>292</v>
      </c>
      <c r="N38" s="149"/>
      <c r="O38" s="131"/>
      <c r="P38" s="149"/>
      <c r="Q38" s="131"/>
      <c r="R38" s="131"/>
      <c r="S38" s="131"/>
      <c r="T38" s="131"/>
      <c r="U38" s="131"/>
      <c r="V38" s="131"/>
      <c r="W38" s="131"/>
      <c r="X38" s="178"/>
      <c r="Y38" s="433"/>
      <c r="Z38" s="433"/>
      <c r="AA38" s="433"/>
      <c r="AB38" s="434"/>
      <c r="AC38" s="678"/>
      <c r="AD38" s="679"/>
      <c r="AE38" s="679"/>
      <c r="AF38" s="680"/>
    </row>
    <row r="39" spans="1:33" s="1" customFormat="1" ht="18.75" customHeight="1" x14ac:dyDescent="0.15">
      <c r="A39" s="445"/>
      <c r="B39" s="417"/>
      <c r="C39" s="471"/>
      <c r="D39" s="415"/>
      <c r="E39" s="448"/>
      <c r="F39" s="415"/>
      <c r="G39" s="449"/>
      <c r="H39" s="123" t="s">
        <v>123</v>
      </c>
      <c r="I39" s="526" t="s">
        <v>408</v>
      </c>
      <c r="J39" s="102" t="s">
        <v>275</v>
      </c>
      <c r="K39" s="102"/>
      <c r="L39" s="527" t="s">
        <v>408</v>
      </c>
      <c r="M39" s="102" t="s">
        <v>293</v>
      </c>
      <c r="N39" s="102"/>
      <c r="O39" s="527" t="s">
        <v>408</v>
      </c>
      <c r="P39" s="102" t="s">
        <v>302</v>
      </c>
      <c r="Q39" s="132"/>
      <c r="R39" s="186"/>
      <c r="S39" s="132"/>
      <c r="T39" s="132"/>
      <c r="U39" s="132"/>
      <c r="V39" s="132"/>
      <c r="W39" s="132"/>
      <c r="X39" s="133"/>
      <c r="Y39" s="452"/>
      <c r="Z39" s="453"/>
      <c r="AA39" s="453"/>
      <c r="AB39" s="454"/>
      <c r="AC39" s="681"/>
      <c r="AD39" s="682"/>
      <c r="AE39" s="682"/>
      <c r="AF39" s="683"/>
    </row>
    <row r="41" spans="1:33" s="478" customFormat="1" ht="20.25" customHeight="1" x14ac:dyDescent="0.15">
      <c r="A41" s="576" t="s">
        <v>656</v>
      </c>
      <c r="B41" s="219"/>
      <c r="C41" s="572"/>
      <c r="AE41" s="595"/>
      <c r="AF41" s="595"/>
    </row>
    <row r="42" spans="1:33" ht="20.25" customHeight="1" x14ac:dyDescent="0.15">
      <c r="A42" s="634" t="s">
        <v>203</v>
      </c>
      <c r="B42" s="634"/>
      <c r="C42" s="634"/>
      <c r="D42" s="634"/>
      <c r="E42" s="634"/>
      <c r="F42" s="634"/>
      <c r="G42" s="634"/>
      <c r="H42" s="634"/>
      <c r="I42" s="634"/>
      <c r="J42" s="634"/>
      <c r="K42" s="634"/>
      <c r="L42" s="634"/>
      <c r="M42" s="634"/>
      <c r="N42" s="634"/>
      <c r="O42" s="634"/>
      <c r="P42" s="634"/>
      <c r="Q42" s="634"/>
      <c r="R42" s="634"/>
      <c r="S42" s="634"/>
      <c r="T42" s="634"/>
      <c r="U42" s="634"/>
      <c r="V42" s="634"/>
      <c r="W42" s="634"/>
      <c r="X42" s="634"/>
      <c r="Y42" s="634"/>
      <c r="Z42" s="634"/>
      <c r="AA42" s="634"/>
      <c r="AB42" s="634"/>
      <c r="AC42" s="634"/>
      <c r="AD42" s="634"/>
      <c r="AE42" s="634"/>
      <c r="AF42" s="634"/>
    </row>
    <row r="43" spans="1:33" ht="20.25" customHeight="1" x14ac:dyDescent="0.15">
      <c r="A43" s="409"/>
      <c r="B43" s="409"/>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592"/>
      <c r="AF43" s="592"/>
    </row>
    <row r="44" spans="1:33" ht="30" customHeight="1" x14ac:dyDescent="0.15">
      <c r="A44" s="409"/>
      <c r="B44" s="409"/>
      <c r="C44" s="406" t="s">
        <v>460</v>
      </c>
      <c r="D44" s="638"/>
      <c r="E44" s="639"/>
      <c r="F44" s="399"/>
      <c r="G44" s="399"/>
      <c r="H44" s="399"/>
      <c r="I44" s="399"/>
      <c r="S44" s="635" t="s">
        <v>85</v>
      </c>
      <c r="T44" s="636"/>
      <c r="U44" s="636"/>
      <c r="V44" s="637"/>
      <c r="W44" s="210"/>
      <c r="X44" s="211"/>
      <c r="Y44" s="211"/>
      <c r="Z44" s="211"/>
      <c r="AA44" s="211"/>
      <c r="AB44" s="211"/>
      <c r="AC44" s="211"/>
      <c r="AD44" s="211"/>
      <c r="AE44" s="211"/>
      <c r="AF44" s="590"/>
    </row>
    <row r="45" spans="1:33" ht="20.25" customHeight="1" x14ac:dyDescent="0.15">
      <c r="A45" s="409"/>
      <c r="B45" s="409"/>
      <c r="C45" s="399"/>
      <c r="D45" s="399"/>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c r="AC45" s="399"/>
      <c r="AD45" s="399"/>
      <c r="AE45" s="592"/>
      <c r="AF45" s="592"/>
    </row>
    <row r="46" spans="1:33" ht="20.25" customHeight="1" x14ac:dyDescent="0.15">
      <c r="A46" s="635" t="s">
        <v>86</v>
      </c>
      <c r="B46" s="636"/>
      <c r="C46" s="637"/>
      <c r="D46" s="635" t="s">
        <v>1</v>
      </c>
      <c r="E46" s="637"/>
      <c r="F46" s="635" t="s">
        <v>87</v>
      </c>
      <c r="G46" s="637"/>
      <c r="H46" s="635" t="s">
        <v>195</v>
      </c>
      <c r="I46" s="636"/>
      <c r="J46" s="636"/>
      <c r="K46" s="636"/>
      <c r="L46" s="636"/>
      <c r="M46" s="636"/>
      <c r="N46" s="636"/>
      <c r="O46" s="636"/>
      <c r="P46" s="636"/>
      <c r="Q46" s="636"/>
      <c r="R46" s="636"/>
      <c r="S46" s="636"/>
      <c r="T46" s="636"/>
      <c r="U46" s="636"/>
      <c r="V46" s="636"/>
      <c r="W46" s="636"/>
      <c r="X46" s="636"/>
      <c r="Y46" s="636"/>
      <c r="Z46" s="636"/>
      <c r="AA46" s="636"/>
      <c r="AB46" s="636"/>
      <c r="AC46" s="636"/>
      <c r="AD46" s="636"/>
      <c r="AE46" s="636"/>
      <c r="AF46" s="637"/>
    </row>
    <row r="47" spans="1:33" ht="20.25" customHeight="1" x14ac:dyDescent="0.15">
      <c r="A47" s="647" t="s">
        <v>89</v>
      </c>
      <c r="B47" s="648"/>
      <c r="C47" s="649"/>
      <c r="D47" s="400"/>
      <c r="E47" s="118"/>
      <c r="F47" s="117"/>
      <c r="G47" s="118"/>
      <c r="H47" s="653" t="s">
        <v>90</v>
      </c>
      <c r="I47" s="464" t="s">
        <v>408</v>
      </c>
      <c r="J47" s="100" t="s">
        <v>263</v>
      </c>
      <c r="K47" s="122"/>
      <c r="L47" s="122"/>
      <c r="M47" s="464" t="s">
        <v>408</v>
      </c>
      <c r="N47" s="100" t="s">
        <v>264</v>
      </c>
      <c r="O47" s="122"/>
      <c r="P47" s="122"/>
      <c r="Q47" s="464" t="s">
        <v>408</v>
      </c>
      <c r="R47" s="100" t="s">
        <v>265</v>
      </c>
      <c r="S47" s="122"/>
      <c r="T47" s="122"/>
      <c r="U47" s="464" t="s">
        <v>408</v>
      </c>
      <c r="V47" s="100" t="s">
        <v>266</v>
      </c>
      <c r="W47" s="122"/>
      <c r="X47" s="122"/>
      <c r="Y47" s="100"/>
      <c r="Z47" s="100"/>
      <c r="AA47" s="100"/>
      <c r="AB47" s="100"/>
      <c r="AC47" s="100"/>
      <c r="AD47" s="100"/>
      <c r="AE47" s="100"/>
      <c r="AF47" s="101"/>
    </row>
    <row r="48" spans="1:33" ht="20.25" customHeight="1" x14ac:dyDescent="0.15">
      <c r="A48" s="650"/>
      <c r="B48" s="651"/>
      <c r="C48" s="652"/>
      <c r="D48" s="402"/>
      <c r="E48" s="120"/>
      <c r="F48" s="119"/>
      <c r="G48" s="120"/>
      <c r="H48" s="654"/>
      <c r="I48" s="455" t="s">
        <v>408</v>
      </c>
      <c r="J48" s="89" t="s">
        <v>267</v>
      </c>
      <c r="K48" s="115"/>
      <c r="L48" s="115"/>
      <c r="M48" s="456" t="s">
        <v>408</v>
      </c>
      <c r="N48" s="89" t="s">
        <v>268</v>
      </c>
      <c r="O48" s="115"/>
      <c r="P48" s="115"/>
      <c r="Q48" s="456" t="s">
        <v>408</v>
      </c>
      <c r="R48" s="89" t="s">
        <v>269</v>
      </c>
      <c r="S48" s="115"/>
      <c r="T48" s="115"/>
      <c r="U48" s="456" t="s">
        <v>408</v>
      </c>
      <c r="V48" s="89" t="s">
        <v>270</v>
      </c>
      <c r="W48" s="115"/>
      <c r="X48" s="115"/>
      <c r="Y48" s="408"/>
      <c r="Z48" s="408"/>
      <c r="AA48" s="408"/>
      <c r="AB48" s="408"/>
      <c r="AC48" s="408"/>
      <c r="AD48" s="408"/>
      <c r="AE48" s="594"/>
      <c r="AF48" s="120"/>
    </row>
    <row r="49" spans="1:32" s="1" customFormat="1" ht="19.5" customHeight="1" x14ac:dyDescent="0.15">
      <c r="A49" s="41"/>
      <c r="B49" s="416"/>
      <c r="C49" s="420"/>
      <c r="D49" s="6"/>
      <c r="E49" s="421"/>
      <c r="F49" s="413"/>
      <c r="G49" s="23"/>
      <c r="H49" s="515" t="s">
        <v>512</v>
      </c>
      <c r="I49" s="516" t="s">
        <v>408</v>
      </c>
      <c r="J49" s="143" t="s">
        <v>420</v>
      </c>
      <c r="K49" s="193"/>
      <c r="L49" s="212"/>
      <c r="M49" s="517" t="s">
        <v>408</v>
      </c>
      <c r="N49" s="143" t="s">
        <v>514</v>
      </c>
      <c r="O49" s="517"/>
      <c r="P49" s="143"/>
      <c r="Q49" s="129"/>
      <c r="R49" s="129"/>
      <c r="S49" s="129"/>
      <c r="T49" s="129"/>
      <c r="U49" s="129"/>
      <c r="V49" s="129"/>
      <c r="W49" s="129"/>
      <c r="X49" s="129"/>
      <c r="Y49" s="129"/>
      <c r="Z49" s="129"/>
      <c r="AA49" s="129"/>
      <c r="AB49" s="129"/>
      <c r="AC49" s="129"/>
      <c r="AD49" s="129"/>
      <c r="AE49" s="129"/>
      <c r="AF49" s="523"/>
    </row>
    <row r="50" spans="1:32" s="547" customFormat="1" ht="18.75" customHeight="1" x14ac:dyDescent="0.15">
      <c r="A50" s="182"/>
      <c r="B50" s="410"/>
      <c r="C50" s="126"/>
      <c r="D50" s="136"/>
      <c r="E50" s="114"/>
      <c r="F50" s="221"/>
      <c r="G50" s="106"/>
      <c r="H50" s="573" t="s">
        <v>526</v>
      </c>
      <c r="I50" s="371" t="s">
        <v>408</v>
      </c>
      <c r="J50" s="640" t="s">
        <v>420</v>
      </c>
      <c r="K50" s="640"/>
      <c r="L50" s="640"/>
      <c r="M50" s="372" t="s">
        <v>408</v>
      </c>
      <c r="N50" s="640" t="s">
        <v>514</v>
      </c>
      <c r="O50" s="640"/>
      <c r="P50" s="640"/>
      <c r="Q50" s="372"/>
      <c r="R50" s="566"/>
      <c r="S50" s="566"/>
      <c r="T50" s="566"/>
      <c r="U50" s="566"/>
      <c r="V50" s="566"/>
      <c r="W50" s="566"/>
      <c r="X50" s="566"/>
      <c r="Y50" s="334"/>
      <c r="Z50" s="334"/>
      <c r="AA50" s="334"/>
      <c r="AB50" s="334"/>
      <c r="AC50" s="334"/>
      <c r="AD50" s="334"/>
      <c r="AE50" s="334"/>
      <c r="AF50" s="363"/>
    </row>
    <row r="51" spans="1:32" s="1" customFormat="1" ht="18.75" customHeight="1" x14ac:dyDescent="0.15">
      <c r="A51" s="424"/>
      <c r="B51" s="425"/>
      <c r="C51" s="426"/>
      <c r="D51" s="424"/>
      <c r="E51" s="428"/>
      <c r="F51" s="414"/>
      <c r="G51" s="429"/>
      <c r="H51" s="503" t="s">
        <v>91</v>
      </c>
      <c r="I51" s="96" t="s">
        <v>408</v>
      </c>
      <c r="J51" s="153" t="s">
        <v>275</v>
      </c>
      <c r="K51" s="155"/>
      <c r="L51" s="96" t="s">
        <v>408</v>
      </c>
      <c r="M51" s="153" t="s">
        <v>292</v>
      </c>
      <c r="N51" s="155"/>
      <c r="O51" s="141"/>
      <c r="P51" s="155"/>
      <c r="Q51" s="155"/>
      <c r="R51" s="155"/>
      <c r="S51" s="155"/>
      <c r="T51" s="155"/>
      <c r="U51" s="155"/>
      <c r="V51" s="155"/>
      <c r="W51" s="155"/>
      <c r="X51" s="155"/>
      <c r="Y51" s="155"/>
      <c r="Z51" s="155"/>
      <c r="AA51" s="155"/>
      <c r="AB51" s="155"/>
      <c r="AC51" s="155"/>
      <c r="AD51" s="155"/>
      <c r="AE51" s="155"/>
      <c r="AF51" s="156"/>
    </row>
    <row r="52" spans="1:32" s="1" customFormat="1" ht="18.75" customHeight="1" x14ac:dyDescent="0.15">
      <c r="A52" s="424"/>
      <c r="B52" s="425"/>
      <c r="C52" s="426"/>
      <c r="D52" s="424"/>
      <c r="E52" s="428"/>
      <c r="F52" s="414"/>
      <c r="G52" s="429"/>
      <c r="H52" s="661" t="s">
        <v>228</v>
      </c>
      <c r="I52" s="684" t="s">
        <v>408</v>
      </c>
      <c r="J52" s="664" t="s">
        <v>281</v>
      </c>
      <c r="K52" s="664"/>
      <c r="L52" s="664"/>
      <c r="M52" s="695" t="s">
        <v>408</v>
      </c>
      <c r="N52" s="664" t="s">
        <v>282</v>
      </c>
      <c r="O52" s="664"/>
      <c r="P52" s="664"/>
      <c r="Q52" s="139"/>
      <c r="R52" s="139"/>
      <c r="S52" s="139"/>
      <c r="T52" s="139"/>
      <c r="U52" s="139"/>
      <c r="V52" s="139"/>
      <c r="W52" s="139"/>
      <c r="X52" s="139"/>
      <c r="Y52" s="139"/>
      <c r="Z52" s="139"/>
      <c r="AA52" s="139"/>
      <c r="AB52" s="139"/>
      <c r="AC52" s="139"/>
      <c r="AD52" s="139"/>
      <c r="AE52" s="139"/>
      <c r="AF52" s="140"/>
    </row>
    <row r="53" spans="1:32" s="1" customFormat="1" ht="18.75" customHeight="1" x14ac:dyDescent="0.15">
      <c r="A53" s="424"/>
      <c r="B53" s="425"/>
      <c r="C53" s="426"/>
      <c r="D53" s="432" t="s">
        <v>408</v>
      </c>
      <c r="E53" s="428" t="s">
        <v>451</v>
      </c>
      <c r="F53" s="414"/>
      <c r="G53" s="429"/>
      <c r="H53" s="660"/>
      <c r="I53" s="685"/>
      <c r="J53" s="644"/>
      <c r="K53" s="644"/>
      <c r="L53" s="644"/>
      <c r="M53" s="694"/>
      <c r="N53" s="644"/>
      <c r="O53" s="644"/>
      <c r="P53" s="644"/>
      <c r="Q53" s="141"/>
      <c r="R53" s="141"/>
      <c r="S53" s="141"/>
      <c r="T53" s="141"/>
      <c r="U53" s="141"/>
      <c r="V53" s="141"/>
      <c r="W53" s="141"/>
      <c r="X53" s="141"/>
      <c r="Y53" s="141"/>
      <c r="Z53" s="141"/>
      <c r="AA53" s="141"/>
      <c r="AB53" s="141"/>
      <c r="AC53" s="141"/>
      <c r="AD53" s="141"/>
      <c r="AE53" s="141"/>
      <c r="AF53" s="142"/>
    </row>
    <row r="54" spans="1:32" s="1" customFormat="1" ht="18.75" customHeight="1" x14ac:dyDescent="0.15">
      <c r="A54" s="419" t="s">
        <v>408</v>
      </c>
      <c r="B54" s="425">
        <v>14</v>
      </c>
      <c r="C54" s="426" t="s">
        <v>241</v>
      </c>
      <c r="D54" s="432" t="s">
        <v>408</v>
      </c>
      <c r="E54" s="428" t="s">
        <v>304</v>
      </c>
      <c r="F54" s="414"/>
      <c r="G54" s="429"/>
      <c r="H54" s="661" t="s">
        <v>229</v>
      </c>
      <c r="I54" s="692" t="s">
        <v>408</v>
      </c>
      <c r="J54" s="664" t="s">
        <v>281</v>
      </c>
      <c r="K54" s="664"/>
      <c r="L54" s="664"/>
      <c r="M54" s="693" t="s">
        <v>408</v>
      </c>
      <c r="N54" s="664" t="s">
        <v>282</v>
      </c>
      <c r="O54" s="664"/>
      <c r="P54" s="664"/>
      <c r="Q54" s="139"/>
      <c r="R54" s="139"/>
      <c r="S54" s="139"/>
      <c r="T54" s="139"/>
      <c r="U54" s="139"/>
      <c r="V54" s="139"/>
      <c r="W54" s="139"/>
      <c r="X54" s="139"/>
      <c r="Y54" s="139"/>
      <c r="Z54" s="139"/>
      <c r="AA54" s="139"/>
      <c r="AB54" s="139"/>
      <c r="AC54" s="139"/>
      <c r="AD54" s="139"/>
      <c r="AE54" s="139"/>
      <c r="AF54" s="140"/>
    </row>
    <row r="55" spans="1:32" s="1" customFormat="1" ht="18.75" customHeight="1" x14ac:dyDescent="0.15">
      <c r="A55" s="424"/>
      <c r="B55" s="425"/>
      <c r="C55" s="426"/>
      <c r="D55" s="432" t="s">
        <v>408</v>
      </c>
      <c r="E55" s="428" t="s">
        <v>305</v>
      </c>
      <c r="F55" s="414"/>
      <c r="G55" s="429"/>
      <c r="H55" s="660"/>
      <c r="I55" s="685"/>
      <c r="J55" s="644"/>
      <c r="K55" s="644"/>
      <c r="L55" s="644"/>
      <c r="M55" s="694"/>
      <c r="N55" s="644"/>
      <c r="O55" s="644"/>
      <c r="P55" s="644"/>
      <c r="Q55" s="141"/>
      <c r="R55" s="141"/>
      <c r="S55" s="141"/>
      <c r="T55" s="141"/>
      <c r="U55" s="141"/>
      <c r="V55" s="141"/>
      <c r="W55" s="141"/>
      <c r="X55" s="141"/>
      <c r="Y55" s="141"/>
      <c r="Z55" s="141"/>
      <c r="AA55" s="141"/>
      <c r="AB55" s="141"/>
      <c r="AC55" s="141"/>
      <c r="AD55" s="141"/>
      <c r="AE55" s="141"/>
      <c r="AF55" s="142"/>
    </row>
    <row r="56" spans="1:32" s="1" customFormat="1" ht="18.75" customHeight="1" x14ac:dyDescent="0.15">
      <c r="A56" s="424"/>
      <c r="B56" s="425"/>
      <c r="C56" s="426"/>
      <c r="D56" s="419"/>
      <c r="E56" s="428"/>
      <c r="F56" s="414"/>
      <c r="G56" s="429"/>
      <c r="H56" s="173" t="s">
        <v>163</v>
      </c>
      <c r="I56" s="431" t="s">
        <v>408</v>
      </c>
      <c r="J56" s="149" t="s">
        <v>275</v>
      </c>
      <c r="K56" s="149"/>
      <c r="L56" s="486"/>
      <c r="M56" s="431" t="s">
        <v>408</v>
      </c>
      <c r="N56" s="149" t="s">
        <v>640</v>
      </c>
      <c r="O56" s="149"/>
      <c r="P56" s="486"/>
      <c r="Q56" s="431" t="s">
        <v>408</v>
      </c>
      <c r="R56" s="479" t="s">
        <v>641</v>
      </c>
      <c r="S56" s="479"/>
      <c r="T56" s="479"/>
      <c r="U56" s="524"/>
      <c r="V56" s="525"/>
      <c r="W56" s="149"/>
      <c r="X56" s="149"/>
      <c r="Y56" s="524"/>
      <c r="Z56" s="525"/>
      <c r="AA56" s="479"/>
      <c r="AB56" s="479"/>
      <c r="AC56" s="479"/>
      <c r="AD56" s="479"/>
      <c r="AE56" s="591"/>
      <c r="AF56" s="178"/>
    </row>
    <row r="57" spans="1:32" s="1" customFormat="1" ht="19.5" customHeight="1" x14ac:dyDescent="0.15">
      <c r="A57" s="424"/>
      <c r="B57" s="425"/>
      <c r="C57" s="426"/>
      <c r="D57" s="432"/>
      <c r="E57" s="428"/>
      <c r="F57" s="414"/>
      <c r="G57" s="429"/>
      <c r="H57" s="659" t="s">
        <v>642</v>
      </c>
      <c r="I57" s="695" t="s">
        <v>408</v>
      </c>
      <c r="J57" s="696" t="s">
        <v>275</v>
      </c>
      <c r="K57" s="696"/>
      <c r="L57" s="695" t="s">
        <v>408</v>
      </c>
      <c r="M57" s="696" t="s">
        <v>292</v>
      </c>
      <c r="N57" s="696"/>
      <c r="O57" s="87"/>
      <c r="P57" s="509"/>
      <c r="Q57" s="96"/>
      <c r="R57" s="509"/>
      <c r="S57" s="510"/>
      <c r="T57" s="510"/>
      <c r="U57" s="509"/>
      <c r="V57" s="509"/>
      <c r="W57" s="510"/>
      <c r="X57" s="509"/>
      <c r="Y57" s="509"/>
      <c r="Z57" s="509"/>
      <c r="AA57" s="509"/>
      <c r="AB57" s="509"/>
      <c r="AC57" s="509"/>
      <c r="AD57" s="509"/>
      <c r="AE57" s="597"/>
      <c r="AF57" s="106"/>
    </row>
    <row r="58" spans="1:32" s="1" customFormat="1" ht="19.5" customHeight="1" x14ac:dyDescent="0.15">
      <c r="A58" s="424"/>
      <c r="B58" s="425"/>
      <c r="C58" s="426"/>
      <c r="D58" s="432"/>
      <c r="E58" s="428"/>
      <c r="F58" s="414"/>
      <c r="G58" s="429"/>
      <c r="H58" s="660"/>
      <c r="I58" s="694"/>
      <c r="J58" s="644"/>
      <c r="K58" s="644"/>
      <c r="L58" s="694"/>
      <c r="M58" s="644"/>
      <c r="N58" s="644"/>
      <c r="O58" s="87"/>
      <c r="P58" s="509"/>
      <c r="Q58" s="96"/>
      <c r="R58" s="483"/>
      <c r="S58" s="510"/>
      <c r="T58" s="510"/>
      <c r="U58" s="520"/>
      <c r="V58" s="483"/>
      <c r="W58" s="510"/>
      <c r="X58" s="483"/>
      <c r="Y58" s="483"/>
      <c r="Z58" s="483"/>
      <c r="AA58" s="483"/>
      <c r="AB58" s="483"/>
      <c r="AC58" s="483"/>
      <c r="AD58" s="483"/>
      <c r="AE58" s="593"/>
      <c r="AF58" s="154"/>
    </row>
    <row r="59" spans="1:32" s="1" customFormat="1" ht="19.5" customHeight="1" x14ac:dyDescent="0.15">
      <c r="A59" s="424"/>
      <c r="B59" s="425"/>
      <c r="C59" s="426"/>
      <c r="D59" s="424"/>
      <c r="E59" s="428"/>
      <c r="F59" s="414"/>
      <c r="G59" s="429"/>
      <c r="H59" s="175" t="s">
        <v>638</v>
      </c>
      <c r="I59" s="431" t="s">
        <v>408</v>
      </c>
      <c r="J59" s="149" t="s">
        <v>275</v>
      </c>
      <c r="K59" s="149"/>
      <c r="L59" s="431" t="s">
        <v>408</v>
      </c>
      <c r="M59" s="149" t="s">
        <v>292</v>
      </c>
      <c r="N59" s="149"/>
      <c r="O59" s="131"/>
      <c r="P59" s="149"/>
      <c r="Q59" s="131"/>
      <c r="R59" s="131"/>
      <c r="S59" s="131"/>
      <c r="T59" s="131"/>
      <c r="U59" s="131"/>
      <c r="V59" s="131"/>
      <c r="W59" s="131"/>
      <c r="X59" s="131"/>
      <c r="Y59" s="131"/>
      <c r="Z59" s="131"/>
      <c r="AA59" s="131"/>
      <c r="AB59" s="131"/>
      <c r="AC59" s="131"/>
      <c r="AD59" s="131"/>
      <c r="AE59" s="131"/>
      <c r="AF59" s="150"/>
    </row>
    <row r="60" spans="1:32" s="1" customFormat="1" ht="18.75" customHeight="1" x14ac:dyDescent="0.15">
      <c r="A60" s="445"/>
      <c r="B60" s="417"/>
      <c r="C60" s="446"/>
      <c r="D60" s="445"/>
      <c r="E60" s="448"/>
      <c r="F60" s="415"/>
      <c r="G60" s="449"/>
      <c r="H60" s="450" t="s">
        <v>259</v>
      </c>
      <c r="I60" s="459" t="s">
        <v>408</v>
      </c>
      <c r="J60" s="43" t="s">
        <v>275</v>
      </c>
      <c r="K60" s="462"/>
      <c r="L60" s="460" t="s">
        <v>408</v>
      </c>
      <c r="M60" s="43" t="s">
        <v>292</v>
      </c>
      <c r="N60" s="472"/>
      <c r="O60" s="473"/>
      <c r="P60" s="473"/>
      <c r="Q60" s="473"/>
      <c r="R60" s="473"/>
      <c r="S60" s="473"/>
      <c r="T60" s="473"/>
      <c r="U60" s="473"/>
      <c r="V60" s="473"/>
      <c r="W60" s="473"/>
      <c r="X60" s="473"/>
      <c r="Y60" s="473"/>
      <c r="Z60" s="473"/>
      <c r="AA60" s="473"/>
      <c r="AB60" s="473"/>
      <c r="AC60" s="473"/>
      <c r="AD60" s="473"/>
      <c r="AE60" s="89"/>
      <c r="AF60" s="164"/>
    </row>
    <row r="62" spans="1:32" ht="20.25" customHeight="1" x14ac:dyDescent="0.15">
      <c r="A62" s="255" t="s">
        <v>658</v>
      </c>
      <c r="C62" s="572"/>
    </row>
    <row r="63" spans="1:32" ht="20.25" customHeight="1" x14ac:dyDescent="0.15">
      <c r="A63" s="634" t="s">
        <v>203</v>
      </c>
      <c r="B63" s="634"/>
      <c r="C63" s="634"/>
      <c r="D63" s="634"/>
      <c r="E63" s="634"/>
      <c r="F63" s="634"/>
      <c r="G63" s="634"/>
      <c r="H63" s="634"/>
      <c r="I63" s="634"/>
      <c r="J63" s="634"/>
      <c r="K63" s="634"/>
      <c r="L63" s="634"/>
      <c r="M63" s="634"/>
      <c r="N63" s="634"/>
      <c r="O63" s="634"/>
      <c r="P63" s="634"/>
      <c r="Q63" s="634"/>
      <c r="R63" s="634"/>
      <c r="S63" s="634"/>
      <c r="T63" s="634"/>
      <c r="U63" s="634"/>
      <c r="V63" s="634"/>
      <c r="W63" s="634"/>
      <c r="X63" s="634"/>
      <c r="Y63" s="634"/>
      <c r="Z63" s="634"/>
      <c r="AA63" s="634"/>
      <c r="AB63" s="634"/>
      <c r="AC63" s="634"/>
      <c r="AD63" s="634"/>
      <c r="AE63" s="634"/>
      <c r="AF63" s="634"/>
    </row>
    <row r="64" spans="1:32" ht="20.25" customHeight="1" x14ac:dyDescent="0.15">
      <c r="A64" s="409"/>
      <c r="B64" s="409"/>
      <c r="C64" s="399"/>
      <c r="D64" s="399"/>
      <c r="E64" s="399"/>
      <c r="F64" s="399"/>
      <c r="G64" s="399"/>
      <c r="H64" s="399"/>
      <c r="I64" s="399"/>
      <c r="J64" s="399"/>
      <c r="K64" s="399"/>
      <c r="L64" s="399"/>
      <c r="M64" s="399"/>
      <c r="N64" s="399"/>
      <c r="O64" s="399"/>
      <c r="P64" s="399"/>
      <c r="Q64" s="399"/>
      <c r="R64" s="399"/>
      <c r="S64" s="399"/>
      <c r="T64" s="399"/>
      <c r="U64" s="399"/>
      <c r="V64" s="399"/>
      <c r="W64" s="399"/>
      <c r="X64" s="399"/>
      <c r="Y64" s="399"/>
      <c r="Z64" s="399"/>
      <c r="AA64" s="399"/>
      <c r="AB64" s="399"/>
      <c r="AC64" s="399"/>
      <c r="AD64" s="399"/>
      <c r="AE64" s="592"/>
      <c r="AF64" s="592"/>
    </row>
    <row r="65" spans="1:32" ht="30" customHeight="1" x14ac:dyDescent="0.15">
      <c r="A65" s="409"/>
      <c r="B65" s="409"/>
      <c r="C65" s="406" t="s">
        <v>460</v>
      </c>
      <c r="D65" s="638"/>
      <c r="E65" s="639"/>
      <c r="F65" s="399"/>
      <c r="G65" s="399"/>
      <c r="H65" s="399"/>
      <c r="I65" s="399"/>
      <c r="S65" s="635" t="s">
        <v>85</v>
      </c>
      <c r="T65" s="636"/>
      <c r="U65" s="636"/>
      <c r="V65" s="637"/>
      <c r="W65" s="210"/>
      <c r="X65" s="211"/>
      <c r="Y65" s="211"/>
      <c r="Z65" s="211"/>
      <c r="AA65" s="211"/>
      <c r="AB65" s="211"/>
      <c r="AC65" s="211"/>
      <c r="AD65" s="211"/>
      <c r="AE65" s="211"/>
      <c r="AF65" s="590"/>
    </row>
    <row r="66" spans="1:32" ht="20.25" customHeight="1" x14ac:dyDescent="0.15">
      <c r="A66" s="409"/>
      <c r="B66" s="409"/>
      <c r="C66" s="399"/>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592"/>
      <c r="AF66" s="592"/>
    </row>
    <row r="67" spans="1:32" ht="20.25" customHeight="1" x14ac:dyDescent="0.15">
      <c r="A67" s="635" t="s">
        <v>86</v>
      </c>
      <c r="B67" s="636"/>
      <c r="C67" s="637"/>
      <c r="D67" s="635" t="s">
        <v>1</v>
      </c>
      <c r="E67" s="637"/>
      <c r="F67" s="635" t="s">
        <v>87</v>
      </c>
      <c r="G67" s="637"/>
      <c r="H67" s="635" t="s">
        <v>195</v>
      </c>
      <c r="I67" s="636"/>
      <c r="J67" s="636"/>
      <c r="K67" s="636"/>
      <c r="L67" s="636"/>
      <c r="M67" s="636"/>
      <c r="N67" s="636"/>
      <c r="O67" s="636"/>
      <c r="P67" s="636"/>
      <c r="Q67" s="636"/>
      <c r="R67" s="636"/>
      <c r="S67" s="636"/>
      <c r="T67" s="636"/>
      <c r="U67" s="636"/>
      <c r="V67" s="636"/>
      <c r="W67" s="636"/>
      <c r="X67" s="636"/>
      <c r="Y67" s="636"/>
      <c r="Z67" s="636"/>
      <c r="AA67" s="636"/>
      <c r="AB67" s="636"/>
      <c r="AC67" s="636"/>
      <c r="AD67" s="636"/>
      <c r="AE67" s="636"/>
      <c r="AF67" s="637"/>
    </row>
    <row r="68" spans="1:32" ht="20.25" customHeight="1" x14ac:dyDescent="0.15">
      <c r="A68" s="647" t="s">
        <v>89</v>
      </c>
      <c r="B68" s="648"/>
      <c r="C68" s="649"/>
      <c r="D68" s="400"/>
      <c r="E68" s="118"/>
      <c r="F68" s="117"/>
      <c r="G68" s="101"/>
      <c r="H68" s="653" t="s">
        <v>90</v>
      </c>
      <c r="I68" s="422" t="s">
        <v>408</v>
      </c>
      <c r="J68" s="100" t="s">
        <v>263</v>
      </c>
      <c r="K68" s="122"/>
      <c r="L68" s="122"/>
      <c r="M68" s="464" t="s">
        <v>408</v>
      </c>
      <c r="N68" s="100" t="s">
        <v>264</v>
      </c>
      <c r="O68" s="122"/>
      <c r="P68" s="122"/>
      <c r="Q68" s="464" t="s">
        <v>408</v>
      </c>
      <c r="R68" s="100" t="s">
        <v>265</v>
      </c>
      <c r="S68" s="122"/>
      <c r="T68" s="122"/>
      <c r="U68" s="464" t="s">
        <v>408</v>
      </c>
      <c r="V68" s="100" t="s">
        <v>266</v>
      </c>
      <c r="W68" s="122"/>
      <c r="X68" s="122"/>
      <c r="Y68" s="100"/>
      <c r="Z68" s="122"/>
      <c r="AA68" s="122"/>
      <c r="AB68" s="122"/>
      <c r="AC68" s="122"/>
      <c r="AD68" s="122"/>
      <c r="AE68" s="122"/>
      <c r="AF68" s="138"/>
    </row>
    <row r="69" spans="1:32" ht="20.25" customHeight="1" x14ac:dyDescent="0.15">
      <c r="A69" s="650"/>
      <c r="B69" s="651"/>
      <c r="C69" s="652"/>
      <c r="D69" s="402"/>
      <c r="E69" s="120"/>
      <c r="F69" s="119"/>
      <c r="G69" s="164"/>
      <c r="H69" s="654"/>
      <c r="I69" s="455" t="s">
        <v>408</v>
      </c>
      <c r="J69" s="89" t="s">
        <v>267</v>
      </c>
      <c r="K69" s="115"/>
      <c r="L69" s="115"/>
      <c r="M69" s="456" t="s">
        <v>408</v>
      </c>
      <c r="N69" s="89" t="s">
        <v>268</v>
      </c>
      <c r="O69" s="115"/>
      <c r="P69" s="115"/>
      <c r="Q69" s="456" t="s">
        <v>408</v>
      </c>
      <c r="R69" s="89" t="s">
        <v>269</v>
      </c>
      <c r="S69" s="115"/>
      <c r="T69" s="115"/>
      <c r="U69" s="456" t="s">
        <v>408</v>
      </c>
      <c r="V69" s="89" t="s">
        <v>270</v>
      </c>
      <c r="W69" s="115"/>
      <c r="X69" s="115"/>
      <c r="Y69" s="408"/>
      <c r="Z69" s="260"/>
      <c r="AA69" s="260"/>
      <c r="AB69" s="260"/>
      <c r="AC69" s="260"/>
      <c r="AD69" s="260"/>
      <c r="AE69" s="260"/>
      <c r="AF69" s="261"/>
    </row>
    <row r="70" spans="1:32" s="547" customFormat="1" ht="18.75" customHeight="1" x14ac:dyDescent="0.15">
      <c r="A70" s="99"/>
      <c r="B70" s="537"/>
      <c r="C70" s="125"/>
      <c r="D70" s="117"/>
      <c r="E70" s="138"/>
      <c r="F70" s="220"/>
      <c r="G70" s="101"/>
      <c r="H70" s="111" t="s">
        <v>526</v>
      </c>
      <c r="I70" s="585" t="s">
        <v>408</v>
      </c>
      <c r="J70" s="672" t="s">
        <v>420</v>
      </c>
      <c r="K70" s="672"/>
      <c r="L70" s="672"/>
      <c r="M70" s="586" t="s">
        <v>408</v>
      </c>
      <c r="N70" s="672" t="s">
        <v>514</v>
      </c>
      <c r="O70" s="672"/>
      <c r="P70" s="672"/>
      <c r="Q70" s="586"/>
      <c r="R70" s="570"/>
      <c r="S70" s="570"/>
      <c r="T70" s="570"/>
      <c r="U70" s="570"/>
      <c r="V70" s="570"/>
      <c r="W70" s="570"/>
      <c r="X70" s="570"/>
      <c r="Y70" s="587"/>
      <c r="Z70" s="587"/>
      <c r="AA70" s="587"/>
      <c r="AB70" s="587"/>
      <c r="AC70" s="587"/>
      <c r="AD70" s="587"/>
      <c r="AE70" s="587"/>
      <c r="AF70" s="598"/>
    </row>
    <row r="71" spans="1:32" ht="20.25" customHeight="1" x14ac:dyDescent="0.15">
      <c r="A71" s="182"/>
      <c r="B71" s="410"/>
      <c r="C71" s="540"/>
      <c r="D71" s="221"/>
      <c r="E71" s="114"/>
      <c r="F71" s="221"/>
      <c r="G71" s="106"/>
      <c r="H71" s="535" t="s">
        <v>144</v>
      </c>
      <c r="I71" s="465" t="s">
        <v>408</v>
      </c>
      <c r="J71" s="153" t="s">
        <v>275</v>
      </c>
      <c r="K71" s="155"/>
      <c r="L71" s="466" t="s">
        <v>408</v>
      </c>
      <c r="M71" s="153" t="s">
        <v>292</v>
      </c>
      <c r="N71" s="155"/>
      <c r="O71" s="141"/>
      <c r="P71" s="141"/>
      <c r="Q71" s="141"/>
      <c r="R71" s="141"/>
      <c r="S71" s="141"/>
      <c r="T71" s="141"/>
      <c r="U71" s="141"/>
      <c r="V71" s="141"/>
      <c r="W71" s="141"/>
      <c r="X71" s="141"/>
      <c r="Y71" s="141"/>
      <c r="Z71" s="141"/>
      <c r="AA71" s="141"/>
      <c r="AB71" s="141"/>
      <c r="AC71" s="141"/>
      <c r="AD71" s="141"/>
      <c r="AE71" s="141"/>
      <c r="AF71" s="142"/>
    </row>
    <row r="72" spans="1:32" ht="20.25" customHeight="1" x14ac:dyDescent="0.15">
      <c r="A72" s="419" t="s">
        <v>408</v>
      </c>
      <c r="B72" s="410">
        <v>64</v>
      </c>
      <c r="C72" s="540" t="s">
        <v>468</v>
      </c>
      <c r="D72" s="419" t="s">
        <v>408</v>
      </c>
      <c r="E72" s="114" t="s">
        <v>451</v>
      </c>
      <c r="F72" s="221"/>
      <c r="G72" s="106"/>
      <c r="H72" s="645" t="s">
        <v>228</v>
      </c>
      <c r="I72" s="665" t="s">
        <v>408</v>
      </c>
      <c r="J72" s="664" t="s">
        <v>281</v>
      </c>
      <c r="K72" s="664"/>
      <c r="L72" s="664"/>
      <c r="M72" s="665" t="s">
        <v>408</v>
      </c>
      <c r="N72" s="664" t="s">
        <v>282</v>
      </c>
      <c r="O72" s="664"/>
      <c r="P72" s="664"/>
      <c r="Q72" s="139"/>
      <c r="R72" s="139"/>
      <c r="S72" s="139"/>
      <c r="T72" s="139"/>
      <c r="U72" s="139"/>
      <c r="V72" s="139"/>
      <c r="W72" s="139"/>
      <c r="X72" s="139"/>
      <c r="Y72" s="139"/>
      <c r="Z72" s="139"/>
      <c r="AA72" s="139"/>
      <c r="AB72" s="139"/>
      <c r="AC72" s="139"/>
      <c r="AD72" s="139"/>
      <c r="AE72" s="139"/>
      <c r="AF72" s="140"/>
    </row>
    <row r="73" spans="1:32" ht="20.25" customHeight="1" x14ac:dyDescent="0.15">
      <c r="A73" s="182"/>
      <c r="B73" s="410"/>
      <c r="C73" s="540" t="s">
        <v>470</v>
      </c>
      <c r="D73" s="419" t="s">
        <v>408</v>
      </c>
      <c r="E73" s="114" t="s">
        <v>304</v>
      </c>
      <c r="F73" s="221"/>
      <c r="G73" s="106"/>
      <c r="H73" s="646"/>
      <c r="I73" s="642"/>
      <c r="J73" s="644"/>
      <c r="K73" s="644"/>
      <c r="L73" s="644"/>
      <c r="M73" s="642"/>
      <c r="N73" s="644"/>
      <c r="O73" s="644"/>
      <c r="P73" s="644"/>
      <c r="Q73" s="141"/>
      <c r="R73" s="141"/>
      <c r="S73" s="141"/>
      <c r="T73" s="141"/>
      <c r="U73" s="141"/>
      <c r="V73" s="141"/>
      <c r="W73" s="141"/>
      <c r="X73" s="141"/>
      <c r="Y73" s="141"/>
      <c r="Z73" s="141"/>
      <c r="AA73" s="141"/>
      <c r="AB73" s="141"/>
      <c r="AC73" s="141"/>
      <c r="AD73" s="141"/>
      <c r="AE73" s="141"/>
      <c r="AF73" s="142"/>
    </row>
    <row r="74" spans="1:32" ht="20.25" customHeight="1" x14ac:dyDescent="0.15">
      <c r="A74" s="182"/>
      <c r="B74" s="410"/>
      <c r="C74" s="540"/>
      <c r="D74" s="419" t="s">
        <v>408</v>
      </c>
      <c r="E74" s="114" t="s">
        <v>305</v>
      </c>
      <c r="F74" s="221"/>
      <c r="G74" s="106"/>
      <c r="H74" s="645" t="s">
        <v>229</v>
      </c>
      <c r="I74" s="665" t="s">
        <v>408</v>
      </c>
      <c r="J74" s="664" t="s">
        <v>281</v>
      </c>
      <c r="K74" s="664"/>
      <c r="L74" s="664"/>
      <c r="M74" s="665" t="s">
        <v>408</v>
      </c>
      <c r="N74" s="664" t="s">
        <v>282</v>
      </c>
      <c r="O74" s="664"/>
      <c r="P74" s="664"/>
      <c r="Q74" s="139"/>
      <c r="R74" s="139"/>
      <c r="S74" s="139"/>
      <c r="T74" s="139"/>
      <c r="U74" s="139"/>
      <c r="V74" s="139"/>
      <c r="W74" s="139"/>
      <c r="X74" s="139"/>
      <c r="Y74" s="139"/>
      <c r="Z74" s="139"/>
      <c r="AA74" s="139"/>
      <c r="AB74" s="139"/>
      <c r="AC74" s="139"/>
      <c r="AD74" s="139"/>
      <c r="AE74" s="139"/>
      <c r="AF74" s="140"/>
    </row>
    <row r="75" spans="1:32" ht="20.25" customHeight="1" x14ac:dyDescent="0.15">
      <c r="A75" s="183"/>
      <c r="B75" s="539"/>
      <c r="C75" s="544"/>
      <c r="D75" s="455"/>
      <c r="E75" s="116"/>
      <c r="F75" s="222"/>
      <c r="G75" s="164"/>
      <c r="H75" s="688"/>
      <c r="I75" s="689"/>
      <c r="J75" s="690"/>
      <c r="K75" s="690"/>
      <c r="L75" s="690"/>
      <c r="M75" s="689"/>
      <c r="N75" s="690"/>
      <c r="O75" s="690"/>
      <c r="P75" s="690"/>
      <c r="Q75" s="166"/>
      <c r="R75" s="166"/>
      <c r="S75" s="166"/>
      <c r="T75" s="166"/>
      <c r="U75" s="166"/>
      <c r="V75" s="166"/>
      <c r="W75" s="166"/>
      <c r="X75" s="166"/>
      <c r="Y75" s="166"/>
      <c r="Z75" s="166"/>
      <c r="AA75" s="166"/>
      <c r="AB75" s="166"/>
      <c r="AC75" s="166"/>
      <c r="AD75" s="166"/>
      <c r="AE75" s="166"/>
      <c r="AF75" s="167"/>
    </row>
    <row r="76" spans="1:32" ht="20.25" customHeight="1" x14ac:dyDescent="0.15">
      <c r="A76" s="121"/>
      <c r="B76" s="121"/>
      <c r="C76" s="110" t="s">
        <v>614</v>
      </c>
      <c r="D76" s="110"/>
      <c r="E76" s="86"/>
      <c r="F76" s="86"/>
      <c r="G76" s="86"/>
      <c r="H76" s="86"/>
      <c r="I76" s="86"/>
      <c r="J76" s="86"/>
      <c r="K76" s="86"/>
      <c r="L76" s="86"/>
      <c r="M76" s="86"/>
      <c r="N76" s="86"/>
      <c r="O76" s="86"/>
      <c r="P76" s="86"/>
    </row>
  </sheetData>
  <mergeCells count="106">
    <mergeCell ref="AC7:AF8"/>
    <mergeCell ref="A2:AF2"/>
    <mergeCell ref="D4:E4"/>
    <mergeCell ref="S4:V4"/>
    <mergeCell ref="A6:C6"/>
    <mergeCell ref="D6:E6"/>
    <mergeCell ref="F6:G6"/>
    <mergeCell ref="H6:X6"/>
    <mergeCell ref="Y6:AB6"/>
    <mergeCell ref="AC6:AF6"/>
    <mergeCell ref="A7:C8"/>
    <mergeCell ref="D7:E8"/>
    <mergeCell ref="F7:G8"/>
    <mergeCell ref="H7:H8"/>
    <mergeCell ref="Y7:AB8"/>
    <mergeCell ref="AC9:AF21"/>
    <mergeCell ref="H12:H13"/>
    <mergeCell ref="I12:I13"/>
    <mergeCell ref="J12:L13"/>
    <mergeCell ref="M12:M13"/>
    <mergeCell ref="N12:P13"/>
    <mergeCell ref="H14:H15"/>
    <mergeCell ref="I14:I15"/>
    <mergeCell ref="J14:L15"/>
    <mergeCell ref="M14:M15"/>
    <mergeCell ref="N14:P15"/>
    <mergeCell ref="H17:H18"/>
    <mergeCell ref="I17:I18"/>
    <mergeCell ref="J17:K18"/>
    <mergeCell ref="L17:L18"/>
    <mergeCell ref="M17:N18"/>
    <mergeCell ref="J10:L10"/>
    <mergeCell ref="N10:P10"/>
    <mergeCell ref="A24:AF24"/>
    <mergeCell ref="D26:E26"/>
    <mergeCell ref="S26:V26"/>
    <mergeCell ref="A28:C28"/>
    <mergeCell ref="D28:E28"/>
    <mergeCell ref="F28:G28"/>
    <mergeCell ref="H28:X28"/>
    <mergeCell ref="Y28:AB28"/>
    <mergeCell ref="AC28:AF28"/>
    <mergeCell ref="A42:AF42"/>
    <mergeCell ref="A29:C30"/>
    <mergeCell ref="H29:H30"/>
    <mergeCell ref="Y29:AB30"/>
    <mergeCell ref="AC29:AF30"/>
    <mergeCell ref="AC31:AF39"/>
    <mergeCell ref="H34:H35"/>
    <mergeCell ref="I34:I35"/>
    <mergeCell ref="J34:L35"/>
    <mergeCell ref="M34:M35"/>
    <mergeCell ref="N34:P35"/>
    <mergeCell ref="H36:H37"/>
    <mergeCell ref="I36:I37"/>
    <mergeCell ref="J36:L37"/>
    <mergeCell ref="M36:M37"/>
    <mergeCell ref="N36:P37"/>
    <mergeCell ref="J32:L32"/>
    <mergeCell ref="N32:P32"/>
    <mergeCell ref="A47:C48"/>
    <mergeCell ref="H47:H48"/>
    <mergeCell ref="H52:H53"/>
    <mergeCell ref="I52:I53"/>
    <mergeCell ref="J52:L53"/>
    <mergeCell ref="D44:E44"/>
    <mergeCell ref="J50:L50"/>
    <mergeCell ref="N50:P50"/>
    <mergeCell ref="S44:V44"/>
    <mergeCell ref="A46:C46"/>
    <mergeCell ref="D46:E46"/>
    <mergeCell ref="F46:G46"/>
    <mergeCell ref="H46:AF46"/>
    <mergeCell ref="A67:C67"/>
    <mergeCell ref="D67:E67"/>
    <mergeCell ref="F67:G67"/>
    <mergeCell ref="H67:AF67"/>
    <mergeCell ref="N70:P70"/>
    <mergeCell ref="N72:P73"/>
    <mergeCell ref="J57:K58"/>
    <mergeCell ref="L57:L58"/>
    <mergeCell ref="M57:N58"/>
    <mergeCell ref="H74:H75"/>
    <mergeCell ref="I74:I75"/>
    <mergeCell ref="J74:L75"/>
    <mergeCell ref="M74:M75"/>
    <mergeCell ref="N74:P75"/>
    <mergeCell ref="M72:M73"/>
    <mergeCell ref="A63:AF63"/>
    <mergeCell ref="N52:P53"/>
    <mergeCell ref="H54:H55"/>
    <mergeCell ref="I54:I55"/>
    <mergeCell ref="J54:L55"/>
    <mergeCell ref="M54:M55"/>
    <mergeCell ref="N54:P55"/>
    <mergeCell ref="M52:M53"/>
    <mergeCell ref="H57:H58"/>
    <mergeCell ref="I57:I58"/>
    <mergeCell ref="A68:C69"/>
    <mergeCell ref="H68:H69"/>
    <mergeCell ref="H72:H73"/>
    <mergeCell ref="I72:I73"/>
    <mergeCell ref="J72:L73"/>
    <mergeCell ref="J70:L70"/>
    <mergeCell ref="D65:E65"/>
    <mergeCell ref="S65:V65"/>
  </mergeCells>
  <phoneticPr fontId="2"/>
  <dataValidations count="1">
    <dataValidation type="list" allowBlank="1" showInputMessage="1" showErrorMessage="1" sqref="Q7:Q8 U7:U8 D72:D75 Q29:Q30 U29:U30 Q47:Q48 U47:U48 M12 U68:U69 M68:M70 Q50 L71 M72:M75 Q68:Q70 M7:M10 JH19:JH21 TD19:TD21 ACZ19:ACZ21 AMV19:AMV21 AWR19:AWR21 BGN19:BGN21 BQJ19:BQJ21 CAF19:CAF21 CKB19:CKB21 CTX19:CTX21 DDT19:DDT21 DNP19:DNP21 DXL19:DXL21 EHH19:EHH21 ERD19:ERD21 FAZ19:FAZ21 FKV19:FKV21 FUR19:FUR21 GEN19:GEN21 GOJ19:GOJ21 GYF19:GYF21 HIB19:HIB21 HRX19:HRX21 IBT19:IBT21 ILP19:ILP21 IVL19:IVL21 JFH19:JFH21 JPD19:JPD21 JYZ19:JYZ21 KIV19:KIV21 KSR19:KSR21 LCN19:LCN21 LMJ19:LMJ21 LWF19:LWF21 MGB19:MGB21 MPX19:MPX21 MZT19:MZT21 NJP19:NJP21 NTL19:NTL21 ODH19:ODH21 OND19:OND21 OWZ19:OWZ21 PGV19:PGV21 PQR19:PQR21 QAN19:QAN21 QKJ19:QKJ21 QUF19:QUF21 REB19:REB21 RNX19:RNX21 RXT19:RXT21 SHP19:SHP21 SRL19:SRL21 TBH19:TBH21 TLD19:TLD21 TUZ19:TUZ21 UEV19:UEV21 UOR19:UOR21 UYN19:UYN21 VIJ19:VIJ21 VSF19:VSF21 WCB19:WCB21 WLX19:WLX21 WVT19:WVT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O21:O22 M52 A54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M16 L19:L22 WVY16:WVY18 WMC16:WMC18 WCG16:WCG18 VSK16:VSK18 VIO16:VIO18 UYS16:UYS18 UOW16:UOW18 UFA16:UFA18 TVE16:TVE18 TLI16:TLI18 TBM16:TBM18 SRQ16:SRQ18 SHU16:SHU18 RXY16:RXY18 ROC16:ROC18 REG16:REG18 QUK16:QUK18 QKO16:QKO18 QAS16:QAS18 PQW16:PQW18 PHA16:PHA18 OXE16:OXE18 ONI16:ONI18 ODM16:ODM18 NTQ16:NTQ18 NJU16:NJU18 MZY16:MZY18 MQC16:MQC18 MGG16:MGG18 LWK16:LWK18 LMO16:LMO18 LCS16:LCS18 KSW16:KSW18 KJA16:KJA18 JZE16:JZE18 JPI16:JPI18 JFM16:JFM18 IVQ16:IVQ18 ILU16:ILU18 IBY16:IBY18 HSC16:HSC18 HIG16:HIG18 GYK16:GYK18 GOO16:GOO18 GES16:GES18 FUW16:FUW18 FLA16:FLA18 FBE16:FBE18 ERI16:ERI18 EHM16:EHM18 DXQ16:DXQ18 DNU16:DNU18 DDY16:DDY18 CUC16:CUC18 CKG16:CKG18 CAK16:CAK18 BQO16:BQO18 BGS16:BGS18 AWW16:AWW18 ANA16:ANA18 ADE16:ADE18 TI16:TI18 JM16:JM18 Q16:Q18 D15:D17 M29:M32 L51 WVU49 JE49 JQ56 TM56 ADI56 ANE56 AXA56 BGW56 BQS56 CAO56 CKK56 CUG56 DEC56 DNY56 DXU56 EHQ56 ERM56 FBI56 FLE56 FVA56 GEW56 GOS56 GYO56 HIK56 HSG56 ICC56 ILY56 IVU56 JFQ56 JPM56 JZI56 KJE56 KTA56 LCW56 LMS56 LWO56 MGK56 MQG56 NAC56 NJY56 NTU56 ODQ56 ONM56 OXI56 PHE56 PRA56 QAW56 QKS56 QUO56 REK56 ROG56 RYC56 SHY56 SRU56 TBQ56 TLM56 TVI56 UFE56 UPA56 UYW56 VIS56 VSO56 WCK56 WMG56 WWC56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WVQ49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JI49 JH59 TD59 ACZ59 AMV59 AWR59 BGN59 BQJ59 CAF59 CKB59 CTX59 DDT59 DNP59 DXL59 EHH59 ERD59 FAZ59 FKV59 FUR59 GEN59 GOJ59 GYF59 HIB59 HRX59 IBT59 ILP59 IVL59 JFH59 JPD59 JYZ59 KIV59 KSR59 LCN59 LMJ59 LWF59 MGB59 MPX59 MZT59 NJP59 NTL59 ODH59 OND59 OWZ59 PGV59 PQR59 QAN59 QKJ59 QUF59 REB59 RNX59 RXT59 SHP59 SRL59 TBH59 TLD59 TUZ59 UEV59 UOR59 UYN59 VIJ59 VSF59 WCB59 WLX59 WVT59 TE49 ADA49 AMW49 AWS49 BGO49 BQK49 CAG49 CKC49 CTY49 DDU49 DNQ49 DXM49 EHI49 ERE49 FBA49 FKW49 FUS49 GEO49 GOK49 GYG49 HIC49 HRY49 IBU49 ILQ49 IVM49 JFI49 JPE49 JZA49 KIW49 KSS49 LCO49 LMK49 LWG49 MGC49 MPY49 MZU49 NJQ49 NTM49 ODI49 ONE49 OXA49 PGW49 PQS49 QAO49 QKK49 QUG49 REC49 RNY49 RXU49 SHQ49 SRM49 TBI49 TLE49 TVA49 UEW49 UOS49 UYO49 VIK49 VSG49 WCC49 WLY49 I56:I57 M56 Q56 L57 L59:L60 I59:I60 D34:D37 I54 M54 I16:I17 I19:I22 L17 D53:D55 JI31 L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A35 IZ35:IZ37 SV35:SV37 ACR35:ACR37 AMN35:AMN37 AWJ35:AWJ37 BGF35:BGF37 BQB35:BQB37 BZX35:BZX37 CJT35:CJT37 CTP35:CTP37 DDL35:DDL37 DNH35:DNH37 DXD35:DXD37 EGZ35:EGZ37 EQV35:EQV37 FAR35:FAR37 FKN35:FKN37 FUJ35:FUJ37 GEF35:GEF37 GOB35:GOB37 GXX35:GXX37 HHT35:HHT37 HRP35:HRP37 IBL35:IBL37 ILH35:ILH37 IVD35:IVD37 JEZ35:JEZ37 JOV35:JOV37 JYR35:JYR37 KIN35:KIN37 KSJ35:KSJ37 LCF35:LCF37 LMB35:LMB37 LVX35:LVX37 MFT35:MFT37 MPP35:MPP37 MZL35:MZL37 NJH35:NJH37 NTD35:NTD37 OCZ35:OCZ37 OMV35:OMV37 OWR35:OWR37 PGN35:PGN37 PQJ35:PQJ37 QAF35:QAF37 QKB35:QKB37 QTX35:QTX37 RDT35:RDT37 RNP35:RNP37 RXL35:RXL37 SHH35:SHH37 SRD35:SRD37 TAZ35:TAZ37 TKV35:TKV37 TUR35:TUR37 UEN35:UEN37 UOJ35:UOJ37 UYF35:UYF37 VIB35:VIB37 VRX35:VRX37 WBT35:WBT37 WLP35:WLP37 WVL35:WVL37 Q32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M34:M37 JI34:JI37 TE34:TE37 ADA34:ADA37 AMW34:AMW37 AWS34:AWS37 BGO34:BGO37 BQK34:BQK37 CAG34:CAG37 CKC34:CKC37 CTY34:CTY37 DDU34:DDU37 DNQ34:DNQ37 DXM34:DXM37 EHI34:EHI37 ERE34:ERE37 FBA34:FBA37 FKW34:FKW37 FUS34:FUS37 GEO34:GEO37 GOK34:GOK37 GYG34:GYG37 HIC34:HIC37 HRY34:HRY37 IBU34:IBU37 ILQ34:ILQ37 IVM34:IVM37 JFI34:JFI37 JPE34:JPE37 JZA34:JZA37 KIW34:KIW37 KSS34:KSS37 LCO34:LCO37 LMK34:LMK37 LWG34:LWG37 MGC34:MGC37 MPY34:MPY37 MZU34:MZU37 NJQ34:NJQ37 NTM34:NTM37 ODI34:ODI37 ONE34:ONE37 OXA34:OXA37 PGW34:PGW37 PQS34:PQS37 QAO34:QAO37 QKK34:QKK37 QUG34:QUG37 REC34:REC37 RNY34:RNY37 RXU34:RXU37 SHQ34:SHQ37 SRM34:SRM37 TBI34:TBI37 TLE34:TLE37 TVA34:TVA37 UEW34:UEW37 UOS34:UOS37 UYO34:UYO37 VIK34:VIK37 VSG34:VSG37 WCC34:WCC37 WLY34:WLY37 WVU34:WVU37 TE31 ADA31 AMW31 AWS31 BGO31 BQK31 CAG31 CKC31 CTY31 DDU31 DNQ31 DXM31 EHI31 ERE31 FBA31 FKW31 FUS31 GEO31 GOK31 GYG31 HIC31 HRY31 IBU31 ILQ31 IVM31 JFI31 JPE31 JZA31 KIW31 KSS31 LCO31 LMK31 LWG31 MGC31 MPY31 MZU31 NJQ31 NTM31 ODI31 ONE31 OXA31 PGW31 PQS31 QAO31 QKK31 QUG31 REC31 RNY31 RXU31 SHQ31 SRM31 TBI31 TLE31 TVA31 UEW31 UOS31 UYO31 VIK31 VSG31 WCC31 WLY31 WVU31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JU33 TQ33 ADM33 ANI33 AXE33 BHA33 BQW33 CAS33 CKO33 CUK33 DEG33 DOC33 DXY33 EHU33 ERQ33 FBM33 FLI33 FVE33 GFA33 GOW33 GYS33 HIO33 HSK33 ICG33 IMC33 IVY33 JFU33 JPQ33 JZM33 KJI33 KTE33 LDA33 LMW33 LWS33 MGO33 MQK33 NAG33 NKC33 NTY33 ODU33 ONQ33 OXM33 PHI33 PRE33 QBA33 QKW33 QUS33 REO33 ROK33 RYG33 SIC33 SRY33 TBU33 TLQ33 TVM33 UFI33 UPE33 UZA33 VIW33 VSS33 WCO33 WMK33 WWG33 WVT38:WVT39 WLX38:WLX39 WCB38:WCB39 VSF38:VSF39 VIJ38:VIJ39 UYN38:UYN39 UOR38:UOR39 UEV38:UEV39 TUZ38:TUZ39 TLD38:TLD39 TBH38:TBH39 SRL38:SRL39 SHP38:SHP39 RXT38:RXT39 RNX38:RNX39 REB38:REB39 QUF38:QUF39 QKJ38:QKJ39 QAN38:QAN39 PQR38:PQR39 PGV38:PGV39 OWZ38:OWZ39 OND38:OND39 ODH38:ODH39 NTL38:NTL39 NJP38:NJP39 MZT38:MZT39 MPX38:MPX39 MGB38:MGB39 LWF38:LWF39 LMJ38:LMJ39 LCN38:LCN39 KSR38:KSR39 KIV38:KIV39 JYZ38:JYZ39 JPD38:JPD39 JFH38:JFH39 IVL38:IVL39 ILP38:ILP39 IBT38:IBT39 HRX38:HRX39 HIB38:HIB39 GYF38:GYF39 GOJ38:GOJ39 GEN38:GEN39 FUR38:FUR39 FKV38:FKV39 FAZ38:FAZ39 ERD38:ERD39 EHH38:EHH39 DXL38:DXL39 DNP38:DNP39 DDT38:DDT39 CTX38:CTX39 CKB38:CKB39 CAF38:CAF39 BQJ38:BQJ39 BGN38:BGN39 AWR38:AWR39 AMV38:AMV39 ACZ38:ACZ39 TD38:TD39 JH38:JH39 L38:L39 WVQ33:WVQ39 WLU33:WLU39 WBY33:WBY39 VSC33:VSC39 VIG33:VIG39 UYK33:UYK39 UOO33:UOO39 UES33:UES39 TUW33:TUW39 TLA33:TLA39 TBE33:TBE39 SRI33:SRI39 SHM33:SHM39 RXQ33:RXQ39 RNU33:RNU39 RDY33:RDY39 QUC33:QUC39 QKG33:QKG39 QAK33:QAK39 PQO33:PQO39 PGS33:PGS39 OWW33:OWW39 ONA33:ONA39 ODE33:ODE39 NTI33:NTI39 NJM33:NJM39 MZQ33:MZQ39 MPU33:MPU39 MFY33:MFY39 LWC33:LWC39 LMG33:LMG39 LCK33:LCK39 KSO33:KSO39 KIS33:KIS39 JYW33:JYW39 JPA33:JPA39 JFE33:JFE39 IVI33:IVI39 ILM33:ILM39 IBQ33:IBQ39 HRU33:HRU39 HHY33:HHY39 GYC33:GYC39 GOG33:GOG39 GEK33:GEK39 FUO33:FUO39 FKS33:FKS39 FAW33:FAW39 ERA33:ERA39 EHE33:EHE39 DXI33:DXI39 DNM33:DNM39 DDQ33:DDQ39 CTU33:CTU39 CJY33:CJY39 CAC33:CAC39 BQG33:BQG39 BGK33:BGK39 AWO33:AWO39 AMS33:AMS39 ACW33:ACW39 TA33:TA39 AC10 I7:I12 Y9:Y11 Q10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29:I39 WWG31 WMK31 WCO31 VSS31 VIW31 UZA31 UPE31 UFI31 TVM31 TLQ31 TBU31 SRY31 SIC31 RYG31 ROK31 REO31 QUS31 QKW31 QBA31 PRE31 PHI31 OXM31 ONQ31 ODU31 NTY31 NKC31 NAG31 MQK31 MGO31 LWS31 LMW31 LDA31 KTE31 KJI31 JZM31 JPQ31 JFU31 IVY31 IMC31 ICG31 HSK31 HIO31 GYS31 GOW31 GFA31 FVE31 FLI31 FBM31 ERQ31 EHU31 DXY31 DOC31 DEG31 CUK31 CKO31 CAS31 BQW31 BHA31 AXE31 ANI31 ADM31 TQ31 JU31 Y31:Y33 JE31 JE33:JE39 AC32 I47:I52 M47:M50 I68:I75 A72">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40"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0"/>
  <sheetViews>
    <sheetView view="pageBreakPreview" zoomScale="80" zoomScaleNormal="100" zoomScaleSheetLayoutView="80" workbookViewId="0"/>
  </sheetViews>
  <sheetFormatPr defaultRowHeight="20.25" customHeight="1" x14ac:dyDescent="0.15"/>
  <cols>
    <col min="1" max="2" width="4.25" style="219" customWidth="1"/>
    <col min="3" max="3" width="25" style="412" customWidth="1"/>
    <col min="4" max="4" width="4.875" style="412" customWidth="1"/>
    <col min="5" max="5" width="41.625" style="412" customWidth="1"/>
    <col min="6" max="6" width="4.875" style="412" customWidth="1"/>
    <col min="7" max="7" width="19.625" style="412" customWidth="1"/>
    <col min="8" max="8" width="33.875" style="412" customWidth="1"/>
    <col min="9" max="32" width="4.875" style="412" customWidth="1"/>
    <col min="33" max="267" width="9" style="412"/>
    <col min="268" max="268" width="4.25" style="412" customWidth="1"/>
    <col min="269" max="269" width="25" style="412" customWidth="1"/>
    <col min="270" max="270" width="41.625" style="412" customWidth="1"/>
    <col min="271" max="271" width="19.625" style="412" customWidth="1"/>
    <col min="272" max="272" width="33.875" style="412" customWidth="1"/>
    <col min="273" max="273" width="25" style="412" customWidth="1"/>
    <col min="274" max="274" width="13.625" style="412" customWidth="1"/>
    <col min="275" max="288" width="4.875" style="412" customWidth="1"/>
    <col min="289" max="523" width="9" style="412"/>
    <col min="524" max="524" width="4.25" style="412" customWidth="1"/>
    <col min="525" max="525" width="25" style="412" customWidth="1"/>
    <col min="526" max="526" width="41.625" style="412" customWidth="1"/>
    <col min="527" max="527" width="19.625" style="412" customWidth="1"/>
    <col min="528" max="528" width="33.875" style="412" customWidth="1"/>
    <col min="529" max="529" width="25" style="412" customWidth="1"/>
    <col min="530" max="530" width="13.625" style="412" customWidth="1"/>
    <col min="531" max="544" width="4.875" style="412" customWidth="1"/>
    <col min="545" max="779" width="9" style="412"/>
    <col min="780" max="780" width="4.25" style="412" customWidth="1"/>
    <col min="781" max="781" width="25" style="412" customWidth="1"/>
    <col min="782" max="782" width="41.625" style="412" customWidth="1"/>
    <col min="783" max="783" width="19.625" style="412" customWidth="1"/>
    <col min="784" max="784" width="33.875" style="412" customWidth="1"/>
    <col min="785" max="785" width="25" style="412" customWidth="1"/>
    <col min="786" max="786" width="13.625" style="412" customWidth="1"/>
    <col min="787" max="800" width="4.875" style="412" customWidth="1"/>
    <col min="801" max="1035" width="9" style="412"/>
    <col min="1036" max="1036" width="4.25" style="412" customWidth="1"/>
    <col min="1037" max="1037" width="25" style="412" customWidth="1"/>
    <col min="1038" max="1038" width="41.625" style="412" customWidth="1"/>
    <col min="1039" max="1039" width="19.625" style="412" customWidth="1"/>
    <col min="1040" max="1040" width="33.875" style="412" customWidth="1"/>
    <col min="1041" max="1041" width="25" style="412" customWidth="1"/>
    <col min="1042" max="1042" width="13.625" style="412" customWidth="1"/>
    <col min="1043" max="1056" width="4.875" style="412" customWidth="1"/>
    <col min="1057" max="1291" width="9" style="412"/>
    <col min="1292" max="1292" width="4.25" style="412" customWidth="1"/>
    <col min="1293" max="1293" width="25" style="412" customWidth="1"/>
    <col min="1294" max="1294" width="41.625" style="412" customWidth="1"/>
    <col min="1295" max="1295" width="19.625" style="412" customWidth="1"/>
    <col min="1296" max="1296" width="33.875" style="412" customWidth="1"/>
    <col min="1297" max="1297" width="25" style="412" customWidth="1"/>
    <col min="1298" max="1298" width="13.625" style="412" customWidth="1"/>
    <col min="1299" max="1312" width="4.875" style="412" customWidth="1"/>
    <col min="1313" max="1547" width="9" style="412"/>
    <col min="1548" max="1548" width="4.25" style="412" customWidth="1"/>
    <col min="1549" max="1549" width="25" style="412" customWidth="1"/>
    <col min="1550" max="1550" width="41.625" style="412" customWidth="1"/>
    <col min="1551" max="1551" width="19.625" style="412" customWidth="1"/>
    <col min="1552" max="1552" width="33.875" style="412" customWidth="1"/>
    <col min="1553" max="1553" width="25" style="412" customWidth="1"/>
    <col min="1554" max="1554" width="13.625" style="412" customWidth="1"/>
    <col min="1555" max="1568" width="4.875" style="412" customWidth="1"/>
    <col min="1569" max="1803" width="9" style="412"/>
    <col min="1804" max="1804" width="4.25" style="412" customWidth="1"/>
    <col min="1805" max="1805" width="25" style="412" customWidth="1"/>
    <col min="1806" max="1806" width="41.625" style="412" customWidth="1"/>
    <col min="1807" max="1807" width="19.625" style="412" customWidth="1"/>
    <col min="1808" max="1808" width="33.875" style="412" customWidth="1"/>
    <col min="1809" max="1809" width="25" style="412" customWidth="1"/>
    <col min="1810" max="1810" width="13.625" style="412" customWidth="1"/>
    <col min="1811" max="1824" width="4.875" style="412" customWidth="1"/>
    <col min="1825" max="2059" width="9" style="412"/>
    <col min="2060" max="2060" width="4.25" style="412" customWidth="1"/>
    <col min="2061" max="2061" width="25" style="412" customWidth="1"/>
    <col min="2062" max="2062" width="41.625" style="412" customWidth="1"/>
    <col min="2063" max="2063" width="19.625" style="412" customWidth="1"/>
    <col min="2064" max="2064" width="33.875" style="412" customWidth="1"/>
    <col min="2065" max="2065" width="25" style="412" customWidth="1"/>
    <col min="2066" max="2066" width="13.625" style="412" customWidth="1"/>
    <col min="2067" max="2080" width="4.875" style="412" customWidth="1"/>
    <col min="2081" max="2315" width="9" style="412"/>
    <col min="2316" max="2316" width="4.25" style="412" customWidth="1"/>
    <col min="2317" max="2317" width="25" style="412" customWidth="1"/>
    <col min="2318" max="2318" width="41.625" style="412" customWidth="1"/>
    <col min="2319" max="2319" width="19.625" style="412" customWidth="1"/>
    <col min="2320" max="2320" width="33.875" style="412" customWidth="1"/>
    <col min="2321" max="2321" width="25" style="412" customWidth="1"/>
    <col min="2322" max="2322" width="13.625" style="412" customWidth="1"/>
    <col min="2323" max="2336" width="4.875" style="412" customWidth="1"/>
    <col min="2337" max="2571" width="9" style="412"/>
    <col min="2572" max="2572" width="4.25" style="412" customWidth="1"/>
    <col min="2573" max="2573" width="25" style="412" customWidth="1"/>
    <col min="2574" max="2574" width="41.625" style="412" customWidth="1"/>
    <col min="2575" max="2575" width="19.625" style="412" customWidth="1"/>
    <col min="2576" max="2576" width="33.875" style="412" customWidth="1"/>
    <col min="2577" max="2577" width="25" style="412" customWidth="1"/>
    <col min="2578" max="2578" width="13.625" style="412" customWidth="1"/>
    <col min="2579" max="2592" width="4.875" style="412" customWidth="1"/>
    <col min="2593" max="2827" width="9" style="412"/>
    <col min="2828" max="2828" width="4.25" style="412" customWidth="1"/>
    <col min="2829" max="2829" width="25" style="412" customWidth="1"/>
    <col min="2830" max="2830" width="41.625" style="412" customWidth="1"/>
    <col min="2831" max="2831" width="19.625" style="412" customWidth="1"/>
    <col min="2832" max="2832" width="33.875" style="412" customWidth="1"/>
    <col min="2833" max="2833" width="25" style="412" customWidth="1"/>
    <col min="2834" max="2834" width="13.625" style="412" customWidth="1"/>
    <col min="2835" max="2848" width="4.875" style="412" customWidth="1"/>
    <col min="2849" max="3083" width="9" style="412"/>
    <col min="3084" max="3084" width="4.25" style="412" customWidth="1"/>
    <col min="3085" max="3085" width="25" style="412" customWidth="1"/>
    <col min="3086" max="3086" width="41.625" style="412" customWidth="1"/>
    <col min="3087" max="3087" width="19.625" style="412" customWidth="1"/>
    <col min="3088" max="3088" width="33.875" style="412" customWidth="1"/>
    <col min="3089" max="3089" width="25" style="412" customWidth="1"/>
    <col min="3090" max="3090" width="13.625" style="412" customWidth="1"/>
    <col min="3091" max="3104" width="4.875" style="412" customWidth="1"/>
    <col min="3105" max="3339" width="9" style="412"/>
    <col min="3340" max="3340" width="4.25" style="412" customWidth="1"/>
    <col min="3341" max="3341" width="25" style="412" customWidth="1"/>
    <col min="3342" max="3342" width="41.625" style="412" customWidth="1"/>
    <col min="3343" max="3343" width="19.625" style="412" customWidth="1"/>
    <col min="3344" max="3344" width="33.875" style="412" customWidth="1"/>
    <col min="3345" max="3345" width="25" style="412" customWidth="1"/>
    <col min="3346" max="3346" width="13.625" style="412" customWidth="1"/>
    <col min="3347" max="3360" width="4.875" style="412" customWidth="1"/>
    <col min="3361" max="3595" width="9" style="412"/>
    <col min="3596" max="3596" width="4.25" style="412" customWidth="1"/>
    <col min="3597" max="3597" width="25" style="412" customWidth="1"/>
    <col min="3598" max="3598" width="41.625" style="412" customWidth="1"/>
    <col min="3599" max="3599" width="19.625" style="412" customWidth="1"/>
    <col min="3600" max="3600" width="33.875" style="412" customWidth="1"/>
    <col min="3601" max="3601" width="25" style="412" customWidth="1"/>
    <col min="3602" max="3602" width="13.625" style="412" customWidth="1"/>
    <col min="3603" max="3616" width="4.875" style="412" customWidth="1"/>
    <col min="3617" max="3851" width="9" style="412"/>
    <col min="3852" max="3852" width="4.25" style="412" customWidth="1"/>
    <col min="3853" max="3853" width="25" style="412" customWidth="1"/>
    <col min="3854" max="3854" width="41.625" style="412" customWidth="1"/>
    <col min="3855" max="3855" width="19.625" style="412" customWidth="1"/>
    <col min="3856" max="3856" width="33.875" style="412" customWidth="1"/>
    <col min="3857" max="3857" width="25" style="412" customWidth="1"/>
    <col min="3858" max="3858" width="13.625" style="412" customWidth="1"/>
    <col min="3859" max="3872" width="4.875" style="412" customWidth="1"/>
    <col min="3873" max="4107" width="9" style="412"/>
    <col min="4108" max="4108" width="4.25" style="412" customWidth="1"/>
    <col min="4109" max="4109" width="25" style="412" customWidth="1"/>
    <col min="4110" max="4110" width="41.625" style="412" customWidth="1"/>
    <col min="4111" max="4111" width="19.625" style="412" customWidth="1"/>
    <col min="4112" max="4112" width="33.875" style="412" customWidth="1"/>
    <col min="4113" max="4113" width="25" style="412" customWidth="1"/>
    <col min="4114" max="4114" width="13.625" style="412" customWidth="1"/>
    <col min="4115" max="4128" width="4.875" style="412" customWidth="1"/>
    <col min="4129" max="4363" width="9" style="412"/>
    <col min="4364" max="4364" width="4.25" style="412" customWidth="1"/>
    <col min="4365" max="4365" width="25" style="412" customWidth="1"/>
    <col min="4366" max="4366" width="41.625" style="412" customWidth="1"/>
    <col min="4367" max="4367" width="19.625" style="412" customWidth="1"/>
    <col min="4368" max="4368" width="33.875" style="412" customWidth="1"/>
    <col min="4369" max="4369" width="25" style="412" customWidth="1"/>
    <col min="4370" max="4370" width="13.625" style="412" customWidth="1"/>
    <col min="4371" max="4384" width="4.875" style="412" customWidth="1"/>
    <col min="4385" max="4619" width="9" style="412"/>
    <col min="4620" max="4620" width="4.25" style="412" customWidth="1"/>
    <col min="4621" max="4621" width="25" style="412" customWidth="1"/>
    <col min="4622" max="4622" width="41.625" style="412" customWidth="1"/>
    <col min="4623" max="4623" width="19.625" style="412" customWidth="1"/>
    <col min="4624" max="4624" width="33.875" style="412" customWidth="1"/>
    <col min="4625" max="4625" width="25" style="412" customWidth="1"/>
    <col min="4626" max="4626" width="13.625" style="412" customWidth="1"/>
    <col min="4627" max="4640" width="4.875" style="412" customWidth="1"/>
    <col min="4641" max="4875" width="9" style="412"/>
    <col min="4876" max="4876" width="4.25" style="412" customWidth="1"/>
    <col min="4877" max="4877" width="25" style="412" customWidth="1"/>
    <col min="4878" max="4878" width="41.625" style="412" customWidth="1"/>
    <col min="4879" max="4879" width="19.625" style="412" customWidth="1"/>
    <col min="4880" max="4880" width="33.875" style="412" customWidth="1"/>
    <col min="4881" max="4881" width="25" style="412" customWidth="1"/>
    <col min="4882" max="4882" width="13.625" style="412" customWidth="1"/>
    <col min="4883" max="4896" width="4.875" style="412" customWidth="1"/>
    <col min="4897" max="5131" width="9" style="412"/>
    <col min="5132" max="5132" width="4.25" style="412" customWidth="1"/>
    <col min="5133" max="5133" width="25" style="412" customWidth="1"/>
    <col min="5134" max="5134" width="41.625" style="412" customWidth="1"/>
    <col min="5135" max="5135" width="19.625" style="412" customWidth="1"/>
    <col min="5136" max="5136" width="33.875" style="412" customWidth="1"/>
    <col min="5137" max="5137" width="25" style="412" customWidth="1"/>
    <col min="5138" max="5138" width="13.625" style="412" customWidth="1"/>
    <col min="5139" max="5152" width="4.875" style="412" customWidth="1"/>
    <col min="5153" max="5387" width="9" style="412"/>
    <col min="5388" max="5388" width="4.25" style="412" customWidth="1"/>
    <col min="5389" max="5389" width="25" style="412" customWidth="1"/>
    <col min="5390" max="5390" width="41.625" style="412" customWidth="1"/>
    <col min="5391" max="5391" width="19.625" style="412" customWidth="1"/>
    <col min="5392" max="5392" width="33.875" style="412" customWidth="1"/>
    <col min="5393" max="5393" width="25" style="412" customWidth="1"/>
    <col min="5394" max="5394" width="13.625" style="412" customWidth="1"/>
    <col min="5395" max="5408" width="4.875" style="412" customWidth="1"/>
    <col min="5409" max="5643" width="9" style="412"/>
    <col min="5644" max="5644" width="4.25" style="412" customWidth="1"/>
    <col min="5645" max="5645" width="25" style="412" customWidth="1"/>
    <col min="5646" max="5646" width="41.625" style="412" customWidth="1"/>
    <col min="5647" max="5647" width="19.625" style="412" customWidth="1"/>
    <col min="5648" max="5648" width="33.875" style="412" customWidth="1"/>
    <col min="5649" max="5649" width="25" style="412" customWidth="1"/>
    <col min="5650" max="5650" width="13.625" style="412" customWidth="1"/>
    <col min="5651" max="5664" width="4.875" style="412" customWidth="1"/>
    <col min="5665" max="5899" width="9" style="412"/>
    <col min="5900" max="5900" width="4.25" style="412" customWidth="1"/>
    <col min="5901" max="5901" width="25" style="412" customWidth="1"/>
    <col min="5902" max="5902" width="41.625" style="412" customWidth="1"/>
    <col min="5903" max="5903" width="19.625" style="412" customWidth="1"/>
    <col min="5904" max="5904" width="33.875" style="412" customWidth="1"/>
    <col min="5905" max="5905" width="25" style="412" customWidth="1"/>
    <col min="5906" max="5906" width="13.625" style="412" customWidth="1"/>
    <col min="5907" max="5920" width="4.875" style="412" customWidth="1"/>
    <col min="5921" max="6155" width="9" style="412"/>
    <col min="6156" max="6156" width="4.25" style="412" customWidth="1"/>
    <col min="6157" max="6157" width="25" style="412" customWidth="1"/>
    <col min="6158" max="6158" width="41.625" style="412" customWidth="1"/>
    <col min="6159" max="6159" width="19.625" style="412" customWidth="1"/>
    <col min="6160" max="6160" width="33.875" style="412" customWidth="1"/>
    <col min="6161" max="6161" width="25" style="412" customWidth="1"/>
    <col min="6162" max="6162" width="13.625" style="412" customWidth="1"/>
    <col min="6163" max="6176" width="4.875" style="412" customWidth="1"/>
    <col min="6177" max="6411" width="9" style="412"/>
    <col min="6412" max="6412" width="4.25" style="412" customWidth="1"/>
    <col min="6413" max="6413" width="25" style="412" customWidth="1"/>
    <col min="6414" max="6414" width="41.625" style="412" customWidth="1"/>
    <col min="6415" max="6415" width="19.625" style="412" customWidth="1"/>
    <col min="6416" max="6416" width="33.875" style="412" customWidth="1"/>
    <col min="6417" max="6417" width="25" style="412" customWidth="1"/>
    <col min="6418" max="6418" width="13.625" style="412" customWidth="1"/>
    <col min="6419" max="6432" width="4.875" style="412" customWidth="1"/>
    <col min="6433" max="6667" width="9" style="412"/>
    <col min="6668" max="6668" width="4.25" style="412" customWidth="1"/>
    <col min="6669" max="6669" width="25" style="412" customWidth="1"/>
    <col min="6670" max="6670" width="41.625" style="412" customWidth="1"/>
    <col min="6671" max="6671" width="19.625" style="412" customWidth="1"/>
    <col min="6672" max="6672" width="33.875" style="412" customWidth="1"/>
    <col min="6673" max="6673" width="25" style="412" customWidth="1"/>
    <col min="6674" max="6674" width="13.625" style="412" customWidth="1"/>
    <col min="6675" max="6688" width="4.875" style="412" customWidth="1"/>
    <col min="6689" max="6923" width="9" style="412"/>
    <col min="6924" max="6924" width="4.25" style="412" customWidth="1"/>
    <col min="6925" max="6925" width="25" style="412" customWidth="1"/>
    <col min="6926" max="6926" width="41.625" style="412" customWidth="1"/>
    <col min="6927" max="6927" width="19.625" style="412" customWidth="1"/>
    <col min="6928" max="6928" width="33.875" style="412" customWidth="1"/>
    <col min="6929" max="6929" width="25" style="412" customWidth="1"/>
    <col min="6930" max="6930" width="13.625" style="412" customWidth="1"/>
    <col min="6931" max="6944" width="4.875" style="412" customWidth="1"/>
    <col min="6945" max="7179" width="9" style="412"/>
    <col min="7180" max="7180" width="4.25" style="412" customWidth="1"/>
    <col min="7181" max="7181" width="25" style="412" customWidth="1"/>
    <col min="7182" max="7182" width="41.625" style="412" customWidth="1"/>
    <col min="7183" max="7183" width="19.625" style="412" customWidth="1"/>
    <col min="7184" max="7184" width="33.875" style="412" customWidth="1"/>
    <col min="7185" max="7185" width="25" style="412" customWidth="1"/>
    <col min="7186" max="7186" width="13.625" style="412" customWidth="1"/>
    <col min="7187" max="7200" width="4.875" style="412" customWidth="1"/>
    <col min="7201" max="7435" width="9" style="412"/>
    <col min="7436" max="7436" width="4.25" style="412" customWidth="1"/>
    <col min="7437" max="7437" width="25" style="412" customWidth="1"/>
    <col min="7438" max="7438" width="41.625" style="412" customWidth="1"/>
    <col min="7439" max="7439" width="19.625" style="412" customWidth="1"/>
    <col min="7440" max="7440" width="33.875" style="412" customWidth="1"/>
    <col min="7441" max="7441" width="25" style="412" customWidth="1"/>
    <col min="7442" max="7442" width="13.625" style="412" customWidth="1"/>
    <col min="7443" max="7456" width="4.875" style="412" customWidth="1"/>
    <col min="7457" max="7691" width="9" style="412"/>
    <col min="7692" max="7692" width="4.25" style="412" customWidth="1"/>
    <col min="7693" max="7693" width="25" style="412" customWidth="1"/>
    <col min="7694" max="7694" width="41.625" style="412" customWidth="1"/>
    <col min="7695" max="7695" width="19.625" style="412" customWidth="1"/>
    <col min="7696" max="7696" width="33.875" style="412" customWidth="1"/>
    <col min="7697" max="7697" width="25" style="412" customWidth="1"/>
    <col min="7698" max="7698" width="13.625" style="412" customWidth="1"/>
    <col min="7699" max="7712" width="4.875" style="412" customWidth="1"/>
    <col min="7713" max="7947" width="9" style="412"/>
    <col min="7948" max="7948" width="4.25" style="412" customWidth="1"/>
    <col min="7949" max="7949" width="25" style="412" customWidth="1"/>
    <col min="7950" max="7950" width="41.625" style="412" customWidth="1"/>
    <col min="7951" max="7951" width="19.625" style="412" customWidth="1"/>
    <col min="7952" max="7952" width="33.875" style="412" customWidth="1"/>
    <col min="7953" max="7953" width="25" style="412" customWidth="1"/>
    <col min="7954" max="7954" width="13.625" style="412" customWidth="1"/>
    <col min="7955" max="7968" width="4.875" style="412" customWidth="1"/>
    <col min="7969" max="8203" width="9" style="412"/>
    <col min="8204" max="8204" width="4.25" style="412" customWidth="1"/>
    <col min="8205" max="8205" width="25" style="412" customWidth="1"/>
    <col min="8206" max="8206" width="41.625" style="412" customWidth="1"/>
    <col min="8207" max="8207" width="19.625" style="412" customWidth="1"/>
    <col min="8208" max="8208" width="33.875" style="412" customWidth="1"/>
    <col min="8209" max="8209" width="25" style="412" customWidth="1"/>
    <col min="8210" max="8210" width="13.625" style="412" customWidth="1"/>
    <col min="8211" max="8224" width="4.875" style="412" customWidth="1"/>
    <col min="8225" max="8459" width="9" style="412"/>
    <col min="8460" max="8460" width="4.25" style="412" customWidth="1"/>
    <col min="8461" max="8461" width="25" style="412" customWidth="1"/>
    <col min="8462" max="8462" width="41.625" style="412" customWidth="1"/>
    <col min="8463" max="8463" width="19.625" style="412" customWidth="1"/>
    <col min="8464" max="8464" width="33.875" style="412" customWidth="1"/>
    <col min="8465" max="8465" width="25" style="412" customWidth="1"/>
    <col min="8466" max="8466" width="13.625" style="412" customWidth="1"/>
    <col min="8467" max="8480" width="4.875" style="412" customWidth="1"/>
    <col min="8481" max="8715" width="9" style="412"/>
    <col min="8716" max="8716" width="4.25" style="412" customWidth="1"/>
    <col min="8717" max="8717" width="25" style="412" customWidth="1"/>
    <col min="8718" max="8718" width="41.625" style="412" customWidth="1"/>
    <col min="8719" max="8719" width="19.625" style="412" customWidth="1"/>
    <col min="8720" max="8720" width="33.875" style="412" customWidth="1"/>
    <col min="8721" max="8721" width="25" style="412" customWidth="1"/>
    <col min="8722" max="8722" width="13.625" style="412" customWidth="1"/>
    <col min="8723" max="8736" width="4.875" style="412" customWidth="1"/>
    <col min="8737" max="8971" width="9" style="412"/>
    <col min="8972" max="8972" width="4.25" style="412" customWidth="1"/>
    <col min="8973" max="8973" width="25" style="412" customWidth="1"/>
    <col min="8974" max="8974" width="41.625" style="412" customWidth="1"/>
    <col min="8975" max="8975" width="19.625" style="412" customWidth="1"/>
    <col min="8976" max="8976" width="33.875" style="412" customWidth="1"/>
    <col min="8977" max="8977" width="25" style="412" customWidth="1"/>
    <col min="8978" max="8978" width="13.625" style="412" customWidth="1"/>
    <col min="8979" max="8992" width="4.875" style="412" customWidth="1"/>
    <col min="8993" max="9227" width="9" style="412"/>
    <col min="9228" max="9228" width="4.25" style="412" customWidth="1"/>
    <col min="9229" max="9229" width="25" style="412" customWidth="1"/>
    <col min="9230" max="9230" width="41.625" style="412" customWidth="1"/>
    <col min="9231" max="9231" width="19.625" style="412" customWidth="1"/>
    <col min="9232" max="9232" width="33.875" style="412" customWidth="1"/>
    <col min="9233" max="9233" width="25" style="412" customWidth="1"/>
    <col min="9234" max="9234" width="13.625" style="412" customWidth="1"/>
    <col min="9235" max="9248" width="4.875" style="412" customWidth="1"/>
    <col min="9249" max="9483" width="9" style="412"/>
    <col min="9484" max="9484" width="4.25" style="412" customWidth="1"/>
    <col min="9485" max="9485" width="25" style="412" customWidth="1"/>
    <col min="9486" max="9486" width="41.625" style="412" customWidth="1"/>
    <col min="9487" max="9487" width="19.625" style="412" customWidth="1"/>
    <col min="9488" max="9488" width="33.875" style="412" customWidth="1"/>
    <col min="9489" max="9489" width="25" style="412" customWidth="1"/>
    <col min="9490" max="9490" width="13.625" style="412" customWidth="1"/>
    <col min="9491" max="9504" width="4.875" style="412" customWidth="1"/>
    <col min="9505" max="9739" width="9" style="412"/>
    <col min="9740" max="9740" width="4.25" style="412" customWidth="1"/>
    <col min="9741" max="9741" width="25" style="412" customWidth="1"/>
    <col min="9742" max="9742" width="41.625" style="412" customWidth="1"/>
    <col min="9743" max="9743" width="19.625" style="412" customWidth="1"/>
    <col min="9744" max="9744" width="33.875" style="412" customWidth="1"/>
    <col min="9745" max="9745" width="25" style="412" customWidth="1"/>
    <col min="9746" max="9746" width="13.625" style="412" customWidth="1"/>
    <col min="9747" max="9760" width="4.875" style="412" customWidth="1"/>
    <col min="9761" max="9995" width="9" style="412"/>
    <col min="9996" max="9996" width="4.25" style="412" customWidth="1"/>
    <col min="9997" max="9997" width="25" style="412" customWidth="1"/>
    <col min="9998" max="9998" width="41.625" style="412" customWidth="1"/>
    <col min="9999" max="9999" width="19.625" style="412" customWidth="1"/>
    <col min="10000" max="10000" width="33.875" style="412" customWidth="1"/>
    <col min="10001" max="10001" width="25" style="412" customWidth="1"/>
    <col min="10002" max="10002" width="13.625" style="412" customWidth="1"/>
    <col min="10003" max="10016" width="4.875" style="412" customWidth="1"/>
    <col min="10017" max="10251" width="9" style="412"/>
    <col min="10252" max="10252" width="4.25" style="412" customWidth="1"/>
    <col min="10253" max="10253" width="25" style="412" customWidth="1"/>
    <col min="10254" max="10254" width="41.625" style="412" customWidth="1"/>
    <col min="10255" max="10255" width="19.625" style="412" customWidth="1"/>
    <col min="10256" max="10256" width="33.875" style="412" customWidth="1"/>
    <col min="10257" max="10257" width="25" style="412" customWidth="1"/>
    <col min="10258" max="10258" width="13.625" style="412" customWidth="1"/>
    <col min="10259" max="10272" width="4.875" style="412" customWidth="1"/>
    <col min="10273" max="10507" width="9" style="412"/>
    <col min="10508" max="10508" width="4.25" style="412" customWidth="1"/>
    <col min="10509" max="10509" width="25" style="412" customWidth="1"/>
    <col min="10510" max="10510" width="41.625" style="412" customWidth="1"/>
    <col min="10511" max="10511" width="19.625" style="412" customWidth="1"/>
    <col min="10512" max="10512" width="33.875" style="412" customWidth="1"/>
    <col min="10513" max="10513" width="25" style="412" customWidth="1"/>
    <col min="10514" max="10514" width="13.625" style="412" customWidth="1"/>
    <col min="10515" max="10528" width="4.875" style="412" customWidth="1"/>
    <col min="10529" max="10763" width="9" style="412"/>
    <col min="10764" max="10764" width="4.25" style="412" customWidth="1"/>
    <col min="10765" max="10765" width="25" style="412" customWidth="1"/>
    <col min="10766" max="10766" width="41.625" style="412" customWidth="1"/>
    <col min="10767" max="10767" width="19.625" style="412" customWidth="1"/>
    <col min="10768" max="10768" width="33.875" style="412" customWidth="1"/>
    <col min="10769" max="10769" width="25" style="412" customWidth="1"/>
    <col min="10770" max="10770" width="13.625" style="412" customWidth="1"/>
    <col min="10771" max="10784" width="4.875" style="412" customWidth="1"/>
    <col min="10785" max="11019" width="9" style="412"/>
    <col min="11020" max="11020" width="4.25" style="412" customWidth="1"/>
    <col min="11021" max="11021" width="25" style="412" customWidth="1"/>
    <col min="11022" max="11022" width="41.625" style="412" customWidth="1"/>
    <col min="11023" max="11023" width="19.625" style="412" customWidth="1"/>
    <col min="11024" max="11024" width="33.875" style="412" customWidth="1"/>
    <col min="11025" max="11025" width="25" style="412" customWidth="1"/>
    <col min="11026" max="11026" width="13.625" style="412" customWidth="1"/>
    <col min="11027" max="11040" width="4.875" style="412" customWidth="1"/>
    <col min="11041" max="11275" width="9" style="412"/>
    <col min="11276" max="11276" width="4.25" style="412" customWidth="1"/>
    <col min="11277" max="11277" width="25" style="412" customWidth="1"/>
    <col min="11278" max="11278" width="41.625" style="412" customWidth="1"/>
    <col min="11279" max="11279" width="19.625" style="412" customWidth="1"/>
    <col min="11280" max="11280" width="33.875" style="412" customWidth="1"/>
    <col min="11281" max="11281" width="25" style="412" customWidth="1"/>
    <col min="11282" max="11282" width="13.625" style="412" customWidth="1"/>
    <col min="11283" max="11296" width="4.875" style="412" customWidth="1"/>
    <col min="11297" max="11531" width="9" style="412"/>
    <col min="11532" max="11532" width="4.25" style="412" customWidth="1"/>
    <col min="11533" max="11533" width="25" style="412" customWidth="1"/>
    <col min="11534" max="11534" width="41.625" style="412" customWidth="1"/>
    <col min="11535" max="11535" width="19.625" style="412" customWidth="1"/>
    <col min="11536" max="11536" width="33.875" style="412" customWidth="1"/>
    <col min="11537" max="11537" width="25" style="412" customWidth="1"/>
    <col min="11538" max="11538" width="13.625" style="412" customWidth="1"/>
    <col min="11539" max="11552" width="4.875" style="412" customWidth="1"/>
    <col min="11553" max="11787" width="9" style="412"/>
    <col min="11788" max="11788" width="4.25" style="412" customWidth="1"/>
    <col min="11789" max="11789" width="25" style="412" customWidth="1"/>
    <col min="11790" max="11790" width="41.625" style="412" customWidth="1"/>
    <col min="11791" max="11791" width="19.625" style="412" customWidth="1"/>
    <col min="11792" max="11792" width="33.875" style="412" customWidth="1"/>
    <col min="11793" max="11793" width="25" style="412" customWidth="1"/>
    <col min="11794" max="11794" width="13.625" style="412" customWidth="1"/>
    <col min="11795" max="11808" width="4.875" style="412" customWidth="1"/>
    <col min="11809" max="12043" width="9" style="412"/>
    <col min="12044" max="12044" width="4.25" style="412" customWidth="1"/>
    <col min="12045" max="12045" width="25" style="412" customWidth="1"/>
    <col min="12046" max="12046" width="41.625" style="412" customWidth="1"/>
    <col min="12047" max="12047" width="19.625" style="412" customWidth="1"/>
    <col min="12048" max="12048" width="33.875" style="412" customWidth="1"/>
    <col min="12049" max="12049" width="25" style="412" customWidth="1"/>
    <col min="12050" max="12050" width="13.625" style="412" customWidth="1"/>
    <col min="12051" max="12064" width="4.875" style="412" customWidth="1"/>
    <col min="12065" max="12299" width="9" style="412"/>
    <col min="12300" max="12300" width="4.25" style="412" customWidth="1"/>
    <col min="12301" max="12301" width="25" style="412" customWidth="1"/>
    <col min="12302" max="12302" width="41.625" style="412" customWidth="1"/>
    <col min="12303" max="12303" width="19.625" style="412" customWidth="1"/>
    <col min="12304" max="12304" width="33.875" style="412" customWidth="1"/>
    <col min="12305" max="12305" width="25" style="412" customWidth="1"/>
    <col min="12306" max="12306" width="13.625" style="412" customWidth="1"/>
    <col min="12307" max="12320" width="4.875" style="412" customWidth="1"/>
    <col min="12321" max="12555" width="9" style="412"/>
    <col min="12556" max="12556" width="4.25" style="412" customWidth="1"/>
    <col min="12557" max="12557" width="25" style="412" customWidth="1"/>
    <col min="12558" max="12558" width="41.625" style="412" customWidth="1"/>
    <col min="12559" max="12559" width="19.625" style="412" customWidth="1"/>
    <col min="12560" max="12560" width="33.875" style="412" customWidth="1"/>
    <col min="12561" max="12561" width="25" style="412" customWidth="1"/>
    <col min="12562" max="12562" width="13.625" style="412" customWidth="1"/>
    <col min="12563" max="12576" width="4.875" style="412" customWidth="1"/>
    <col min="12577" max="12811" width="9" style="412"/>
    <col min="12812" max="12812" width="4.25" style="412" customWidth="1"/>
    <col min="12813" max="12813" width="25" style="412" customWidth="1"/>
    <col min="12814" max="12814" width="41.625" style="412" customWidth="1"/>
    <col min="12815" max="12815" width="19.625" style="412" customWidth="1"/>
    <col min="12816" max="12816" width="33.875" style="412" customWidth="1"/>
    <col min="12817" max="12817" width="25" style="412" customWidth="1"/>
    <col min="12818" max="12818" width="13.625" style="412" customWidth="1"/>
    <col min="12819" max="12832" width="4.875" style="412" customWidth="1"/>
    <col min="12833" max="13067" width="9" style="412"/>
    <col min="13068" max="13068" width="4.25" style="412" customWidth="1"/>
    <col min="13069" max="13069" width="25" style="412" customWidth="1"/>
    <col min="13070" max="13070" width="41.625" style="412" customWidth="1"/>
    <col min="13071" max="13071" width="19.625" style="412" customWidth="1"/>
    <col min="13072" max="13072" width="33.875" style="412" customWidth="1"/>
    <col min="13073" max="13073" width="25" style="412" customWidth="1"/>
    <col min="13074" max="13074" width="13.625" style="412" customWidth="1"/>
    <col min="13075" max="13088" width="4.875" style="412" customWidth="1"/>
    <col min="13089" max="13323" width="9" style="412"/>
    <col min="13324" max="13324" width="4.25" style="412" customWidth="1"/>
    <col min="13325" max="13325" width="25" style="412" customWidth="1"/>
    <col min="13326" max="13326" width="41.625" style="412" customWidth="1"/>
    <col min="13327" max="13327" width="19.625" style="412" customWidth="1"/>
    <col min="13328" max="13328" width="33.875" style="412" customWidth="1"/>
    <col min="13329" max="13329" width="25" style="412" customWidth="1"/>
    <col min="13330" max="13330" width="13.625" style="412" customWidth="1"/>
    <col min="13331" max="13344" width="4.875" style="412" customWidth="1"/>
    <col min="13345" max="13579" width="9" style="412"/>
    <col min="13580" max="13580" width="4.25" style="412" customWidth="1"/>
    <col min="13581" max="13581" width="25" style="412" customWidth="1"/>
    <col min="13582" max="13582" width="41.625" style="412" customWidth="1"/>
    <col min="13583" max="13583" width="19.625" style="412" customWidth="1"/>
    <col min="13584" max="13584" width="33.875" style="412" customWidth="1"/>
    <col min="13585" max="13585" width="25" style="412" customWidth="1"/>
    <col min="13586" max="13586" width="13.625" style="412" customWidth="1"/>
    <col min="13587" max="13600" width="4.875" style="412" customWidth="1"/>
    <col min="13601" max="13835" width="9" style="412"/>
    <col min="13836" max="13836" width="4.25" style="412" customWidth="1"/>
    <col min="13837" max="13837" width="25" style="412" customWidth="1"/>
    <col min="13838" max="13838" width="41.625" style="412" customWidth="1"/>
    <col min="13839" max="13839" width="19.625" style="412" customWidth="1"/>
    <col min="13840" max="13840" width="33.875" style="412" customWidth="1"/>
    <col min="13841" max="13841" width="25" style="412" customWidth="1"/>
    <col min="13842" max="13842" width="13.625" style="412" customWidth="1"/>
    <col min="13843" max="13856" width="4.875" style="412" customWidth="1"/>
    <col min="13857" max="14091" width="9" style="412"/>
    <col min="14092" max="14092" width="4.25" style="412" customWidth="1"/>
    <col min="14093" max="14093" width="25" style="412" customWidth="1"/>
    <col min="14094" max="14094" width="41.625" style="412" customWidth="1"/>
    <col min="14095" max="14095" width="19.625" style="412" customWidth="1"/>
    <col min="14096" max="14096" width="33.875" style="412" customWidth="1"/>
    <col min="14097" max="14097" width="25" style="412" customWidth="1"/>
    <col min="14098" max="14098" width="13.625" style="412" customWidth="1"/>
    <col min="14099" max="14112" width="4.875" style="412" customWidth="1"/>
    <col min="14113" max="14347" width="9" style="412"/>
    <col min="14348" max="14348" width="4.25" style="412" customWidth="1"/>
    <col min="14349" max="14349" width="25" style="412" customWidth="1"/>
    <col min="14350" max="14350" width="41.625" style="412" customWidth="1"/>
    <col min="14351" max="14351" width="19.625" style="412" customWidth="1"/>
    <col min="14352" max="14352" width="33.875" style="412" customWidth="1"/>
    <col min="14353" max="14353" width="25" style="412" customWidth="1"/>
    <col min="14354" max="14354" width="13.625" style="412" customWidth="1"/>
    <col min="14355" max="14368" width="4.875" style="412" customWidth="1"/>
    <col min="14369" max="14603" width="9" style="412"/>
    <col min="14604" max="14604" width="4.25" style="412" customWidth="1"/>
    <col min="14605" max="14605" width="25" style="412" customWidth="1"/>
    <col min="14606" max="14606" width="41.625" style="412" customWidth="1"/>
    <col min="14607" max="14607" width="19.625" style="412" customWidth="1"/>
    <col min="14608" max="14608" width="33.875" style="412" customWidth="1"/>
    <col min="14609" max="14609" width="25" style="412" customWidth="1"/>
    <col min="14610" max="14610" width="13.625" style="412" customWidth="1"/>
    <col min="14611" max="14624" width="4.875" style="412" customWidth="1"/>
    <col min="14625" max="14859" width="9" style="412"/>
    <col min="14860" max="14860" width="4.25" style="412" customWidth="1"/>
    <col min="14861" max="14861" width="25" style="412" customWidth="1"/>
    <col min="14862" max="14862" width="41.625" style="412" customWidth="1"/>
    <col min="14863" max="14863" width="19.625" style="412" customWidth="1"/>
    <col min="14864" max="14864" width="33.875" style="412" customWidth="1"/>
    <col min="14865" max="14865" width="25" style="412" customWidth="1"/>
    <col min="14866" max="14866" width="13.625" style="412" customWidth="1"/>
    <col min="14867" max="14880" width="4.875" style="412" customWidth="1"/>
    <col min="14881" max="15115" width="9" style="412"/>
    <col min="15116" max="15116" width="4.25" style="412" customWidth="1"/>
    <col min="15117" max="15117" width="25" style="412" customWidth="1"/>
    <col min="15118" max="15118" width="41.625" style="412" customWidth="1"/>
    <col min="15119" max="15119" width="19.625" style="412" customWidth="1"/>
    <col min="15120" max="15120" width="33.875" style="412" customWidth="1"/>
    <col min="15121" max="15121" width="25" style="412" customWidth="1"/>
    <col min="15122" max="15122" width="13.625" style="412" customWidth="1"/>
    <col min="15123" max="15136" width="4.875" style="412" customWidth="1"/>
    <col min="15137" max="15371" width="9" style="412"/>
    <col min="15372" max="15372" width="4.25" style="412" customWidth="1"/>
    <col min="15373" max="15373" width="25" style="412" customWidth="1"/>
    <col min="15374" max="15374" width="41.625" style="412" customWidth="1"/>
    <col min="15375" max="15375" width="19.625" style="412" customWidth="1"/>
    <col min="15376" max="15376" width="33.875" style="412" customWidth="1"/>
    <col min="15377" max="15377" width="25" style="412" customWidth="1"/>
    <col min="15378" max="15378" width="13.625" style="412" customWidth="1"/>
    <col min="15379" max="15392" width="4.875" style="412" customWidth="1"/>
    <col min="15393" max="15627" width="9" style="412"/>
    <col min="15628" max="15628" width="4.25" style="412" customWidth="1"/>
    <col min="15629" max="15629" width="25" style="412" customWidth="1"/>
    <col min="15630" max="15630" width="41.625" style="412" customWidth="1"/>
    <col min="15631" max="15631" width="19.625" style="412" customWidth="1"/>
    <col min="15632" max="15632" width="33.875" style="412" customWidth="1"/>
    <col min="15633" max="15633" width="25" style="412" customWidth="1"/>
    <col min="15634" max="15634" width="13.625" style="412" customWidth="1"/>
    <col min="15635" max="15648" width="4.875" style="412" customWidth="1"/>
    <col min="15649" max="15883" width="9" style="412"/>
    <col min="15884" max="15884" width="4.25" style="412" customWidth="1"/>
    <col min="15885" max="15885" width="25" style="412" customWidth="1"/>
    <col min="15886" max="15886" width="41.625" style="412" customWidth="1"/>
    <col min="15887" max="15887" width="19.625" style="412" customWidth="1"/>
    <col min="15888" max="15888" width="33.875" style="412" customWidth="1"/>
    <col min="15889" max="15889" width="25" style="412" customWidth="1"/>
    <col min="15890" max="15890" width="13.625" style="412" customWidth="1"/>
    <col min="15891" max="15904" width="4.875" style="412" customWidth="1"/>
    <col min="15905" max="16139" width="9" style="412"/>
    <col min="16140" max="16140" width="4.25" style="412" customWidth="1"/>
    <col min="16141" max="16141" width="25" style="412" customWidth="1"/>
    <col min="16142" max="16142" width="41.625" style="412" customWidth="1"/>
    <col min="16143" max="16143" width="19.625" style="412" customWidth="1"/>
    <col min="16144" max="16144" width="33.875" style="412" customWidth="1"/>
    <col min="16145" max="16145" width="25" style="412" customWidth="1"/>
    <col min="16146" max="16146" width="13.625" style="412" customWidth="1"/>
    <col min="16147" max="16160" width="4.875" style="412" customWidth="1"/>
    <col min="16161" max="16384" width="9" style="412"/>
  </cols>
  <sheetData>
    <row r="1" spans="1:32" ht="20.25" customHeight="1" x14ac:dyDescent="0.15">
      <c r="A1" s="576" t="s">
        <v>656</v>
      </c>
      <c r="B1" s="577"/>
      <c r="C1" s="572"/>
      <c r="D1" s="572"/>
      <c r="E1" s="572"/>
    </row>
    <row r="2" spans="1:32" ht="20.25" customHeight="1" x14ac:dyDescent="0.15">
      <c r="A2" s="634" t="s">
        <v>27</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row>
    <row r="3" spans="1:32" ht="20.25" customHeight="1" x14ac:dyDescent="0.15">
      <c r="A3" s="409"/>
      <c r="B3" s="40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row>
    <row r="4" spans="1:32" ht="30" customHeight="1" x14ac:dyDescent="0.15">
      <c r="A4" s="409"/>
      <c r="B4" s="409"/>
      <c r="C4" s="406" t="s">
        <v>460</v>
      </c>
      <c r="D4" s="638"/>
      <c r="E4" s="639"/>
      <c r="F4" s="399"/>
      <c r="G4" s="399"/>
      <c r="H4" s="399"/>
      <c r="I4" s="399"/>
      <c r="S4" s="635" t="s">
        <v>85</v>
      </c>
      <c r="T4" s="636"/>
      <c r="U4" s="636"/>
      <c r="V4" s="637"/>
      <c r="W4" s="210"/>
      <c r="X4" s="211"/>
      <c r="Y4" s="211"/>
      <c r="Z4" s="211"/>
      <c r="AA4" s="211"/>
      <c r="AB4" s="211"/>
      <c r="AC4" s="211"/>
      <c r="AD4" s="211"/>
      <c r="AE4" s="211"/>
      <c r="AF4" s="407"/>
    </row>
    <row r="5" spans="1:32" ht="20.25" customHeight="1" x14ac:dyDescent="0.15">
      <c r="A5" s="409"/>
      <c r="B5" s="40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row>
    <row r="6" spans="1:32" ht="17.25" customHeight="1" x14ac:dyDescent="0.15">
      <c r="A6" s="635" t="s">
        <v>232</v>
      </c>
      <c r="B6" s="636"/>
      <c r="C6" s="637"/>
      <c r="D6" s="635" t="s">
        <v>1</v>
      </c>
      <c r="E6" s="637"/>
      <c r="F6" s="635" t="s">
        <v>87</v>
      </c>
      <c r="G6" s="637"/>
      <c r="H6" s="635" t="s">
        <v>195</v>
      </c>
      <c r="I6" s="636"/>
      <c r="J6" s="636"/>
      <c r="K6" s="636"/>
      <c r="L6" s="636"/>
      <c r="M6" s="636"/>
      <c r="N6" s="636"/>
      <c r="O6" s="636"/>
      <c r="P6" s="636"/>
      <c r="Q6" s="636"/>
      <c r="R6" s="636"/>
      <c r="S6" s="636"/>
      <c r="T6" s="636"/>
      <c r="U6" s="636"/>
      <c r="V6" s="636"/>
      <c r="W6" s="636"/>
      <c r="X6" s="637"/>
      <c r="Y6" s="635" t="s">
        <v>251</v>
      </c>
      <c r="Z6" s="636"/>
      <c r="AA6" s="636"/>
      <c r="AB6" s="637"/>
      <c r="AC6" s="635" t="s">
        <v>88</v>
      </c>
      <c r="AD6" s="636"/>
      <c r="AE6" s="636"/>
      <c r="AF6" s="637"/>
    </row>
    <row r="7" spans="1:32" ht="18.75" customHeight="1" x14ac:dyDescent="0.15">
      <c r="A7" s="647" t="s">
        <v>89</v>
      </c>
      <c r="B7" s="648"/>
      <c r="C7" s="649"/>
      <c r="D7" s="647"/>
      <c r="E7" s="649"/>
      <c r="F7" s="647"/>
      <c r="G7" s="649"/>
      <c r="H7" s="653" t="s">
        <v>90</v>
      </c>
      <c r="I7" s="418" t="s">
        <v>408</v>
      </c>
      <c r="J7" s="100" t="s">
        <v>263</v>
      </c>
      <c r="K7" s="122"/>
      <c r="L7" s="122"/>
      <c r="M7" s="418" t="s">
        <v>408</v>
      </c>
      <c r="N7" s="100" t="s">
        <v>264</v>
      </c>
      <c r="O7" s="122"/>
      <c r="P7" s="122"/>
      <c r="Q7" s="418" t="s">
        <v>408</v>
      </c>
      <c r="R7" s="100" t="s">
        <v>265</v>
      </c>
      <c r="S7" s="122"/>
      <c r="T7" s="122"/>
      <c r="U7" s="418" t="s">
        <v>408</v>
      </c>
      <c r="V7" s="100" t="s">
        <v>266</v>
      </c>
      <c r="W7" s="122"/>
      <c r="X7" s="138"/>
      <c r="Y7" s="666"/>
      <c r="Z7" s="667"/>
      <c r="AA7" s="667"/>
      <c r="AB7" s="668"/>
      <c r="AC7" s="666"/>
      <c r="AD7" s="667"/>
      <c r="AE7" s="667"/>
      <c r="AF7" s="668"/>
    </row>
    <row r="8" spans="1:32" ht="18.75" customHeight="1" x14ac:dyDescent="0.15">
      <c r="A8" s="650"/>
      <c r="B8" s="651"/>
      <c r="C8" s="652"/>
      <c r="D8" s="650"/>
      <c r="E8" s="652"/>
      <c r="F8" s="650"/>
      <c r="G8" s="652"/>
      <c r="H8" s="654"/>
      <c r="I8" s="455" t="s">
        <v>408</v>
      </c>
      <c r="J8" s="89" t="s">
        <v>267</v>
      </c>
      <c r="K8" s="115"/>
      <c r="L8" s="115"/>
      <c r="M8" s="418" t="s">
        <v>408</v>
      </c>
      <c r="N8" s="110" t="s">
        <v>268</v>
      </c>
      <c r="O8" s="269"/>
      <c r="P8" s="269"/>
      <c r="Q8" s="418" t="s">
        <v>408</v>
      </c>
      <c r="R8" s="110" t="s">
        <v>269</v>
      </c>
      <c r="S8" s="269"/>
      <c r="T8" s="269"/>
      <c r="U8" s="418" t="s">
        <v>408</v>
      </c>
      <c r="V8" s="110" t="s">
        <v>270</v>
      </c>
      <c r="W8" s="269"/>
      <c r="X8" s="116"/>
      <c r="Y8" s="669"/>
      <c r="Z8" s="670"/>
      <c r="AA8" s="670"/>
      <c r="AB8" s="671"/>
      <c r="AC8" s="669"/>
      <c r="AD8" s="670"/>
      <c r="AE8" s="670"/>
      <c r="AF8" s="671"/>
    </row>
    <row r="9" spans="1:32" ht="18.75" customHeight="1" x14ac:dyDescent="0.15">
      <c r="A9" s="99"/>
      <c r="B9" s="401"/>
      <c r="C9" s="125"/>
      <c r="D9" s="117"/>
      <c r="E9" s="118"/>
      <c r="F9" s="117"/>
      <c r="G9" s="401"/>
      <c r="H9" s="411" t="s">
        <v>144</v>
      </c>
      <c r="I9" s="418" t="s">
        <v>408</v>
      </c>
      <c r="J9" s="153" t="s">
        <v>275</v>
      </c>
      <c r="K9" s="155"/>
      <c r="L9" s="418" t="s">
        <v>408</v>
      </c>
      <c r="M9" s="143" t="s">
        <v>292</v>
      </c>
      <c r="N9" s="143"/>
      <c r="O9" s="143"/>
      <c r="P9" s="143"/>
      <c r="Q9" s="129"/>
      <c r="R9" s="129"/>
      <c r="S9" s="129"/>
      <c r="T9" s="129"/>
      <c r="U9" s="129"/>
      <c r="V9" s="129"/>
      <c r="W9" s="129"/>
      <c r="X9" s="142"/>
      <c r="Y9" s="418" t="s">
        <v>408</v>
      </c>
      <c r="Z9" s="110" t="s">
        <v>274</v>
      </c>
      <c r="AA9" s="110"/>
      <c r="AB9" s="108"/>
      <c r="AC9" s="666"/>
      <c r="AD9" s="667"/>
      <c r="AE9" s="667"/>
      <c r="AF9" s="668"/>
    </row>
    <row r="10" spans="1:32" ht="18.75" customHeight="1" x14ac:dyDescent="0.15">
      <c r="A10" s="182"/>
      <c r="B10" s="410"/>
      <c r="C10" s="126"/>
      <c r="D10" s="136"/>
      <c r="E10" s="137"/>
      <c r="F10" s="136"/>
      <c r="G10" s="410"/>
      <c r="H10" s="661" t="s">
        <v>228</v>
      </c>
      <c r="I10" s="665" t="s">
        <v>408</v>
      </c>
      <c r="J10" s="664" t="s">
        <v>281</v>
      </c>
      <c r="K10" s="664"/>
      <c r="L10" s="664"/>
      <c r="M10" s="665" t="s">
        <v>408</v>
      </c>
      <c r="N10" s="664" t="s">
        <v>282</v>
      </c>
      <c r="O10" s="664"/>
      <c r="P10" s="664"/>
      <c r="Q10" s="157"/>
      <c r="R10" s="157"/>
      <c r="S10" s="157"/>
      <c r="T10" s="157"/>
      <c r="U10" s="157"/>
      <c r="V10" s="157"/>
      <c r="W10" s="157"/>
      <c r="X10" s="158"/>
      <c r="Y10" s="418" t="s">
        <v>408</v>
      </c>
      <c r="Z10" s="110" t="s">
        <v>280</v>
      </c>
      <c r="AA10" s="105"/>
      <c r="AB10" s="108"/>
      <c r="AC10" s="707"/>
      <c r="AD10" s="708"/>
      <c r="AE10" s="708"/>
      <c r="AF10" s="709"/>
    </row>
    <row r="11" spans="1:32" ht="18.75" customHeight="1" x14ac:dyDescent="0.15">
      <c r="A11" s="419" t="s">
        <v>408</v>
      </c>
      <c r="B11" s="410">
        <v>31</v>
      </c>
      <c r="C11" s="126" t="s">
        <v>150</v>
      </c>
      <c r="D11" s="136"/>
      <c r="E11" s="137"/>
      <c r="F11" s="136"/>
      <c r="G11" s="410"/>
      <c r="H11" s="660"/>
      <c r="I11" s="642"/>
      <c r="J11" s="644"/>
      <c r="K11" s="644"/>
      <c r="L11" s="644"/>
      <c r="M11" s="642"/>
      <c r="N11" s="644"/>
      <c r="O11" s="644"/>
      <c r="P11" s="644"/>
      <c r="Q11" s="141"/>
      <c r="R11" s="141"/>
      <c r="S11" s="141"/>
      <c r="T11" s="141"/>
      <c r="U11" s="141"/>
      <c r="V11" s="141"/>
      <c r="W11" s="141"/>
      <c r="X11" s="142"/>
      <c r="Y11" s="107"/>
      <c r="Z11" s="105"/>
      <c r="AA11" s="105"/>
      <c r="AB11" s="108"/>
      <c r="AC11" s="707"/>
      <c r="AD11" s="708"/>
      <c r="AE11" s="708"/>
      <c r="AF11" s="709"/>
    </row>
    <row r="12" spans="1:32" ht="18.75" customHeight="1" x14ac:dyDescent="0.15">
      <c r="A12" s="182"/>
      <c r="B12" s="410"/>
      <c r="C12" s="126"/>
      <c r="D12" s="136"/>
      <c r="E12" s="137"/>
      <c r="F12" s="136"/>
      <c r="G12" s="410"/>
      <c r="H12" s="661" t="s">
        <v>229</v>
      </c>
      <c r="I12" s="662" t="s">
        <v>408</v>
      </c>
      <c r="J12" s="664" t="s">
        <v>281</v>
      </c>
      <c r="K12" s="664"/>
      <c r="L12" s="664"/>
      <c r="M12" s="665" t="s">
        <v>408</v>
      </c>
      <c r="N12" s="664" t="s">
        <v>282</v>
      </c>
      <c r="O12" s="664"/>
      <c r="P12" s="664"/>
      <c r="Q12" s="157"/>
      <c r="R12" s="157"/>
      <c r="S12" s="157"/>
      <c r="T12" s="157"/>
      <c r="U12" s="157"/>
      <c r="V12" s="157"/>
      <c r="W12" s="157"/>
      <c r="X12" s="158"/>
      <c r="Y12" s="107"/>
      <c r="Z12" s="105"/>
      <c r="AA12" s="105"/>
      <c r="AB12" s="108"/>
      <c r="AC12" s="707"/>
      <c r="AD12" s="708"/>
      <c r="AE12" s="708"/>
      <c r="AF12" s="709"/>
    </row>
    <row r="13" spans="1:32" ht="18.75" customHeight="1" x14ac:dyDescent="0.15">
      <c r="A13" s="182"/>
      <c r="B13" s="410"/>
      <c r="C13" s="126"/>
      <c r="D13" s="136"/>
      <c r="E13" s="137"/>
      <c r="F13" s="136"/>
      <c r="G13" s="410"/>
      <c r="H13" s="659"/>
      <c r="I13" s="663"/>
      <c r="J13" s="643"/>
      <c r="K13" s="643"/>
      <c r="L13" s="643"/>
      <c r="M13" s="641"/>
      <c r="N13" s="643"/>
      <c r="O13" s="643"/>
      <c r="P13" s="643"/>
      <c r="Q13" s="93"/>
      <c r="R13" s="93"/>
      <c r="S13" s="93"/>
      <c r="T13" s="93"/>
      <c r="U13" s="93"/>
      <c r="V13" s="93"/>
      <c r="W13" s="93"/>
      <c r="X13" s="146"/>
      <c r="Y13" s="107"/>
      <c r="Z13" s="105"/>
      <c r="AA13" s="105"/>
      <c r="AB13" s="108"/>
      <c r="AC13" s="707"/>
      <c r="AD13" s="708"/>
      <c r="AE13" s="708"/>
      <c r="AF13" s="709"/>
    </row>
    <row r="14" spans="1:32" s="510" customFormat="1" ht="18.75" customHeight="1" x14ac:dyDescent="0.15">
      <c r="A14" s="182"/>
      <c r="B14" s="410"/>
      <c r="C14" s="126"/>
      <c r="D14" s="136"/>
      <c r="E14" s="137"/>
      <c r="F14" s="136"/>
      <c r="G14" s="410"/>
      <c r="H14" s="505" t="s">
        <v>643</v>
      </c>
      <c r="I14" s="430" t="s">
        <v>408</v>
      </c>
      <c r="J14" s="149" t="s">
        <v>275</v>
      </c>
      <c r="K14" s="147"/>
      <c r="L14" s="431" t="s">
        <v>408</v>
      </c>
      <c r="M14" s="149" t="s">
        <v>292</v>
      </c>
      <c r="N14" s="149"/>
      <c r="O14" s="149"/>
      <c r="P14" s="149"/>
      <c r="Q14" s="131"/>
      <c r="R14" s="131"/>
      <c r="S14" s="131"/>
      <c r="T14" s="131"/>
      <c r="U14" s="131"/>
      <c r="V14" s="131"/>
      <c r="W14" s="131"/>
      <c r="X14" s="178"/>
      <c r="Y14" s="107"/>
      <c r="Z14" s="105"/>
      <c r="AA14" s="105"/>
      <c r="AB14" s="108"/>
      <c r="AC14" s="707"/>
      <c r="AD14" s="708"/>
      <c r="AE14" s="708"/>
      <c r="AF14" s="709"/>
    </row>
    <row r="15" spans="1:32" s="510" customFormat="1" ht="18.75" customHeight="1" x14ac:dyDescent="0.15">
      <c r="A15" s="183"/>
      <c r="B15" s="492"/>
      <c r="C15" s="127"/>
      <c r="D15" s="119"/>
      <c r="E15" s="120"/>
      <c r="F15" s="119"/>
      <c r="G15" s="492"/>
      <c r="H15" s="493" t="s">
        <v>644</v>
      </c>
      <c r="I15" s="430" t="s">
        <v>408</v>
      </c>
      <c r="J15" s="102" t="s">
        <v>275</v>
      </c>
      <c r="K15" s="186"/>
      <c r="L15" s="431" t="s">
        <v>408</v>
      </c>
      <c r="M15" s="102" t="s">
        <v>292</v>
      </c>
      <c r="N15" s="89"/>
      <c r="O15" s="89"/>
      <c r="P15" s="89"/>
      <c r="Q15" s="166"/>
      <c r="R15" s="166"/>
      <c r="S15" s="166"/>
      <c r="T15" s="166"/>
      <c r="U15" s="166"/>
      <c r="V15" s="166"/>
      <c r="W15" s="166"/>
      <c r="X15" s="167"/>
      <c r="Y15" s="511"/>
      <c r="Z15" s="89"/>
      <c r="AA15" s="89"/>
      <c r="AB15" s="162"/>
      <c r="AC15" s="669"/>
      <c r="AD15" s="670"/>
      <c r="AE15" s="670"/>
      <c r="AF15" s="671"/>
    </row>
    <row r="16" spans="1:32" ht="18.75" customHeight="1" x14ac:dyDescent="0.15">
      <c r="A16" s="110"/>
      <c r="B16" s="409"/>
      <c r="C16" s="110"/>
      <c r="D16" s="399"/>
      <c r="E16" s="399"/>
      <c r="F16" s="399"/>
      <c r="G16" s="409"/>
      <c r="H16" s="270"/>
      <c r="I16" s="398"/>
      <c r="J16" s="399"/>
      <c r="K16" s="399"/>
      <c r="L16" s="399"/>
      <c r="M16" s="398"/>
      <c r="N16" s="399"/>
      <c r="O16" s="399"/>
      <c r="P16" s="399"/>
      <c r="Q16" s="93"/>
      <c r="R16" s="93"/>
      <c r="S16" s="93"/>
      <c r="T16" s="93"/>
      <c r="U16" s="93"/>
      <c r="V16" s="93"/>
      <c r="W16" s="93"/>
      <c r="X16" s="93"/>
      <c r="Y16" s="105"/>
      <c r="Z16" s="105"/>
      <c r="AA16" s="105"/>
      <c r="AB16" s="105"/>
      <c r="AC16" s="409"/>
      <c r="AD16" s="409"/>
      <c r="AE16" s="409"/>
      <c r="AF16" s="409"/>
    </row>
    <row r="17" spans="1:32" ht="20.25" customHeight="1" x14ac:dyDescent="0.15">
      <c r="A17" s="255" t="s">
        <v>658</v>
      </c>
      <c r="B17" s="255"/>
      <c r="C17" s="567"/>
      <c r="D17" s="399"/>
      <c r="E17" s="399"/>
      <c r="F17" s="399"/>
      <c r="G17" s="399"/>
      <c r="H17" s="399"/>
      <c r="I17" s="399"/>
      <c r="J17" s="399"/>
      <c r="K17" s="399"/>
      <c r="L17" s="399"/>
      <c r="M17" s="399"/>
      <c r="N17" s="399"/>
      <c r="O17" s="399"/>
      <c r="P17" s="399"/>
      <c r="Q17" s="399"/>
      <c r="R17" s="399"/>
      <c r="S17" s="399"/>
      <c r="T17" s="399"/>
      <c r="U17" s="399"/>
      <c r="V17" s="399"/>
      <c r="W17" s="399"/>
      <c r="X17" s="399"/>
      <c r="Y17" s="399"/>
      <c r="Z17" s="399"/>
      <c r="AA17" s="399"/>
      <c r="AB17" s="399"/>
      <c r="AC17" s="399"/>
      <c r="AD17" s="399"/>
      <c r="AE17" s="399"/>
      <c r="AF17" s="399"/>
    </row>
    <row r="18" spans="1:32" ht="20.25" customHeight="1" x14ac:dyDescent="0.15">
      <c r="A18" s="634" t="s">
        <v>461</v>
      </c>
      <c r="B18" s="634"/>
      <c r="C18" s="634"/>
      <c r="D18" s="634"/>
      <c r="E18" s="634"/>
      <c r="F18" s="634"/>
      <c r="G18" s="634"/>
      <c r="H18" s="634"/>
      <c r="I18" s="634"/>
      <c r="J18" s="634"/>
      <c r="K18" s="634"/>
      <c r="L18" s="634"/>
      <c r="M18" s="634"/>
      <c r="N18" s="634"/>
      <c r="O18" s="634"/>
      <c r="P18" s="634"/>
      <c r="Q18" s="634"/>
      <c r="R18" s="634"/>
      <c r="S18" s="634"/>
      <c r="T18" s="634"/>
      <c r="U18" s="634"/>
      <c r="V18" s="634"/>
      <c r="W18" s="634"/>
      <c r="X18" s="634"/>
      <c r="Y18" s="634"/>
      <c r="Z18" s="634"/>
      <c r="AA18" s="634"/>
      <c r="AB18" s="634"/>
      <c r="AC18" s="634"/>
      <c r="AD18" s="634"/>
      <c r="AE18" s="634"/>
      <c r="AF18" s="634"/>
    </row>
    <row r="19" spans="1:32" ht="30" customHeight="1" x14ac:dyDescent="0.15">
      <c r="A19" s="409"/>
      <c r="B19" s="409"/>
      <c r="C19" s="406" t="s">
        <v>460</v>
      </c>
      <c r="D19" s="638"/>
      <c r="E19" s="639"/>
      <c r="F19" s="399"/>
      <c r="G19" s="399"/>
      <c r="H19" s="399"/>
      <c r="I19" s="399"/>
      <c r="S19" s="635" t="s">
        <v>85</v>
      </c>
      <c r="T19" s="636"/>
      <c r="U19" s="636"/>
      <c r="V19" s="637"/>
      <c r="W19" s="210"/>
      <c r="X19" s="211"/>
      <c r="Y19" s="211"/>
      <c r="Z19" s="211"/>
      <c r="AA19" s="211"/>
      <c r="AB19" s="211"/>
      <c r="AC19" s="211"/>
      <c r="AD19" s="211"/>
      <c r="AE19" s="211"/>
      <c r="AF19" s="407"/>
    </row>
    <row r="20" spans="1:32" ht="20.25" customHeight="1" x14ac:dyDescent="0.15">
      <c r="A20" s="409"/>
      <c r="B20" s="409"/>
      <c r="C20" s="399"/>
      <c r="D20" s="399"/>
      <c r="E20" s="399"/>
      <c r="F20" s="399"/>
      <c r="G20" s="399"/>
      <c r="H20" s="399"/>
      <c r="I20" s="399"/>
      <c r="J20" s="399"/>
      <c r="K20" s="399"/>
      <c r="L20" s="399"/>
      <c r="M20" s="399"/>
      <c r="N20" s="399"/>
      <c r="O20" s="399"/>
      <c r="P20" s="399"/>
      <c r="Q20" s="399"/>
      <c r="R20" s="399"/>
      <c r="S20" s="399"/>
      <c r="T20" s="399"/>
      <c r="U20" s="399"/>
      <c r="V20" s="399"/>
      <c r="W20" s="399"/>
      <c r="X20" s="399"/>
      <c r="Y20" s="399"/>
      <c r="Z20" s="399"/>
      <c r="AA20" s="399"/>
      <c r="AB20" s="399"/>
      <c r="AC20" s="399"/>
      <c r="AD20" s="399"/>
      <c r="AE20" s="399"/>
      <c r="AF20" s="399"/>
    </row>
    <row r="21" spans="1:32" ht="20.25" customHeight="1" x14ac:dyDescent="0.15">
      <c r="A21" s="635" t="s">
        <v>86</v>
      </c>
      <c r="B21" s="636"/>
      <c r="C21" s="637"/>
      <c r="D21" s="635" t="s">
        <v>1</v>
      </c>
      <c r="E21" s="637"/>
      <c r="F21" s="635" t="s">
        <v>87</v>
      </c>
      <c r="G21" s="637"/>
      <c r="H21" s="635" t="s">
        <v>462</v>
      </c>
      <c r="I21" s="636"/>
      <c r="J21" s="636"/>
      <c r="K21" s="636"/>
      <c r="L21" s="636"/>
      <c r="M21" s="636"/>
      <c r="N21" s="636"/>
      <c r="O21" s="636"/>
      <c r="P21" s="636"/>
      <c r="Q21" s="636"/>
      <c r="R21" s="636"/>
      <c r="S21" s="636"/>
      <c r="T21" s="636"/>
      <c r="U21" s="636"/>
      <c r="V21" s="636"/>
      <c r="W21" s="636"/>
      <c r="X21" s="637"/>
      <c r="Y21" s="635" t="s">
        <v>251</v>
      </c>
      <c r="Z21" s="636"/>
      <c r="AA21" s="636"/>
      <c r="AB21" s="637"/>
      <c r="AC21" s="635" t="s">
        <v>88</v>
      </c>
      <c r="AD21" s="636"/>
      <c r="AE21" s="636"/>
      <c r="AF21" s="637"/>
    </row>
    <row r="22" spans="1:32" ht="20.25" customHeight="1" x14ac:dyDescent="0.15">
      <c r="A22" s="647" t="s">
        <v>89</v>
      </c>
      <c r="B22" s="648"/>
      <c r="C22" s="649"/>
      <c r="D22" s="400"/>
      <c r="E22" s="118"/>
      <c r="F22" s="117"/>
      <c r="G22" s="118"/>
      <c r="H22" s="653" t="s">
        <v>90</v>
      </c>
      <c r="I22" s="418" t="s">
        <v>408</v>
      </c>
      <c r="J22" s="100" t="s">
        <v>263</v>
      </c>
      <c r="K22" s="122"/>
      <c r="L22" s="122"/>
      <c r="M22" s="418" t="s">
        <v>408</v>
      </c>
      <c r="N22" s="100" t="s">
        <v>264</v>
      </c>
      <c r="O22" s="122"/>
      <c r="P22" s="122"/>
      <c r="Q22" s="418" t="s">
        <v>408</v>
      </c>
      <c r="R22" s="100" t="s">
        <v>265</v>
      </c>
      <c r="S22" s="122"/>
      <c r="T22" s="122"/>
      <c r="U22" s="418" t="s">
        <v>408</v>
      </c>
      <c r="V22" s="100" t="s">
        <v>266</v>
      </c>
      <c r="W22" s="122"/>
      <c r="X22" s="138"/>
      <c r="Y22" s="666"/>
      <c r="Z22" s="667"/>
      <c r="AA22" s="667"/>
      <c r="AB22" s="668"/>
      <c r="AC22" s="666"/>
      <c r="AD22" s="667"/>
      <c r="AE22" s="667"/>
      <c r="AF22" s="668"/>
    </row>
    <row r="23" spans="1:32" ht="20.25" customHeight="1" x14ac:dyDescent="0.15">
      <c r="A23" s="650"/>
      <c r="B23" s="651"/>
      <c r="C23" s="652"/>
      <c r="D23" s="402"/>
      <c r="E23" s="120"/>
      <c r="F23" s="119"/>
      <c r="G23" s="120"/>
      <c r="H23" s="654"/>
      <c r="I23" s="455" t="s">
        <v>408</v>
      </c>
      <c r="J23" s="89" t="s">
        <v>267</v>
      </c>
      <c r="K23" s="115"/>
      <c r="L23" s="115"/>
      <c r="M23" s="456" t="s">
        <v>408</v>
      </c>
      <c r="N23" s="89" t="s">
        <v>268</v>
      </c>
      <c r="O23" s="115"/>
      <c r="P23" s="115"/>
      <c r="Q23" s="456" t="s">
        <v>408</v>
      </c>
      <c r="R23" s="89" t="s">
        <v>269</v>
      </c>
      <c r="S23" s="115"/>
      <c r="T23" s="115"/>
      <c r="U23" s="456" t="s">
        <v>408</v>
      </c>
      <c r="V23" s="89" t="s">
        <v>270</v>
      </c>
      <c r="W23" s="115"/>
      <c r="X23" s="116"/>
      <c r="Y23" s="669"/>
      <c r="Z23" s="670"/>
      <c r="AA23" s="670"/>
      <c r="AB23" s="671"/>
      <c r="AC23" s="669"/>
      <c r="AD23" s="670"/>
      <c r="AE23" s="670"/>
      <c r="AF23" s="671"/>
    </row>
    <row r="24" spans="1:32" ht="20.25" customHeight="1" x14ac:dyDescent="0.15">
      <c r="A24" s="99"/>
      <c r="B24" s="401"/>
      <c r="C24" s="403"/>
      <c r="D24" s="220"/>
      <c r="E24" s="138"/>
      <c r="F24" s="220"/>
      <c r="G24" s="101"/>
      <c r="H24" s="111" t="s">
        <v>144</v>
      </c>
      <c r="I24" s="422" t="s">
        <v>408</v>
      </c>
      <c r="J24" s="143" t="s">
        <v>275</v>
      </c>
      <c r="K24" s="193"/>
      <c r="L24" s="464" t="s">
        <v>408</v>
      </c>
      <c r="M24" s="143" t="s">
        <v>292</v>
      </c>
      <c r="N24" s="143"/>
      <c r="O24" s="143"/>
      <c r="P24" s="143"/>
      <c r="Q24" s="129"/>
      <c r="R24" s="129"/>
      <c r="S24" s="129"/>
      <c r="T24" s="129"/>
      <c r="U24" s="129"/>
      <c r="V24" s="129"/>
      <c r="W24" s="129"/>
      <c r="X24" s="177"/>
      <c r="Y24" s="418" t="s">
        <v>408</v>
      </c>
      <c r="Z24" s="110" t="s">
        <v>274</v>
      </c>
      <c r="AA24" s="110"/>
      <c r="AB24" s="108"/>
      <c r="AC24" s="698"/>
      <c r="AD24" s="699"/>
      <c r="AE24" s="699"/>
      <c r="AF24" s="700"/>
    </row>
    <row r="25" spans="1:32" ht="20.25" customHeight="1" x14ac:dyDescent="0.15">
      <c r="A25" s="182"/>
      <c r="B25" s="410"/>
      <c r="C25" s="404"/>
      <c r="D25" s="221"/>
      <c r="E25" s="114"/>
      <c r="F25" s="221"/>
      <c r="G25" s="106"/>
      <c r="H25" s="661" t="s">
        <v>467</v>
      </c>
      <c r="I25" s="662" t="s">
        <v>408</v>
      </c>
      <c r="J25" s="664" t="s">
        <v>281</v>
      </c>
      <c r="K25" s="664"/>
      <c r="L25" s="664"/>
      <c r="M25" s="665" t="s">
        <v>408</v>
      </c>
      <c r="N25" s="664" t="s">
        <v>282</v>
      </c>
      <c r="O25" s="664"/>
      <c r="P25" s="664"/>
      <c r="Q25" s="157"/>
      <c r="R25" s="157"/>
      <c r="S25" s="157"/>
      <c r="T25" s="157"/>
      <c r="U25" s="157"/>
      <c r="V25" s="157"/>
      <c r="W25" s="157"/>
      <c r="X25" s="158"/>
      <c r="Y25" s="418" t="s">
        <v>408</v>
      </c>
      <c r="Z25" s="110" t="s">
        <v>280</v>
      </c>
      <c r="AA25" s="105"/>
      <c r="AB25" s="108"/>
      <c r="AC25" s="701"/>
      <c r="AD25" s="702"/>
      <c r="AE25" s="702"/>
      <c r="AF25" s="703"/>
    </row>
    <row r="26" spans="1:32" ht="20.25" customHeight="1" x14ac:dyDescent="0.15">
      <c r="A26" s="419" t="s">
        <v>408</v>
      </c>
      <c r="B26" s="410">
        <v>34</v>
      </c>
      <c r="C26" s="404" t="s">
        <v>472</v>
      </c>
      <c r="D26" s="221"/>
      <c r="E26" s="114"/>
      <c r="F26" s="221"/>
      <c r="G26" s="106"/>
      <c r="H26" s="660"/>
      <c r="I26" s="697"/>
      <c r="J26" s="644"/>
      <c r="K26" s="644"/>
      <c r="L26" s="644"/>
      <c r="M26" s="642"/>
      <c r="N26" s="644"/>
      <c r="O26" s="644"/>
      <c r="P26" s="644"/>
      <c r="Q26" s="141"/>
      <c r="R26" s="141"/>
      <c r="S26" s="141"/>
      <c r="T26" s="141"/>
      <c r="U26" s="141"/>
      <c r="V26" s="141"/>
      <c r="W26" s="141"/>
      <c r="X26" s="142"/>
      <c r="Y26" s="107"/>
      <c r="Z26" s="105"/>
      <c r="AA26" s="105"/>
      <c r="AB26" s="108"/>
      <c r="AC26" s="701"/>
      <c r="AD26" s="702"/>
      <c r="AE26" s="702"/>
      <c r="AF26" s="703"/>
    </row>
    <row r="27" spans="1:32" ht="20.25" customHeight="1" x14ac:dyDescent="0.15">
      <c r="A27" s="182"/>
      <c r="B27" s="410"/>
      <c r="C27" s="404"/>
      <c r="D27" s="221"/>
      <c r="E27" s="114"/>
      <c r="F27" s="221"/>
      <c r="G27" s="106"/>
      <c r="H27" s="661" t="s">
        <v>469</v>
      </c>
      <c r="I27" s="662" t="s">
        <v>408</v>
      </c>
      <c r="J27" s="664" t="s">
        <v>281</v>
      </c>
      <c r="K27" s="664"/>
      <c r="L27" s="664"/>
      <c r="M27" s="665" t="s">
        <v>408</v>
      </c>
      <c r="N27" s="664" t="s">
        <v>282</v>
      </c>
      <c r="O27" s="664"/>
      <c r="P27" s="664"/>
      <c r="Q27" s="157"/>
      <c r="R27" s="157"/>
      <c r="S27" s="157"/>
      <c r="T27" s="157"/>
      <c r="U27" s="157"/>
      <c r="V27" s="157"/>
      <c r="W27" s="157"/>
      <c r="X27" s="158"/>
      <c r="Y27" s="107"/>
      <c r="Z27" s="105"/>
      <c r="AA27" s="105"/>
      <c r="AB27" s="108"/>
      <c r="AC27" s="701"/>
      <c r="AD27" s="702"/>
      <c r="AE27" s="702"/>
      <c r="AF27" s="703"/>
    </row>
    <row r="28" spans="1:32" ht="20.25" customHeight="1" x14ac:dyDescent="0.15">
      <c r="A28" s="182"/>
      <c r="B28" s="410"/>
      <c r="C28" s="404"/>
      <c r="D28" s="221"/>
      <c r="E28" s="114"/>
      <c r="F28" s="221"/>
      <c r="G28" s="106"/>
      <c r="H28" s="659"/>
      <c r="I28" s="663"/>
      <c r="J28" s="643"/>
      <c r="K28" s="643"/>
      <c r="L28" s="643"/>
      <c r="M28" s="641"/>
      <c r="N28" s="643"/>
      <c r="O28" s="643"/>
      <c r="P28" s="643"/>
      <c r="Q28" s="93"/>
      <c r="R28" s="93"/>
      <c r="S28" s="93"/>
      <c r="T28" s="93"/>
      <c r="U28" s="93"/>
      <c r="V28" s="93"/>
      <c r="W28" s="93"/>
      <c r="X28" s="146"/>
      <c r="Y28" s="107"/>
      <c r="Z28" s="105"/>
      <c r="AA28" s="105"/>
      <c r="AB28" s="108"/>
      <c r="AC28" s="701"/>
      <c r="AD28" s="702"/>
      <c r="AE28" s="702"/>
      <c r="AF28" s="703"/>
    </row>
    <row r="29" spans="1:32" s="1" customFormat="1" ht="18.75" customHeight="1" x14ac:dyDescent="0.15">
      <c r="A29" s="424"/>
      <c r="B29" s="425"/>
      <c r="C29" s="426"/>
      <c r="D29" s="427"/>
      <c r="E29" s="444"/>
      <c r="F29" s="427"/>
      <c r="G29" s="425"/>
      <c r="H29" s="505" t="s">
        <v>643</v>
      </c>
      <c r="I29" s="430" t="s">
        <v>408</v>
      </c>
      <c r="J29" s="149" t="s">
        <v>275</v>
      </c>
      <c r="K29" s="147"/>
      <c r="L29" s="431" t="s">
        <v>408</v>
      </c>
      <c r="M29" s="149" t="s">
        <v>292</v>
      </c>
      <c r="N29" s="149"/>
      <c r="O29" s="149"/>
      <c r="P29" s="149"/>
      <c r="Q29" s="131"/>
      <c r="R29" s="131"/>
      <c r="S29" s="131"/>
      <c r="T29" s="131"/>
      <c r="U29" s="131"/>
      <c r="V29" s="131"/>
      <c r="W29" s="131"/>
      <c r="X29" s="178"/>
      <c r="Y29" s="436"/>
      <c r="Z29" s="474"/>
      <c r="AA29" s="474"/>
      <c r="AB29" s="434"/>
      <c r="AC29" s="701"/>
      <c r="AD29" s="702"/>
      <c r="AE29" s="702"/>
      <c r="AF29" s="703"/>
    </row>
    <row r="30" spans="1:32" s="1" customFormat="1" ht="18.75" customHeight="1" x14ac:dyDescent="0.15">
      <c r="A30" s="445"/>
      <c r="B30" s="417"/>
      <c r="C30" s="446"/>
      <c r="D30" s="447"/>
      <c r="E30" s="475"/>
      <c r="F30" s="447"/>
      <c r="G30" s="417"/>
      <c r="H30" s="493" t="s">
        <v>644</v>
      </c>
      <c r="I30" s="430" t="s">
        <v>408</v>
      </c>
      <c r="J30" s="102" t="s">
        <v>275</v>
      </c>
      <c r="K30" s="186"/>
      <c r="L30" s="431" t="s">
        <v>408</v>
      </c>
      <c r="M30" s="102" t="s">
        <v>292</v>
      </c>
      <c r="N30" s="89"/>
      <c r="O30" s="89"/>
      <c r="P30" s="89"/>
      <c r="Q30" s="166"/>
      <c r="R30" s="166"/>
      <c r="S30" s="166"/>
      <c r="T30" s="166"/>
      <c r="U30" s="166"/>
      <c r="V30" s="166"/>
      <c r="W30" s="166"/>
      <c r="X30" s="167"/>
      <c r="Y30" s="456"/>
      <c r="Z30" s="473"/>
      <c r="AA30" s="473"/>
      <c r="AB30" s="454"/>
      <c r="AC30" s="704"/>
      <c r="AD30" s="705"/>
      <c r="AE30" s="705"/>
      <c r="AF30" s="706"/>
    </row>
  </sheetData>
  <mergeCells count="50">
    <mergeCell ref="Y7:AB8"/>
    <mergeCell ref="AC7:AF8"/>
    <mergeCell ref="A2:AF2"/>
    <mergeCell ref="D4:E4"/>
    <mergeCell ref="S4:V4"/>
    <mergeCell ref="A6:C6"/>
    <mergeCell ref="D6:E6"/>
    <mergeCell ref="F6:G6"/>
    <mergeCell ref="H6:X6"/>
    <mergeCell ref="Y6:AB6"/>
    <mergeCell ref="AC6:AF6"/>
    <mergeCell ref="H12:H13"/>
    <mergeCell ref="I12:I13"/>
    <mergeCell ref="J12:L13"/>
    <mergeCell ref="M12:M13"/>
    <mergeCell ref="A7:C8"/>
    <mergeCell ref="D7:E8"/>
    <mergeCell ref="F7:G8"/>
    <mergeCell ref="H7:H8"/>
    <mergeCell ref="N12:P13"/>
    <mergeCell ref="A18:AF18"/>
    <mergeCell ref="D19:E19"/>
    <mergeCell ref="S19:V19"/>
    <mergeCell ref="A21:C21"/>
    <mergeCell ref="D21:E21"/>
    <mergeCell ref="F21:G21"/>
    <mergeCell ref="H21:X21"/>
    <mergeCell ref="Y21:AB21"/>
    <mergeCell ref="AC21:AF21"/>
    <mergeCell ref="AC9:AF15"/>
    <mergeCell ref="H10:H11"/>
    <mergeCell ref="I10:I11"/>
    <mergeCell ref="J10:L11"/>
    <mergeCell ref="M10:M11"/>
    <mergeCell ref="N10:P11"/>
    <mergeCell ref="A22:C23"/>
    <mergeCell ref="H22:H23"/>
    <mergeCell ref="Y22:AB23"/>
    <mergeCell ref="AC22:AF23"/>
    <mergeCell ref="AC24:AF30"/>
    <mergeCell ref="H25:H26"/>
    <mergeCell ref="I25:I26"/>
    <mergeCell ref="J25:L26"/>
    <mergeCell ref="M25:M26"/>
    <mergeCell ref="N25:P26"/>
    <mergeCell ref="H27:H28"/>
    <mergeCell ref="I27:I28"/>
    <mergeCell ref="J27:L28"/>
    <mergeCell ref="M27:M28"/>
    <mergeCell ref="N27:P28"/>
  </mergeCells>
  <phoneticPr fontId="2"/>
  <dataValidations count="1">
    <dataValidation type="list" allowBlank="1" showInputMessage="1" showErrorMessage="1" sqref="M7:M8 Q7:Q8 U7:U8 Y9:Y10 A11 L9 A26 M22:M23 Q22:Q23 U22:U23 M25:M28 L24 M16 Y24:Y25 I7:I16 M10:M13 I22:I30 L14:L15 L29:L3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0"/>
  <sheetViews>
    <sheetView view="pageBreakPreview" zoomScale="80" zoomScaleNormal="100" zoomScaleSheetLayoutView="80" workbookViewId="0"/>
  </sheetViews>
  <sheetFormatPr defaultRowHeight="20.25" customHeight="1" x14ac:dyDescent="0.15"/>
  <cols>
    <col min="1" max="2" width="4.25" style="219" customWidth="1"/>
    <col min="3" max="3" width="25" style="254" customWidth="1"/>
    <col min="4" max="4" width="4.875" style="254" customWidth="1"/>
    <col min="5" max="5" width="41.625" style="254" customWidth="1"/>
    <col min="6" max="6" width="4.875" style="254" customWidth="1"/>
    <col min="7" max="7" width="19.625" style="254" customWidth="1"/>
    <col min="8" max="8" width="33.875" style="381" customWidth="1"/>
    <col min="9" max="32" width="4.875" style="254" customWidth="1"/>
    <col min="33" max="267" width="9" style="254"/>
    <col min="268" max="268" width="4.25" style="254" customWidth="1"/>
    <col min="269" max="269" width="25" style="254" customWidth="1"/>
    <col min="270" max="270" width="41.625" style="254" customWidth="1"/>
    <col min="271" max="271" width="19.625" style="254" customWidth="1"/>
    <col min="272" max="272" width="33.875" style="254" customWidth="1"/>
    <col min="273" max="273" width="25" style="254" customWidth="1"/>
    <col min="274" max="274" width="13.625" style="254" customWidth="1"/>
    <col min="275" max="288" width="4.875" style="254" customWidth="1"/>
    <col min="289" max="523" width="9" style="254"/>
    <col min="524" max="524" width="4.25" style="254" customWidth="1"/>
    <col min="525" max="525" width="25" style="254" customWidth="1"/>
    <col min="526" max="526" width="41.625" style="254" customWidth="1"/>
    <col min="527" max="527" width="19.625" style="254" customWidth="1"/>
    <col min="528" max="528" width="33.875" style="254" customWidth="1"/>
    <col min="529" max="529" width="25" style="254" customWidth="1"/>
    <col min="530" max="530" width="13.625" style="254" customWidth="1"/>
    <col min="531" max="544" width="4.875" style="254" customWidth="1"/>
    <col min="545" max="779" width="9" style="254"/>
    <col min="780" max="780" width="4.25" style="254" customWidth="1"/>
    <col min="781" max="781" width="25" style="254" customWidth="1"/>
    <col min="782" max="782" width="41.625" style="254" customWidth="1"/>
    <col min="783" max="783" width="19.625" style="254" customWidth="1"/>
    <col min="784" max="784" width="33.875" style="254" customWidth="1"/>
    <col min="785" max="785" width="25" style="254" customWidth="1"/>
    <col min="786" max="786" width="13.625" style="254" customWidth="1"/>
    <col min="787" max="800" width="4.875" style="254" customWidth="1"/>
    <col min="801" max="1035" width="9" style="254"/>
    <col min="1036" max="1036" width="4.25" style="254" customWidth="1"/>
    <col min="1037" max="1037" width="25" style="254" customWidth="1"/>
    <col min="1038" max="1038" width="41.625" style="254" customWidth="1"/>
    <col min="1039" max="1039" width="19.625" style="254" customWidth="1"/>
    <col min="1040" max="1040" width="33.875" style="254" customWidth="1"/>
    <col min="1041" max="1041" width="25" style="254" customWidth="1"/>
    <col min="1042" max="1042" width="13.625" style="254" customWidth="1"/>
    <col min="1043" max="1056" width="4.875" style="254" customWidth="1"/>
    <col min="1057" max="1291" width="9" style="254"/>
    <col min="1292" max="1292" width="4.25" style="254" customWidth="1"/>
    <col min="1293" max="1293" width="25" style="254" customWidth="1"/>
    <col min="1294" max="1294" width="41.625" style="254" customWidth="1"/>
    <col min="1295" max="1295" width="19.625" style="254" customWidth="1"/>
    <col min="1296" max="1296" width="33.875" style="254" customWidth="1"/>
    <col min="1297" max="1297" width="25" style="254" customWidth="1"/>
    <col min="1298" max="1298" width="13.625" style="254" customWidth="1"/>
    <col min="1299" max="1312" width="4.875" style="254" customWidth="1"/>
    <col min="1313" max="1547" width="9" style="254"/>
    <col min="1548" max="1548" width="4.25" style="254" customWidth="1"/>
    <col min="1549" max="1549" width="25" style="254" customWidth="1"/>
    <col min="1550" max="1550" width="41.625" style="254" customWidth="1"/>
    <col min="1551" max="1551" width="19.625" style="254" customWidth="1"/>
    <col min="1552" max="1552" width="33.875" style="254" customWidth="1"/>
    <col min="1553" max="1553" width="25" style="254" customWidth="1"/>
    <col min="1554" max="1554" width="13.625" style="254" customWidth="1"/>
    <col min="1555" max="1568" width="4.875" style="254" customWidth="1"/>
    <col min="1569" max="1803" width="9" style="254"/>
    <col min="1804" max="1804" width="4.25" style="254" customWidth="1"/>
    <col min="1805" max="1805" width="25" style="254" customWidth="1"/>
    <col min="1806" max="1806" width="41.625" style="254" customWidth="1"/>
    <col min="1807" max="1807" width="19.625" style="254" customWidth="1"/>
    <col min="1808" max="1808" width="33.875" style="254" customWidth="1"/>
    <col min="1809" max="1809" width="25" style="254" customWidth="1"/>
    <col min="1810" max="1810" width="13.625" style="254" customWidth="1"/>
    <col min="1811" max="1824" width="4.875" style="254" customWidth="1"/>
    <col min="1825" max="2059" width="9" style="254"/>
    <col min="2060" max="2060" width="4.25" style="254" customWidth="1"/>
    <col min="2061" max="2061" width="25" style="254" customWidth="1"/>
    <col min="2062" max="2062" width="41.625" style="254" customWidth="1"/>
    <col min="2063" max="2063" width="19.625" style="254" customWidth="1"/>
    <col min="2064" max="2064" width="33.875" style="254" customWidth="1"/>
    <col min="2065" max="2065" width="25" style="254" customWidth="1"/>
    <col min="2066" max="2066" width="13.625" style="254" customWidth="1"/>
    <col min="2067" max="2080" width="4.875" style="254" customWidth="1"/>
    <col min="2081" max="2315" width="9" style="254"/>
    <col min="2316" max="2316" width="4.25" style="254" customWidth="1"/>
    <col min="2317" max="2317" width="25" style="254" customWidth="1"/>
    <col min="2318" max="2318" width="41.625" style="254" customWidth="1"/>
    <col min="2319" max="2319" width="19.625" style="254" customWidth="1"/>
    <col min="2320" max="2320" width="33.875" style="254" customWidth="1"/>
    <col min="2321" max="2321" width="25" style="254" customWidth="1"/>
    <col min="2322" max="2322" width="13.625" style="254" customWidth="1"/>
    <col min="2323" max="2336" width="4.875" style="254" customWidth="1"/>
    <col min="2337" max="2571" width="9" style="254"/>
    <col min="2572" max="2572" width="4.25" style="254" customWidth="1"/>
    <col min="2573" max="2573" width="25" style="254" customWidth="1"/>
    <col min="2574" max="2574" width="41.625" style="254" customWidth="1"/>
    <col min="2575" max="2575" width="19.625" style="254" customWidth="1"/>
    <col min="2576" max="2576" width="33.875" style="254" customWidth="1"/>
    <col min="2577" max="2577" width="25" style="254" customWidth="1"/>
    <col min="2578" max="2578" width="13.625" style="254" customWidth="1"/>
    <col min="2579" max="2592" width="4.875" style="254" customWidth="1"/>
    <col min="2593" max="2827" width="9" style="254"/>
    <col min="2828" max="2828" width="4.25" style="254" customWidth="1"/>
    <col min="2829" max="2829" width="25" style="254" customWidth="1"/>
    <col min="2830" max="2830" width="41.625" style="254" customWidth="1"/>
    <col min="2831" max="2831" width="19.625" style="254" customWidth="1"/>
    <col min="2832" max="2832" width="33.875" style="254" customWidth="1"/>
    <col min="2833" max="2833" width="25" style="254" customWidth="1"/>
    <col min="2834" max="2834" width="13.625" style="254" customWidth="1"/>
    <col min="2835" max="2848" width="4.875" style="254" customWidth="1"/>
    <col min="2849" max="3083" width="9" style="254"/>
    <col min="3084" max="3084" width="4.25" style="254" customWidth="1"/>
    <col min="3085" max="3085" width="25" style="254" customWidth="1"/>
    <col min="3086" max="3086" width="41.625" style="254" customWidth="1"/>
    <col min="3087" max="3087" width="19.625" style="254" customWidth="1"/>
    <col min="3088" max="3088" width="33.875" style="254" customWidth="1"/>
    <col min="3089" max="3089" width="25" style="254" customWidth="1"/>
    <col min="3090" max="3090" width="13.625" style="254" customWidth="1"/>
    <col min="3091" max="3104" width="4.875" style="254" customWidth="1"/>
    <col min="3105" max="3339" width="9" style="254"/>
    <col min="3340" max="3340" width="4.25" style="254" customWidth="1"/>
    <col min="3341" max="3341" width="25" style="254" customWidth="1"/>
    <col min="3342" max="3342" width="41.625" style="254" customWidth="1"/>
    <col min="3343" max="3343" width="19.625" style="254" customWidth="1"/>
    <col min="3344" max="3344" width="33.875" style="254" customWidth="1"/>
    <col min="3345" max="3345" width="25" style="254" customWidth="1"/>
    <col min="3346" max="3346" width="13.625" style="254" customWidth="1"/>
    <col min="3347" max="3360" width="4.875" style="254" customWidth="1"/>
    <col min="3361" max="3595" width="9" style="254"/>
    <col min="3596" max="3596" width="4.25" style="254" customWidth="1"/>
    <col min="3597" max="3597" width="25" style="254" customWidth="1"/>
    <col min="3598" max="3598" width="41.625" style="254" customWidth="1"/>
    <col min="3599" max="3599" width="19.625" style="254" customWidth="1"/>
    <col min="3600" max="3600" width="33.875" style="254" customWidth="1"/>
    <col min="3601" max="3601" width="25" style="254" customWidth="1"/>
    <col min="3602" max="3602" width="13.625" style="254" customWidth="1"/>
    <col min="3603" max="3616" width="4.875" style="254" customWidth="1"/>
    <col min="3617" max="3851" width="9" style="254"/>
    <col min="3852" max="3852" width="4.25" style="254" customWidth="1"/>
    <col min="3853" max="3853" width="25" style="254" customWidth="1"/>
    <col min="3854" max="3854" width="41.625" style="254" customWidth="1"/>
    <col min="3855" max="3855" width="19.625" style="254" customWidth="1"/>
    <col min="3856" max="3856" width="33.875" style="254" customWidth="1"/>
    <col min="3857" max="3857" width="25" style="254" customWidth="1"/>
    <col min="3858" max="3858" width="13.625" style="254" customWidth="1"/>
    <col min="3859" max="3872" width="4.875" style="254" customWidth="1"/>
    <col min="3873" max="4107" width="9" style="254"/>
    <col min="4108" max="4108" width="4.25" style="254" customWidth="1"/>
    <col min="4109" max="4109" width="25" style="254" customWidth="1"/>
    <col min="4110" max="4110" width="41.625" style="254" customWidth="1"/>
    <col min="4111" max="4111" width="19.625" style="254" customWidth="1"/>
    <col min="4112" max="4112" width="33.875" style="254" customWidth="1"/>
    <col min="4113" max="4113" width="25" style="254" customWidth="1"/>
    <col min="4114" max="4114" width="13.625" style="254" customWidth="1"/>
    <col min="4115" max="4128" width="4.875" style="254" customWidth="1"/>
    <col min="4129" max="4363" width="9" style="254"/>
    <col min="4364" max="4364" width="4.25" style="254" customWidth="1"/>
    <col min="4365" max="4365" width="25" style="254" customWidth="1"/>
    <col min="4366" max="4366" width="41.625" style="254" customWidth="1"/>
    <col min="4367" max="4367" width="19.625" style="254" customWidth="1"/>
    <col min="4368" max="4368" width="33.875" style="254" customWidth="1"/>
    <col min="4369" max="4369" width="25" style="254" customWidth="1"/>
    <col min="4370" max="4370" width="13.625" style="254" customWidth="1"/>
    <col min="4371" max="4384" width="4.875" style="254" customWidth="1"/>
    <col min="4385" max="4619" width="9" style="254"/>
    <col min="4620" max="4620" width="4.25" style="254" customWidth="1"/>
    <col min="4621" max="4621" width="25" style="254" customWidth="1"/>
    <col min="4622" max="4622" width="41.625" style="254" customWidth="1"/>
    <col min="4623" max="4623" width="19.625" style="254" customWidth="1"/>
    <col min="4624" max="4624" width="33.875" style="254" customWidth="1"/>
    <col min="4625" max="4625" width="25" style="254" customWidth="1"/>
    <col min="4626" max="4626" width="13.625" style="254" customWidth="1"/>
    <col min="4627" max="4640" width="4.875" style="254" customWidth="1"/>
    <col min="4641" max="4875" width="9" style="254"/>
    <col min="4876" max="4876" width="4.25" style="254" customWidth="1"/>
    <col min="4877" max="4877" width="25" style="254" customWidth="1"/>
    <col min="4878" max="4878" width="41.625" style="254" customWidth="1"/>
    <col min="4879" max="4879" width="19.625" style="254" customWidth="1"/>
    <col min="4880" max="4880" width="33.875" style="254" customWidth="1"/>
    <col min="4881" max="4881" width="25" style="254" customWidth="1"/>
    <col min="4882" max="4882" width="13.625" style="254" customWidth="1"/>
    <col min="4883" max="4896" width="4.875" style="254" customWidth="1"/>
    <col min="4897" max="5131" width="9" style="254"/>
    <col min="5132" max="5132" width="4.25" style="254" customWidth="1"/>
    <col min="5133" max="5133" width="25" style="254" customWidth="1"/>
    <col min="5134" max="5134" width="41.625" style="254" customWidth="1"/>
    <col min="5135" max="5135" width="19.625" style="254" customWidth="1"/>
    <col min="5136" max="5136" width="33.875" style="254" customWidth="1"/>
    <col min="5137" max="5137" width="25" style="254" customWidth="1"/>
    <col min="5138" max="5138" width="13.625" style="254" customWidth="1"/>
    <col min="5139" max="5152" width="4.875" style="254" customWidth="1"/>
    <col min="5153" max="5387" width="9" style="254"/>
    <col min="5388" max="5388" width="4.25" style="254" customWidth="1"/>
    <col min="5389" max="5389" width="25" style="254" customWidth="1"/>
    <col min="5390" max="5390" width="41.625" style="254" customWidth="1"/>
    <col min="5391" max="5391" width="19.625" style="254" customWidth="1"/>
    <col min="5392" max="5392" width="33.875" style="254" customWidth="1"/>
    <col min="5393" max="5393" width="25" style="254" customWidth="1"/>
    <col min="5394" max="5394" width="13.625" style="254" customWidth="1"/>
    <col min="5395" max="5408" width="4.875" style="254" customWidth="1"/>
    <col min="5409" max="5643" width="9" style="254"/>
    <col min="5644" max="5644" width="4.25" style="254" customWidth="1"/>
    <col min="5645" max="5645" width="25" style="254" customWidth="1"/>
    <col min="5646" max="5646" width="41.625" style="254" customWidth="1"/>
    <col min="5647" max="5647" width="19.625" style="254" customWidth="1"/>
    <col min="5648" max="5648" width="33.875" style="254" customWidth="1"/>
    <col min="5649" max="5649" width="25" style="254" customWidth="1"/>
    <col min="5650" max="5650" width="13.625" style="254" customWidth="1"/>
    <col min="5651" max="5664" width="4.875" style="254" customWidth="1"/>
    <col min="5665" max="5899" width="9" style="254"/>
    <col min="5900" max="5900" width="4.25" style="254" customWidth="1"/>
    <col min="5901" max="5901" width="25" style="254" customWidth="1"/>
    <col min="5902" max="5902" width="41.625" style="254" customWidth="1"/>
    <col min="5903" max="5903" width="19.625" style="254" customWidth="1"/>
    <col min="5904" max="5904" width="33.875" style="254" customWidth="1"/>
    <col min="5905" max="5905" width="25" style="254" customWidth="1"/>
    <col min="5906" max="5906" width="13.625" style="254" customWidth="1"/>
    <col min="5907" max="5920" width="4.875" style="254" customWidth="1"/>
    <col min="5921" max="6155" width="9" style="254"/>
    <col min="6156" max="6156" width="4.25" style="254" customWidth="1"/>
    <col min="6157" max="6157" width="25" style="254" customWidth="1"/>
    <col min="6158" max="6158" width="41.625" style="254" customWidth="1"/>
    <col min="6159" max="6159" width="19.625" style="254" customWidth="1"/>
    <col min="6160" max="6160" width="33.875" style="254" customWidth="1"/>
    <col min="6161" max="6161" width="25" style="254" customWidth="1"/>
    <col min="6162" max="6162" width="13.625" style="254" customWidth="1"/>
    <col min="6163" max="6176" width="4.875" style="254" customWidth="1"/>
    <col min="6177" max="6411" width="9" style="254"/>
    <col min="6412" max="6412" width="4.25" style="254" customWidth="1"/>
    <col min="6413" max="6413" width="25" style="254" customWidth="1"/>
    <col min="6414" max="6414" width="41.625" style="254" customWidth="1"/>
    <col min="6415" max="6415" width="19.625" style="254" customWidth="1"/>
    <col min="6416" max="6416" width="33.875" style="254" customWidth="1"/>
    <col min="6417" max="6417" width="25" style="254" customWidth="1"/>
    <col min="6418" max="6418" width="13.625" style="254" customWidth="1"/>
    <col min="6419" max="6432" width="4.875" style="254" customWidth="1"/>
    <col min="6433" max="6667" width="9" style="254"/>
    <col min="6668" max="6668" width="4.25" style="254" customWidth="1"/>
    <col min="6669" max="6669" width="25" style="254" customWidth="1"/>
    <col min="6670" max="6670" width="41.625" style="254" customWidth="1"/>
    <col min="6671" max="6671" width="19.625" style="254" customWidth="1"/>
    <col min="6672" max="6672" width="33.875" style="254" customWidth="1"/>
    <col min="6673" max="6673" width="25" style="254" customWidth="1"/>
    <col min="6674" max="6674" width="13.625" style="254" customWidth="1"/>
    <col min="6675" max="6688" width="4.875" style="254" customWidth="1"/>
    <col min="6689" max="6923" width="9" style="254"/>
    <col min="6924" max="6924" width="4.25" style="254" customWidth="1"/>
    <col min="6925" max="6925" width="25" style="254" customWidth="1"/>
    <col min="6926" max="6926" width="41.625" style="254" customWidth="1"/>
    <col min="6927" max="6927" width="19.625" style="254" customWidth="1"/>
    <col min="6928" max="6928" width="33.875" style="254" customWidth="1"/>
    <col min="6929" max="6929" width="25" style="254" customWidth="1"/>
    <col min="6930" max="6930" width="13.625" style="254" customWidth="1"/>
    <col min="6931" max="6944" width="4.875" style="254" customWidth="1"/>
    <col min="6945" max="7179" width="9" style="254"/>
    <col min="7180" max="7180" width="4.25" style="254" customWidth="1"/>
    <col min="7181" max="7181" width="25" style="254" customWidth="1"/>
    <col min="7182" max="7182" width="41.625" style="254" customWidth="1"/>
    <col min="7183" max="7183" width="19.625" style="254" customWidth="1"/>
    <col min="7184" max="7184" width="33.875" style="254" customWidth="1"/>
    <col min="7185" max="7185" width="25" style="254" customWidth="1"/>
    <col min="7186" max="7186" width="13.625" style="254" customWidth="1"/>
    <col min="7187" max="7200" width="4.875" style="254" customWidth="1"/>
    <col min="7201" max="7435" width="9" style="254"/>
    <col min="7436" max="7436" width="4.25" style="254" customWidth="1"/>
    <col min="7437" max="7437" width="25" style="254" customWidth="1"/>
    <col min="7438" max="7438" width="41.625" style="254" customWidth="1"/>
    <col min="7439" max="7439" width="19.625" style="254" customWidth="1"/>
    <col min="7440" max="7440" width="33.875" style="254" customWidth="1"/>
    <col min="7441" max="7441" width="25" style="254" customWidth="1"/>
    <col min="7442" max="7442" width="13.625" style="254" customWidth="1"/>
    <col min="7443" max="7456" width="4.875" style="254" customWidth="1"/>
    <col min="7457" max="7691" width="9" style="254"/>
    <col min="7692" max="7692" width="4.25" style="254" customWidth="1"/>
    <col min="7693" max="7693" width="25" style="254" customWidth="1"/>
    <col min="7694" max="7694" width="41.625" style="254" customWidth="1"/>
    <col min="7695" max="7695" width="19.625" style="254" customWidth="1"/>
    <col min="7696" max="7696" width="33.875" style="254" customWidth="1"/>
    <col min="7697" max="7697" width="25" style="254" customWidth="1"/>
    <col min="7698" max="7698" width="13.625" style="254" customWidth="1"/>
    <col min="7699" max="7712" width="4.875" style="254" customWidth="1"/>
    <col min="7713" max="7947" width="9" style="254"/>
    <col min="7948" max="7948" width="4.25" style="254" customWidth="1"/>
    <col min="7949" max="7949" width="25" style="254" customWidth="1"/>
    <col min="7950" max="7950" width="41.625" style="254" customWidth="1"/>
    <col min="7951" max="7951" width="19.625" style="254" customWidth="1"/>
    <col min="7952" max="7952" width="33.875" style="254" customWidth="1"/>
    <col min="7953" max="7953" width="25" style="254" customWidth="1"/>
    <col min="7954" max="7954" width="13.625" style="254" customWidth="1"/>
    <col min="7955" max="7968" width="4.875" style="254" customWidth="1"/>
    <col min="7969" max="8203" width="9" style="254"/>
    <col min="8204" max="8204" width="4.25" style="254" customWidth="1"/>
    <col min="8205" max="8205" width="25" style="254" customWidth="1"/>
    <col min="8206" max="8206" width="41.625" style="254" customWidth="1"/>
    <col min="8207" max="8207" width="19.625" style="254" customWidth="1"/>
    <col min="8208" max="8208" width="33.875" style="254" customWidth="1"/>
    <col min="8209" max="8209" width="25" style="254" customWidth="1"/>
    <col min="8210" max="8210" width="13.625" style="254" customWidth="1"/>
    <col min="8211" max="8224" width="4.875" style="254" customWidth="1"/>
    <col min="8225" max="8459" width="9" style="254"/>
    <col min="8460" max="8460" width="4.25" style="254" customWidth="1"/>
    <col min="8461" max="8461" width="25" style="254" customWidth="1"/>
    <col min="8462" max="8462" width="41.625" style="254" customWidth="1"/>
    <col min="8463" max="8463" width="19.625" style="254" customWidth="1"/>
    <col min="8464" max="8464" width="33.875" style="254" customWidth="1"/>
    <col min="8465" max="8465" width="25" style="254" customWidth="1"/>
    <col min="8466" max="8466" width="13.625" style="254" customWidth="1"/>
    <col min="8467" max="8480" width="4.875" style="254" customWidth="1"/>
    <col min="8481" max="8715" width="9" style="254"/>
    <col min="8716" max="8716" width="4.25" style="254" customWidth="1"/>
    <col min="8717" max="8717" width="25" style="254" customWidth="1"/>
    <col min="8718" max="8718" width="41.625" style="254" customWidth="1"/>
    <col min="8719" max="8719" width="19.625" style="254" customWidth="1"/>
    <col min="8720" max="8720" width="33.875" style="254" customWidth="1"/>
    <col min="8721" max="8721" width="25" style="254" customWidth="1"/>
    <col min="8722" max="8722" width="13.625" style="254" customWidth="1"/>
    <col min="8723" max="8736" width="4.875" style="254" customWidth="1"/>
    <col min="8737" max="8971" width="9" style="254"/>
    <col min="8972" max="8972" width="4.25" style="254" customWidth="1"/>
    <col min="8973" max="8973" width="25" style="254" customWidth="1"/>
    <col min="8974" max="8974" width="41.625" style="254" customWidth="1"/>
    <col min="8975" max="8975" width="19.625" style="254" customWidth="1"/>
    <col min="8976" max="8976" width="33.875" style="254" customWidth="1"/>
    <col min="8977" max="8977" width="25" style="254" customWidth="1"/>
    <col min="8978" max="8978" width="13.625" style="254" customWidth="1"/>
    <col min="8979" max="8992" width="4.875" style="254" customWidth="1"/>
    <col min="8993" max="9227" width="9" style="254"/>
    <col min="9228" max="9228" width="4.25" style="254" customWidth="1"/>
    <col min="9229" max="9229" width="25" style="254" customWidth="1"/>
    <col min="9230" max="9230" width="41.625" style="254" customWidth="1"/>
    <col min="9231" max="9231" width="19.625" style="254" customWidth="1"/>
    <col min="9232" max="9232" width="33.875" style="254" customWidth="1"/>
    <col min="9233" max="9233" width="25" style="254" customWidth="1"/>
    <col min="9234" max="9234" width="13.625" style="254" customWidth="1"/>
    <col min="9235" max="9248" width="4.875" style="254" customWidth="1"/>
    <col min="9249" max="9483" width="9" style="254"/>
    <col min="9484" max="9484" width="4.25" style="254" customWidth="1"/>
    <col min="9485" max="9485" width="25" style="254" customWidth="1"/>
    <col min="9486" max="9486" width="41.625" style="254" customWidth="1"/>
    <col min="9487" max="9487" width="19.625" style="254" customWidth="1"/>
    <col min="9488" max="9488" width="33.875" style="254" customWidth="1"/>
    <col min="9489" max="9489" width="25" style="254" customWidth="1"/>
    <col min="9490" max="9490" width="13.625" style="254" customWidth="1"/>
    <col min="9491" max="9504" width="4.875" style="254" customWidth="1"/>
    <col min="9505" max="9739" width="9" style="254"/>
    <col min="9740" max="9740" width="4.25" style="254" customWidth="1"/>
    <col min="9741" max="9741" width="25" style="254" customWidth="1"/>
    <col min="9742" max="9742" width="41.625" style="254" customWidth="1"/>
    <col min="9743" max="9743" width="19.625" style="254" customWidth="1"/>
    <col min="9744" max="9744" width="33.875" style="254" customWidth="1"/>
    <col min="9745" max="9745" width="25" style="254" customWidth="1"/>
    <col min="9746" max="9746" width="13.625" style="254" customWidth="1"/>
    <col min="9747" max="9760" width="4.875" style="254" customWidth="1"/>
    <col min="9761" max="9995" width="9" style="254"/>
    <col min="9996" max="9996" width="4.25" style="254" customWidth="1"/>
    <col min="9997" max="9997" width="25" style="254" customWidth="1"/>
    <col min="9998" max="9998" width="41.625" style="254" customWidth="1"/>
    <col min="9999" max="9999" width="19.625" style="254" customWidth="1"/>
    <col min="10000" max="10000" width="33.875" style="254" customWidth="1"/>
    <col min="10001" max="10001" width="25" style="254" customWidth="1"/>
    <col min="10002" max="10002" width="13.625" style="254" customWidth="1"/>
    <col min="10003" max="10016" width="4.875" style="254" customWidth="1"/>
    <col min="10017" max="10251" width="9" style="254"/>
    <col min="10252" max="10252" width="4.25" style="254" customWidth="1"/>
    <col min="10253" max="10253" width="25" style="254" customWidth="1"/>
    <col min="10254" max="10254" width="41.625" style="254" customWidth="1"/>
    <col min="10255" max="10255" width="19.625" style="254" customWidth="1"/>
    <col min="10256" max="10256" width="33.875" style="254" customWidth="1"/>
    <col min="10257" max="10257" width="25" style="254" customWidth="1"/>
    <col min="10258" max="10258" width="13.625" style="254" customWidth="1"/>
    <col min="10259" max="10272" width="4.875" style="254" customWidth="1"/>
    <col min="10273" max="10507" width="9" style="254"/>
    <col min="10508" max="10508" width="4.25" style="254" customWidth="1"/>
    <col min="10509" max="10509" width="25" style="254" customWidth="1"/>
    <col min="10510" max="10510" width="41.625" style="254" customWidth="1"/>
    <col min="10511" max="10511" width="19.625" style="254" customWidth="1"/>
    <col min="10512" max="10512" width="33.875" style="254" customWidth="1"/>
    <col min="10513" max="10513" width="25" style="254" customWidth="1"/>
    <col min="10514" max="10514" width="13.625" style="254" customWidth="1"/>
    <col min="10515" max="10528" width="4.875" style="254" customWidth="1"/>
    <col min="10529" max="10763" width="9" style="254"/>
    <col min="10764" max="10764" width="4.25" style="254" customWidth="1"/>
    <col min="10765" max="10765" width="25" style="254" customWidth="1"/>
    <col min="10766" max="10766" width="41.625" style="254" customWidth="1"/>
    <col min="10767" max="10767" width="19.625" style="254" customWidth="1"/>
    <col min="10768" max="10768" width="33.875" style="254" customWidth="1"/>
    <col min="10769" max="10769" width="25" style="254" customWidth="1"/>
    <col min="10770" max="10770" width="13.625" style="254" customWidth="1"/>
    <col min="10771" max="10784" width="4.875" style="254" customWidth="1"/>
    <col min="10785" max="11019" width="9" style="254"/>
    <col min="11020" max="11020" width="4.25" style="254" customWidth="1"/>
    <col min="11021" max="11021" width="25" style="254" customWidth="1"/>
    <col min="11022" max="11022" width="41.625" style="254" customWidth="1"/>
    <col min="11023" max="11023" width="19.625" style="254" customWidth="1"/>
    <col min="11024" max="11024" width="33.875" style="254" customWidth="1"/>
    <col min="11025" max="11025" width="25" style="254" customWidth="1"/>
    <col min="11026" max="11026" width="13.625" style="254" customWidth="1"/>
    <col min="11027" max="11040" width="4.875" style="254" customWidth="1"/>
    <col min="11041" max="11275" width="9" style="254"/>
    <col min="11276" max="11276" width="4.25" style="254" customWidth="1"/>
    <col min="11277" max="11277" width="25" style="254" customWidth="1"/>
    <col min="11278" max="11278" width="41.625" style="254" customWidth="1"/>
    <col min="11279" max="11279" width="19.625" style="254" customWidth="1"/>
    <col min="11280" max="11280" width="33.875" style="254" customWidth="1"/>
    <col min="11281" max="11281" width="25" style="254" customWidth="1"/>
    <col min="11282" max="11282" width="13.625" style="254" customWidth="1"/>
    <col min="11283" max="11296" width="4.875" style="254" customWidth="1"/>
    <col min="11297" max="11531" width="9" style="254"/>
    <col min="11532" max="11532" width="4.25" style="254" customWidth="1"/>
    <col min="11533" max="11533" width="25" style="254" customWidth="1"/>
    <col min="11534" max="11534" width="41.625" style="254" customWidth="1"/>
    <col min="11535" max="11535" width="19.625" style="254" customWidth="1"/>
    <col min="11536" max="11536" width="33.875" style="254" customWidth="1"/>
    <col min="11537" max="11537" width="25" style="254" customWidth="1"/>
    <col min="11538" max="11538" width="13.625" style="254" customWidth="1"/>
    <col min="11539" max="11552" width="4.875" style="254" customWidth="1"/>
    <col min="11553" max="11787" width="9" style="254"/>
    <col min="11788" max="11788" width="4.25" style="254" customWidth="1"/>
    <col min="11789" max="11789" width="25" style="254" customWidth="1"/>
    <col min="11790" max="11790" width="41.625" style="254" customWidth="1"/>
    <col min="11791" max="11791" width="19.625" style="254" customWidth="1"/>
    <col min="11792" max="11792" width="33.875" style="254" customWidth="1"/>
    <col min="11793" max="11793" width="25" style="254" customWidth="1"/>
    <col min="11794" max="11794" width="13.625" style="254" customWidth="1"/>
    <col min="11795" max="11808" width="4.875" style="254" customWidth="1"/>
    <col min="11809" max="12043" width="9" style="254"/>
    <col min="12044" max="12044" width="4.25" style="254" customWidth="1"/>
    <col min="12045" max="12045" width="25" style="254" customWidth="1"/>
    <col min="12046" max="12046" width="41.625" style="254" customWidth="1"/>
    <col min="12047" max="12047" width="19.625" style="254" customWidth="1"/>
    <col min="12048" max="12048" width="33.875" style="254" customWidth="1"/>
    <col min="12049" max="12049" width="25" style="254" customWidth="1"/>
    <col min="12050" max="12050" width="13.625" style="254" customWidth="1"/>
    <col min="12051" max="12064" width="4.875" style="254" customWidth="1"/>
    <col min="12065" max="12299" width="9" style="254"/>
    <col min="12300" max="12300" width="4.25" style="254" customWidth="1"/>
    <col min="12301" max="12301" width="25" style="254" customWidth="1"/>
    <col min="12302" max="12302" width="41.625" style="254" customWidth="1"/>
    <col min="12303" max="12303" width="19.625" style="254" customWidth="1"/>
    <col min="12304" max="12304" width="33.875" style="254" customWidth="1"/>
    <col min="12305" max="12305" width="25" style="254" customWidth="1"/>
    <col min="12306" max="12306" width="13.625" style="254" customWidth="1"/>
    <col min="12307" max="12320" width="4.875" style="254" customWidth="1"/>
    <col min="12321" max="12555" width="9" style="254"/>
    <col min="12556" max="12556" width="4.25" style="254" customWidth="1"/>
    <col min="12557" max="12557" width="25" style="254" customWidth="1"/>
    <col min="12558" max="12558" width="41.625" style="254" customWidth="1"/>
    <col min="12559" max="12559" width="19.625" style="254" customWidth="1"/>
    <col min="12560" max="12560" width="33.875" style="254" customWidth="1"/>
    <col min="12561" max="12561" width="25" style="254" customWidth="1"/>
    <col min="12562" max="12562" width="13.625" style="254" customWidth="1"/>
    <col min="12563" max="12576" width="4.875" style="254" customWidth="1"/>
    <col min="12577" max="12811" width="9" style="254"/>
    <col min="12812" max="12812" width="4.25" style="254" customWidth="1"/>
    <col min="12813" max="12813" width="25" style="254" customWidth="1"/>
    <col min="12814" max="12814" width="41.625" style="254" customWidth="1"/>
    <col min="12815" max="12815" width="19.625" style="254" customWidth="1"/>
    <col min="12816" max="12816" width="33.875" style="254" customWidth="1"/>
    <col min="12817" max="12817" width="25" style="254" customWidth="1"/>
    <col min="12818" max="12818" width="13.625" style="254" customWidth="1"/>
    <col min="12819" max="12832" width="4.875" style="254" customWidth="1"/>
    <col min="12833" max="13067" width="9" style="254"/>
    <col min="13068" max="13068" width="4.25" style="254" customWidth="1"/>
    <col min="13069" max="13069" width="25" style="254" customWidth="1"/>
    <col min="13070" max="13070" width="41.625" style="254" customWidth="1"/>
    <col min="13071" max="13071" width="19.625" style="254" customWidth="1"/>
    <col min="13072" max="13072" width="33.875" style="254" customWidth="1"/>
    <col min="13073" max="13073" width="25" style="254" customWidth="1"/>
    <col min="13074" max="13074" width="13.625" style="254" customWidth="1"/>
    <col min="13075" max="13088" width="4.875" style="254" customWidth="1"/>
    <col min="13089" max="13323" width="9" style="254"/>
    <col min="13324" max="13324" width="4.25" style="254" customWidth="1"/>
    <col min="13325" max="13325" width="25" style="254" customWidth="1"/>
    <col min="13326" max="13326" width="41.625" style="254" customWidth="1"/>
    <col min="13327" max="13327" width="19.625" style="254" customWidth="1"/>
    <col min="13328" max="13328" width="33.875" style="254" customWidth="1"/>
    <col min="13329" max="13329" width="25" style="254" customWidth="1"/>
    <col min="13330" max="13330" width="13.625" style="254" customWidth="1"/>
    <col min="13331" max="13344" width="4.875" style="254" customWidth="1"/>
    <col min="13345" max="13579" width="9" style="254"/>
    <col min="13580" max="13580" width="4.25" style="254" customWidth="1"/>
    <col min="13581" max="13581" width="25" style="254" customWidth="1"/>
    <col min="13582" max="13582" width="41.625" style="254" customWidth="1"/>
    <col min="13583" max="13583" width="19.625" style="254" customWidth="1"/>
    <col min="13584" max="13584" width="33.875" style="254" customWidth="1"/>
    <col min="13585" max="13585" width="25" style="254" customWidth="1"/>
    <col min="13586" max="13586" width="13.625" style="254" customWidth="1"/>
    <col min="13587" max="13600" width="4.875" style="254" customWidth="1"/>
    <col min="13601" max="13835" width="9" style="254"/>
    <col min="13836" max="13836" width="4.25" style="254" customWidth="1"/>
    <col min="13837" max="13837" width="25" style="254" customWidth="1"/>
    <col min="13838" max="13838" width="41.625" style="254" customWidth="1"/>
    <col min="13839" max="13839" width="19.625" style="254" customWidth="1"/>
    <col min="13840" max="13840" width="33.875" style="254" customWidth="1"/>
    <col min="13841" max="13841" width="25" style="254" customWidth="1"/>
    <col min="13842" max="13842" width="13.625" style="254" customWidth="1"/>
    <col min="13843" max="13856" width="4.875" style="254" customWidth="1"/>
    <col min="13857" max="14091" width="9" style="254"/>
    <col min="14092" max="14092" width="4.25" style="254" customWidth="1"/>
    <col min="14093" max="14093" width="25" style="254" customWidth="1"/>
    <col min="14094" max="14094" width="41.625" style="254" customWidth="1"/>
    <col min="14095" max="14095" width="19.625" style="254" customWidth="1"/>
    <col min="14096" max="14096" width="33.875" style="254" customWidth="1"/>
    <col min="14097" max="14097" width="25" style="254" customWidth="1"/>
    <col min="14098" max="14098" width="13.625" style="254" customWidth="1"/>
    <col min="14099" max="14112" width="4.875" style="254" customWidth="1"/>
    <col min="14113" max="14347" width="9" style="254"/>
    <col min="14348" max="14348" width="4.25" style="254" customWidth="1"/>
    <col min="14349" max="14349" width="25" style="254" customWidth="1"/>
    <col min="14350" max="14350" width="41.625" style="254" customWidth="1"/>
    <col min="14351" max="14351" width="19.625" style="254" customWidth="1"/>
    <col min="14352" max="14352" width="33.875" style="254" customWidth="1"/>
    <col min="14353" max="14353" width="25" style="254" customWidth="1"/>
    <col min="14354" max="14354" width="13.625" style="254" customWidth="1"/>
    <col min="14355" max="14368" width="4.875" style="254" customWidth="1"/>
    <col min="14369" max="14603" width="9" style="254"/>
    <col min="14604" max="14604" width="4.25" style="254" customWidth="1"/>
    <col min="14605" max="14605" width="25" style="254" customWidth="1"/>
    <col min="14606" max="14606" width="41.625" style="254" customWidth="1"/>
    <col min="14607" max="14607" width="19.625" style="254" customWidth="1"/>
    <col min="14608" max="14608" width="33.875" style="254" customWidth="1"/>
    <col min="14609" max="14609" width="25" style="254" customWidth="1"/>
    <col min="14610" max="14610" width="13.625" style="254" customWidth="1"/>
    <col min="14611" max="14624" width="4.875" style="254" customWidth="1"/>
    <col min="14625" max="14859" width="9" style="254"/>
    <col min="14860" max="14860" width="4.25" style="254" customWidth="1"/>
    <col min="14861" max="14861" width="25" style="254" customWidth="1"/>
    <col min="14862" max="14862" width="41.625" style="254" customWidth="1"/>
    <col min="14863" max="14863" width="19.625" style="254" customWidth="1"/>
    <col min="14864" max="14864" width="33.875" style="254" customWidth="1"/>
    <col min="14865" max="14865" width="25" style="254" customWidth="1"/>
    <col min="14866" max="14866" width="13.625" style="254" customWidth="1"/>
    <col min="14867" max="14880" width="4.875" style="254" customWidth="1"/>
    <col min="14881" max="15115" width="9" style="254"/>
    <col min="15116" max="15116" width="4.25" style="254" customWidth="1"/>
    <col min="15117" max="15117" width="25" style="254" customWidth="1"/>
    <col min="15118" max="15118" width="41.625" style="254" customWidth="1"/>
    <col min="15119" max="15119" width="19.625" style="254" customWidth="1"/>
    <col min="15120" max="15120" width="33.875" style="254" customWidth="1"/>
    <col min="15121" max="15121" width="25" style="254" customWidth="1"/>
    <col min="15122" max="15122" width="13.625" style="254" customWidth="1"/>
    <col min="15123" max="15136" width="4.875" style="254" customWidth="1"/>
    <col min="15137" max="15371" width="9" style="254"/>
    <col min="15372" max="15372" width="4.25" style="254" customWidth="1"/>
    <col min="15373" max="15373" width="25" style="254" customWidth="1"/>
    <col min="15374" max="15374" width="41.625" style="254" customWidth="1"/>
    <col min="15375" max="15375" width="19.625" style="254" customWidth="1"/>
    <col min="15376" max="15376" width="33.875" style="254" customWidth="1"/>
    <col min="15377" max="15377" width="25" style="254" customWidth="1"/>
    <col min="15378" max="15378" width="13.625" style="254" customWidth="1"/>
    <col min="15379" max="15392" width="4.875" style="254" customWidth="1"/>
    <col min="15393" max="15627" width="9" style="254"/>
    <col min="15628" max="15628" width="4.25" style="254" customWidth="1"/>
    <col min="15629" max="15629" width="25" style="254" customWidth="1"/>
    <col min="15630" max="15630" width="41.625" style="254" customWidth="1"/>
    <col min="15631" max="15631" width="19.625" style="254" customWidth="1"/>
    <col min="15632" max="15632" width="33.875" style="254" customWidth="1"/>
    <col min="15633" max="15633" width="25" style="254" customWidth="1"/>
    <col min="15634" max="15634" width="13.625" style="254" customWidth="1"/>
    <col min="15635" max="15648" width="4.875" style="254" customWidth="1"/>
    <col min="15649" max="15883" width="9" style="254"/>
    <col min="15884" max="15884" width="4.25" style="254" customWidth="1"/>
    <col min="15885" max="15885" width="25" style="254" customWidth="1"/>
    <col min="15886" max="15886" width="41.625" style="254" customWidth="1"/>
    <col min="15887" max="15887" width="19.625" style="254" customWidth="1"/>
    <col min="15888" max="15888" width="33.875" style="254" customWidth="1"/>
    <col min="15889" max="15889" width="25" style="254" customWidth="1"/>
    <col min="15890" max="15890" width="13.625" style="254" customWidth="1"/>
    <col min="15891" max="15904" width="4.875" style="254" customWidth="1"/>
    <col min="15905" max="16139" width="9" style="254"/>
    <col min="16140" max="16140" width="4.25" style="254" customWidth="1"/>
    <col min="16141" max="16141" width="25" style="254" customWidth="1"/>
    <col min="16142" max="16142" width="41.625" style="254" customWidth="1"/>
    <col min="16143" max="16143" width="19.625" style="254" customWidth="1"/>
    <col min="16144" max="16144" width="33.875" style="254" customWidth="1"/>
    <col min="16145" max="16145" width="25" style="254" customWidth="1"/>
    <col min="16146" max="16146" width="13.625" style="254" customWidth="1"/>
    <col min="16147" max="16160" width="4.875" style="254" customWidth="1"/>
    <col min="16161" max="16384" width="9" style="254"/>
  </cols>
  <sheetData>
    <row r="1" spans="1:32" ht="20.25" customHeight="1" x14ac:dyDescent="0.15">
      <c r="A1" s="576" t="s">
        <v>656</v>
      </c>
      <c r="B1" s="577"/>
      <c r="C1" s="572"/>
    </row>
    <row r="2" spans="1:32" ht="20.25" customHeight="1" x14ac:dyDescent="0.15">
      <c r="A2" s="634" t="s">
        <v>27</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row>
    <row r="3" spans="1:32" ht="20.25" customHeight="1" x14ac:dyDescent="0.15">
      <c r="A3" s="109"/>
      <c r="B3" s="109"/>
      <c r="C3" s="232"/>
      <c r="D3" s="232"/>
      <c r="E3" s="232"/>
      <c r="F3" s="232"/>
      <c r="G3" s="232"/>
      <c r="H3" s="373"/>
      <c r="I3" s="232"/>
      <c r="J3" s="232"/>
      <c r="K3" s="232"/>
      <c r="L3" s="232"/>
      <c r="M3" s="232"/>
      <c r="N3" s="232"/>
      <c r="O3" s="232"/>
      <c r="P3" s="232"/>
      <c r="Q3" s="232"/>
      <c r="R3" s="232"/>
      <c r="S3" s="232"/>
      <c r="T3" s="232"/>
      <c r="U3" s="232"/>
      <c r="V3" s="232"/>
      <c r="W3" s="232"/>
      <c r="X3" s="232"/>
      <c r="Y3" s="232"/>
      <c r="Z3" s="232"/>
      <c r="AA3" s="232"/>
      <c r="AB3" s="232"/>
      <c r="AC3" s="232"/>
      <c r="AD3" s="232"/>
      <c r="AE3" s="232"/>
      <c r="AF3" s="232"/>
    </row>
    <row r="4" spans="1:32" ht="30" customHeight="1" x14ac:dyDescent="0.15">
      <c r="A4" s="109"/>
      <c r="B4" s="109"/>
      <c r="C4" s="242" t="s">
        <v>460</v>
      </c>
      <c r="D4" s="638"/>
      <c r="E4" s="639"/>
      <c r="F4" s="232"/>
      <c r="G4" s="232"/>
      <c r="H4" s="373"/>
      <c r="I4" s="232"/>
      <c r="S4" s="635" t="s">
        <v>85</v>
      </c>
      <c r="T4" s="636"/>
      <c r="U4" s="636"/>
      <c r="V4" s="637"/>
      <c r="W4" s="210"/>
      <c r="X4" s="211"/>
      <c r="Y4" s="211"/>
      <c r="Z4" s="211"/>
      <c r="AA4" s="211"/>
      <c r="AB4" s="211"/>
      <c r="AC4" s="211"/>
      <c r="AD4" s="211"/>
      <c r="AE4" s="211"/>
      <c r="AF4" s="243"/>
    </row>
    <row r="5" spans="1:32" ht="20.25" customHeight="1" x14ac:dyDescent="0.15">
      <c r="A5" s="109"/>
      <c r="B5" s="109"/>
      <c r="C5" s="232"/>
      <c r="D5" s="232"/>
      <c r="E5" s="232"/>
      <c r="F5" s="232"/>
      <c r="G5" s="232"/>
      <c r="H5" s="373"/>
      <c r="I5" s="232"/>
      <c r="J5" s="232"/>
      <c r="K5" s="232"/>
      <c r="L5" s="232"/>
      <c r="M5" s="232"/>
      <c r="N5" s="232"/>
      <c r="O5" s="232"/>
      <c r="P5" s="232"/>
      <c r="Q5" s="232"/>
      <c r="R5" s="232"/>
      <c r="S5" s="232"/>
      <c r="T5" s="232"/>
      <c r="U5" s="232"/>
      <c r="V5" s="232"/>
      <c r="W5" s="232"/>
      <c r="X5" s="232"/>
      <c r="Y5" s="232"/>
      <c r="Z5" s="232"/>
      <c r="AA5" s="232"/>
      <c r="AB5" s="232"/>
      <c r="AC5" s="232"/>
      <c r="AD5" s="232"/>
      <c r="AE5" s="232"/>
      <c r="AF5" s="232"/>
    </row>
    <row r="6" spans="1:32" ht="17.25" customHeight="1" x14ac:dyDescent="0.15">
      <c r="A6" s="635" t="s">
        <v>232</v>
      </c>
      <c r="B6" s="636"/>
      <c r="C6" s="637"/>
      <c r="D6" s="635" t="s">
        <v>1</v>
      </c>
      <c r="E6" s="637"/>
      <c r="F6" s="635" t="s">
        <v>87</v>
      </c>
      <c r="G6" s="637"/>
      <c r="H6" s="635" t="s">
        <v>195</v>
      </c>
      <c r="I6" s="636"/>
      <c r="J6" s="636"/>
      <c r="K6" s="636"/>
      <c r="L6" s="636"/>
      <c r="M6" s="636"/>
      <c r="N6" s="636"/>
      <c r="O6" s="636"/>
      <c r="P6" s="636"/>
      <c r="Q6" s="636"/>
      <c r="R6" s="636"/>
      <c r="S6" s="636"/>
      <c r="T6" s="636"/>
      <c r="U6" s="636"/>
      <c r="V6" s="636"/>
      <c r="W6" s="636"/>
      <c r="X6" s="637"/>
      <c r="Y6" s="635" t="s">
        <v>251</v>
      </c>
      <c r="Z6" s="636"/>
      <c r="AA6" s="636"/>
      <c r="AB6" s="637"/>
      <c r="AC6" s="635" t="s">
        <v>88</v>
      </c>
      <c r="AD6" s="636"/>
      <c r="AE6" s="636"/>
      <c r="AF6" s="637"/>
    </row>
    <row r="7" spans="1:32" ht="18.75" customHeight="1" x14ac:dyDescent="0.15">
      <c r="A7" s="647" t="s">
        <v>89</v>
      </c>
      <c r="B7" s="648"/>
      <c r="C7" s="649"/>
      <c r="D7" s="647"/>
      <c r="E7" s="649"/>
      <c r="F7" s="647"/>
      <c r="G7" s="649"/>
      <c r="H7" s="653" t="s">
        <v>90</v>
      </c>
      <c r="I7" s="252" t="s">
        <v>408</v>
      </c>
      <c r="J7" s="100" t="s">
        <v>263</v>
      </c>
      <c r="K7" s="122"/>
      <c r="L7" s="122"/>
      <c r="M7" s="252" t="s">
        <v>408</v>
      </c>
      <c r="N7" s="100" t="s">
        <v>264</v>
      </c>
      <c r="O7" s="122"/>
      <c r="P7" s="122"/>
      <c r="Q7" s="252" t="s">
        <v>408</v>
      </c>
      <c r="R7" s="100" t="s">
        <v>265</v>
      </c>
      <c r="S7" s="122"/>
      <c r="T7" s="122"/>
      <c r="U7" s="252" t="s">
        <v>408</v>
      </c>
      <c r="V7" s="100" t="s">
        <v>266</v>
      </c>
      <c r="W7" s="122"/>
      <c r="X7" s="138"/>
      <c r="Y7" s="666"/>
      <c r="Z7" s="667"/>
      <c r="AA7" s="667"/>
      <c r="AB7" s="668"/>
      <c r="AC7" s="666"/>
      <c r="AD7" s="667"/>
      <c r="AE7" s="667"/>
      <c r="AF7" s="668"/>
    </row>
    <row r="8" spans="1:32" ht="18.75" customHeight="1" x14ac:dyDescent="0.15">
      <c r="A8" s="650"/>
      <c r="B8" s="651"/>
      <c r="C8" s="652"/>
      <c r="D8" s="650"/>
      <c r="E8" s="652"/>
      <c r="F8" s="650"/>
      <c r="G8" s="652"/>
      <c r="H8" s="654"/>
      <c r="I8" s="185" t="s">
        <v>408</v>
      </c>
      <c r="J8" s="89" t="s">
        <v>267</v>
      </c>
      <c r="K8" s="115"/>
      <c r="L8" s="115"/>
      <c r="M8" s="252" t="s">
        <v>408</v>
      </c>
      <c r="N8" s="89" t="s">
        <v>268</v>
      </c>
      <c r="O8" s="115"/>
      <c r="P8" s="115"/>
      <c r="Q8" s="252" t="s">
        <v>408</v>
      </c>
      <c r="R8" s="89" t="s">
        <v>269</v>
      </c>
      <c r="S8" s="115"/>
      <c r="T8" s="115"/>
      <c r="U8" s="252" t="s">
        <v>408</v>
      </c>
      <c r="V8" s="89" t="s">
        <v>270</v>
      </c>
      <c r="W8" s="115"/>
      <c r="X8" s="116"/>
      <c r="Y8" s="669"/>
      <c r="Z8" s="670"/>
      <c r="AA8" s="670"/>
      <c r="AB8" s="671"/>
      <c r="AC8" s="669"/>
      <c r="AD8" s="670"/>
      <c r="AE8" s="670"/>
      <c r="AF8" s="671"/>
    </row>
    <row r="9" spans="1:32" ht="18.75" customHeight="1" x14ac:dyDescent="0.15">
      <c r="A9" s="99"/>
      <c r="B9" s="236"/>
      <c r="C9" s="239"/>
      <c r="D9" s="220"/>
      <c r="E9" s="138"/>
      <c r="F9" s="220"/>
      <c r="G9" s="101"/>
      <c r="H9" s="111" t="s">
        <v>94</v>
      </c>
      <c r="I9" s="192" t="s">
        <v>408</v>
      </c>
      <c r="J9" s="143" t="s">
        <v>275</v>
      </c>
      <c r="K9" s="143"/>
      <c r="L9" s="212"/>
      <c r="M9" s="194" t="s">
        <v>408</v>
      </c>
      <c r="N9" s="143" t="s">
        <v>306</v>
      </c>
      <c r="O9" s="143"/>
      <c r="P9" s="212"/>
      <c r="Q9" s="194" t="s">
        <v>408</v>
      </c>
      <c r="R9" s="134" t="s">
        <v>307</v>
      </c>
      <c r="S9" s="134"/>
      <c r="T9" s="134"/>
      <c r="U9" s="134"/>
      <c r="V9" s="134"/>
      <c r="W9" s="134"/>
      <c r="X9" s="135"/>
      <c r="Y9" s="197" t="s">
        <v>408</v>
      </c>
      <c r="Z9" s="100" t="s">
        <v>274</v>
      </c>
      <c r="AA9" s="100"/>
      <c r="AB9" s="159"/>
      <c r="AC9" s="198" t="s">
        <v>408</v>
      </c>
      <c r="AD9" s="100" t="s">
        <v>274</v>
      </c>
      <c r="AE9" s="100"/>
      <c r="AF9" s="159"/>
    </row>
    <row r="10" spans="1:32" s="285" customFormat="1" ht="18.75" customHeight="1" x14ac:dyDescent="0.15">
      <c r="A10" s="182"/>
      <c r="B10" s="281"/>
      <c r="C10" s="276"/>
      <c r="D10" s="221"/>
      <c r="E10" s="114"/>
      <c r="F10" s="221"/>
      <c r="G10" s="106"/>
      <c r="H10" s="376" t="s">
        <v>522</v>
      </c>
      <c r="I10" s="278" t="s">
        <v>408</v>
      </c>
      <c r="J10" s="664" t="s">
        <v>513</v>
      </c>
      <c r="K10" s="664"/>
      <c r="L10" s="664"/>
      <c r="M10" s="279" t="s">
        <v>408</v>
      </c>
      <c r="N10" s="664" t="s">
        <v>514</v>
      </c>
      <c r="O10" s="664"/>
      <c r="P10" s="664"/>
      <c r="Q10" s="279"/>
      <c r="R10" s="277"/>
      <c r="S10" s="277"/>
      <c r="T10" s="277"/>
      <c r="U10" s="277"/>
      <c r="V10" s="277"/>
      <c r="W10" s="277"/>
      <c r="X10" s="137"/>
      <c r="Y10" s="252" t="s">
        <v>408</v>
      </c>
      <c r="Z10" s="110" t="s">
        <v>280</v>
      </c>
      <c r="AA10" s="110"/>
      <c r="AB10" s="108"/>
      <c r="AC10" s="252" t="s">
        <v>408</v>
      </c>
      <c r="AD10" s="110" t="s">
        <v>280</v>
      </c>
      <c r="AE10" s="110"/>
      <c r="AF10" s="108"/>
    </row>
    <row r="11" spans="1:32" s="285" customFormat="1" ht="18.75" customHeight="1" x14ac:dyDescent="0.15">
      <c r="A11" s="182"/>
      <c r="B11" s="281"/>
      <c r="C11" s="276"/>
      <c r="D11" s="221"/>
      <c r="E11" s="114"/>
      <c r="F11" s="221"/>
      <c r="G11" s="106"/>
      <c r="H11" s="379" t="s">
        <v>526</v>
      </c>
      <c r="I11" s="188" t="s">
        <v>408</v>
      </c>
      <c r="J11" s="640" t="s">
        <v>513</v>
      </c>
      <c r="K11" s="640"/>
      <c r="L11" s="640"/>
      <c r="M11" s="189" t="s">
        <v>408</v>
      </c>
      <c r="N11" s="640" t="s">
        <v>514</v>
      </c>
      <c r="O11" s="640"/>
      <c r="P11" s="640"/>
      <c r="Q11" s="189"/>
      <c r="R11" s="283"/>
      <c r="S11" s="283"/>
      <c r="T11" s="283"/>
      <c r="U11" s="283"/>
      <c r="V11" s="283"/>
      <c r="W11" s="283"/>
      <c r="X11" s="176"/>
      <c r="Y11" s="279"/>
      <c r="Z11" s="110"/>
      <c r="AA11" s="110"/>
      <c r="AB11" s="108"/>
      <c r="AC11" s="279"/>
      <c r="AD11" s="110"/>
      <c r="AE11" s="110"/>
      <c r="AF11" s="108"/>
    </row>
    <row r="12" spans="1:32" ht="18.75" customHeight="1" x14ac:dyDescent="0.15">
      <c r="A12" s="182"/>
      <c r="B12" s="171"/>
      <c r="C12" s="240"/>
      <c r="D12" s="221"/>
      <c r="E12" s="114"/>
      <c r="F12" s="221"/>
      <c r="G12" s="106"/>
      <c r="H12" s="661" t="s">
        <v>247</v>
      </c>
      <c r="I12" s="710" t="s">
        <v>408</v>
      </c>
      <c r="J12" s="664" t="s">
        <v>275</v>
      </c>
      <c r="K12" s="664"/>
      <c r="L12" s="713" t="s">
        <v>408</v>
      </c>
      <c r="M12" s="664" t="s">
        <v>292</v>
      </c>
      <c r="N12" s="664"/>
      <c r="O12" s="234"/>
      <c r="P12" s="234"/>
      <c r="Q12" s="234"/>
      <c r="R12" s="234"/>
      <c r="S12" s="234"/>
      <c r="T12" s="234"/>
      <c r="U12" s="234"/>
      <c r="V12" s="234"/>
      <c r="W12" s="234"/>
      <c r="X12" s="165"/>
      <c r="AA12" s="105"/>
      <c r="AB12" s="108"/>
      <c r="AE12" s="105"/>
      <c r="AF12" s="108"/>
    </row>
    <row r="13" spans="1:32" ht="18.75" customHeight="1" x14ac:dyDescent="0.15">
      <c r="A13" s="182"/>
      <c r="B13" s="171"/>
      <c r="C13" s="240"/>
      <c r="D13" s="221"/>
      <c r="E13" s="114"/>
      <c r="F13" s="221"/>
      <c r="G13" s="106"/>
      <c r="H13" s="659"/>
      <c r="I13" s="711"/>
      <c r="J13" s="643"/>
      <c r="K13" s="643"/>
      <c r="L13" s="714"/>
      <c r="M13" s="643"/>
      <c r="N13" s="643"/>
      <c r="O13" s="232"/>
      <c r="P13" s="232"/>
      <c r="Q13" s="232"/>
      <c r="R13" s="232"/>
      <c r="S13" s="232"/>
      <c r="T13" s="232"/>
      <c r="U13" s="232"/>
      <c r="V13" s="232"/>
      <c r="W13" s="232"/>
      <c r="X13" s="137"/>
      <c r="Y13" s="107"/>
      <c r="Z13" s="105"/>
      <c r="AA13" s="105"/>
      <c r="AB13" s="108"/>
      <c r="AC13" s="107"/>
      <c r="AD13" s="105"/>
      <c r="AE13" s="105"/>
      <c r="AF13" s="108"/>
    </row>
    <row r="14" spans="1:32" ht="18.75" customHeight="1" x14ac:dyDescent="0.15">
      <c r="A14" s="182"/>
      <c r="B14" s="171"/>
      <c r="C14" s="240"/>
      <c r="D14" s="221"/>
      <c r="E14" s="114"/>
      <c r="F14" s="221"/>
      <c r="G14" s="106"/>
      <c r="H14" s="660"/>
      <c r="I14" s="712"/>
      <c r="J14" s="644"/>
      <c r="K14" s="644"/>
      <c r="L14" s="715"/>
      <c r="M14" s="644"/>
      <c r="N14" s="644"/>
      <c r="O14" s="233"/>
      <c r="P14" s="233"/>
      <c r="Q14" s="233"/>
      <c r="R14" s="233"/>
      <c r="S14" s="233"/>
      <c r="T14" s="233"/>
      <c r="U14" s="233"/>
      <c r="V14" s="233"/>
      <c r="W14" s="233"/>
      <c r="X14" s="168"/>
      <c r="Y14" s="107"/>
      <c r="Z14" s="105"/>
      <c r="AA14" s="105"/>
      <c r="AB14" s="108"/>
      <c r="AC14" s="107"/>
      <c r="AD14" s="105"/>
      <c r="AE14" s="105"/>
      <c r="AF14" s="108"/>
    </row>
    <row r="15" spans="1:32" ht="18.75" customHeight="1" x14ac:dyDescent="0.15">
      <c r="A15" s="182"/>
      <c r="B15" s="171"/>
      <c r="C15" s="240"/>
      <c r="D15" s="221"/>
      <c r="E15" s="114"/>
      <c r="F15" s="221"/>
      <c r="G15" s="106"/>
      <c r="H15" s="379" t="s">
        <v>95</v>
      </c>
      <c r="I15" s="252" t="s">
        <v>408</v>
      </c>
      <c r="J15" s="149" t="s">
        <v>290</v>
      </c>
      <c r="K15" s="147"/>
      <c r="L15" s="179"/>
      <c r="M15" s="252" t="s">
        <v>408</v>
      </c>
      <c r="N15" s="149" t="s">
        <v>291</v>
      </c>
      <c r="O15" s="131"/>
      <c r="P15" s="131"/>
      <c r="Q15" s="131"/>
      <c r="R15" s="131"/>
      <c r="S15" s="131"/>
      <c r="T15" s="131"/>
      <c r="U15" s="131"/>
      <c r="V15" s="131"/>
      <c r="W15" s="131"/>
      <c r="X15" s="178"/>
      <c r="Y15" s="107"/>
      <c r="Z15" s="105"/>
      <c r="AA15" s="105"/>
      <c r="AB15" s="108"/>
      <c r="AC15" s="107"/>
      <c r="AD15" s="105"/>
      <c r="AE15" s="105"/>
      <c r="AF15" s="108"/>
    </row>
    <row r="16" spans="1:32" ht="18.75" customHeight="1" x14ac:dyDescent="0.15">
      <c r="A16" s="182"/>
      <c r="B16" s="171"/>
      <c r="C16" s="240"/>
      <c r="D16" s="221"/>
      <c r="E16" s="114"/>
      <c r="F16" s="221"/>
      <c r="G16" s="106"/>
      <c r="H16" s="661" t="s">
        <v>166</v>
      </c>
      <c r="I16" s="665" t="s">
        <v>408</v>
      </c>
      <c r="J16" s="664" t="s">
        <v>275</v>
      </c>
      <c r="K16" s="664"/>
      <c r="L16" s="665" t="s">
        <v>408</v>
      </c>
      <c r="M16" s="664" t="s">
        <v>292</v>
      </c>
      <c r="N16" s="664"/>
      <c r="O16" s="151"/>
      <c r="P16" s="151"/>
      <c r="Q16" s="151"/>
      <c r="R16" s="151"/>
      <c r="S16" s="151"/>
      <c r="T16" s="151"/>
      <c r="U16" s="151"/>
      <c r="V16" s="151"/>
      <c r="W16" s="151"/>
      <c r="X16" s="152"/>
      <c r="Y16" s="107"/>
      <c r="Z16" s="105"/>
      <c r="AA16" s="105"/>
      <c r="AB16" s="108"/>
      <c r="AC16" s="107"/>
      <c r="AD16" s="105"/>
      <c r="AE16" s="105"/>
      <c r="AF16" s="108"/>
    </row>
    <row r="17" spans="1:32" ht="18.75" customHeight="1" x14ac:dyDescent="0.15">
      <c r="A17" s="182"/>
      <c r="B17" s="171"/>
      <c r="C17" s="240"/>
      <c r="D17" s="221"/>
      <c r="E17" s="114"/>
      <c r="F17" s="221"/>
      <c r="G17" s="106"/>
      <c r="H17" s="660"/>
      <c r="I17" s="642"/>
      <c r="J17" s="644"/>
      <c r="K17" s="644"/>
      <c r="L17" s="642"/>
      <c r="M17" s="644"/>
      <c r="N17" s="644"/>
      <c r="O17" s="153"/>
      <c r="P17" s="153"/>
      <c r="Q17" s="153"/>
      <c r="R17" s="153"/>
      <c r="S17" s="153"/>
      <c r="T17" s="153"/>
      <c r="U17" s="153"/>
      <c r="V17" s="153"/>
      <c r="W17" s="153"/>
      <c r="X17" s="154"/>
      <c r="Y17" s="107"/>
      <c r="Z17" s="105"/>
      <c r="AA17" s="105"/>
      <c r="AB17" s="108"/>
      <c r="AC17" s="107"/>
      <c r="AD17" s="105"/>
      <c r="AE17" s="105"/>
      <c r="AF17" s="108"/>
    </row>
    <row r="18" spans="1:32" ht="18.75" customHeight="1" x14ac:dyDescent="0.15">
      <c r="A18" s="182"/>
      <c r="B18" s="171"/>
      <c r="C18" s="240"/>
      <c r="D18" s="221"/>
      <c r="E18" s="114"/>
      <c r="F18" s="221"/>
      <c r="G18" s="106"/>
      <c r="H18" s="661" t="s">
        <v>167</v>
      </c>
      <c r="I18" s="665" t="s">
        <v>408</v>
      </c>
      <c r="J18" s="664" t="s">
        <v>275</v>
      </c>
      <c r="K18" s="664"/>
      <c r="L18" s="665" t="s">
        <v>408</v>
      </c>
      <c r="M18" s="664" t="s">
        <v>292</v>
      </c>
      <c r="N18" s="664"/>
      <c r="O18" s="151"/>
      <c r="P18" s="151"/>
      <c r="Q18" s="151"/>
      <c r="R18" s="151"/>
      <c r="S18" s="151"/>
      <c r="T18" s="151"/>
      <c r="U18" s="151"/>
      <c r="V18" s="151"/>
      <c r="W18" s="151"/>
      <c r="X18" s="152"/>
      <c r="Y18" s="107"/>
      <c r="Z18" s="105"/>
      <c r="AA18" s="105"/>
      <c r="AB18" s="108"/>
      <c r="AC18" s="107"/>
      <c r="AD18" s="105"/>
      <c r="AE18" s="105"/>
      <c r="AF18" s="108"/>
    </row>
    <row r="19" spans="1:32" ht="18.75" customHeight="1" x14ac:dyDescent="0.15">
      <c r="A19" s="182"/>
      <c r="B19" s="171"/>
      <c r="C19" s="240"/>
      <c r="D19" s="221"/>
      <c r="E19" s="114"/>
      <c r="F19" s="221"/>
      <c r="G19" s="106"/>
      <c r="H19" s="660"/>
      <c r="I19" s="642"/>
      <c r="J19" s="644"/>
      <c r="K19" s="644"/>
      <c r="L19" s="642"/>
      <c r="M19" s="644"/>
      <c r="N19" s="644"/>
      <c r="O19" s="153"/>
      <c r="P19" s="153"/>
      <c r="Q19" s="153"/>
      <c r="R19" s="153"/>
      <c r="S19" s="153"/>
      <c r="T19" s="153"/>
      <c r="U19" s="153"/>
      <c r="V19" s="153"/>
      <c r="W19" s="153"/>
      <c r="X19" s="154"/>
      <c r="Y19" s="107"/>
      <c r="Z19" s="105"/>
      <c r="AA19" s="105"/>
      <c r="AB19" s="108"/>
      <c r="AC19" s="107"/>
      <c r="AD19" s="105"/>
      <c r="AE19" s="105"/>
      <c r="AF19" s="108"/>
    </row>
    <row r="20" spans="1:32" ht="18.75" customHeight="1" x14ac:dyDescent="0.15">
      <c r="A20" s="182"/>
      <c r="B20" s="171"/>
      <c r="C20" s="240"/>
      <c r="D20" s="221"/>
      <c r="E20" s="114"/>
      <c r="F20" s="221"/>
      <c r="G20" s="106"/>
      <c r="H20" s="661" t="s">
        <v>168</v>
      </c>
      <c r="I20" s="665" t="s">
        <v>408</v>
      </c>
      <c r="J20" s="664" t="s">
        <v>275</v>
      </c>
      <c r="K20" s="664"/>
      <c r="L20" s="665" t="s">
        <v>408</v>
      </c>
      <c r="M20" s="664" t="s">
        <v>292</v>
      </c>
      <c r="N20" s="664"/>
      <c r="O20" s="151"/>
      <c r="P20" s="151"/>
      <c r="Q20" s="151"/>
      <c r="R20" s="151"/>
      <c r="S20" s="151"/>
      <c r="T20" s="151"/>
      <c r="U20" s="151"/>
      <c r="V20" s="151"/>
      <c r="W20" s="151"/>
      <c r="X20" s="152"/>
      <c r="Y20" s="107"/>
      <c r="Z20" s="105"/>
      <c r="AA20" s="105"/>
      <c r="AB20" s="108"/>
      <c r="AC20" s="107"/>
      <c r="AD20" s="105"/>
      <c r="AE20" s="105"/>
      <c r="AF20" s="108"/>
    </row>
    <row r="21" spans="1:32" ht="18.75" customHeight="1" x14ac:dyDescent="0.15">
      <c r="A21" s="182"/>
      <c r="B21" s="171"/>
      <c r="C21" s="240"/>
      <c r="D21" s="221"/>
      <c r="E21" s="114"/>
      <c r="F21" s="221"/>
      <c r="G21" s="106"/>
      <c r="H21" s="660"/>
      <c r="I21" s="642"/>
      <c r="J21" s="644"/>
      <c r="K21" s="644"/>
      <c r="L21" s="642"/>
      <c r="M21" s="644"/>
      <c r="N21" s="644"/>
      <c r="O21" s="153"/>
      <c r="P21" s="153"/>
      <c r="Q21" s="153"/>
      <c r="R21" s="153"/>
      <c r="S21" s="153"/>
      <c r="T21" s="153"/>
      <c r="U21" s="153"/>
      <c r="V21" s="153"/>
      <c r="W21" s="153"/>
      <c r="X21" s="154"/>
      <c r="Y21" s="107"/>
      <c r="Z21" s="105"/>
      <c r="AA21" s="105"/>
      <c r="AB21" s="108"/>
      <c r="AC21" s="107"/>
      <c r="AD21" s="105"/>
      <c r="AE21" s="105"/>
      <c r="AF21" s="108"/>
    </row>
    <row r="22" spans="1:32" ht="18.75" customHeight="1" x14ac:dyDescent="0.15">
      <c r="A22" s="182"/>
      <c r="B22" s="171"/>
      <c r="C22" s="240"/>
      <c r="D22" s="221"/>
      <c r="E22" s="114"/>
      <c r="F22" s="221"/>
      <c r="G22" s="106"/>
      <c r="H22" s="661" t="s">
        <v>169</v>
      </c>
      <c r="I22" s="665" t="s">
        <v>408</v>
      </c>
      <c r="J22" s="664" t="s">
        <v>275</v>
      </c>
      <c r="K22" s="664"/>
      <c r="L22" s="665" t="s">
        <v>408</v>
      </c>
      <c r="M22" s="664" t="s">
        <v>292</v>
      </c>
      <c r="N22" s="664"/>
      <c r="O22" s="151"/>
      <c r="P22" s="151"/>
      <c r="Q22" s="151"/>
      <c r="R22" s="151"/>
      <c r="S22" s="151"/>
      <c r="T22" s="151"/>
      <c r="U22" s="151"/>
      <c r="V22" s="151"/>
      <c r="W22" s="151"/>
      <c r="X22" s="152"/>
      <c r="Y22" s="107"/>
      <c r="Z22" s="105"/>
      <c r="AA22" s="105"/>
      <c r="AB22" s="108"/>
      <c r="AC22" s="107"/>
      <c r="AD22" s="105"/>
      <c r="AE22" s="105"/>
      <c r="AF22" s="108"/>
    </row>
    <row r="23" spans="1:32" ht="18.75" customHeight="1" x14ac:dyDescent="0.15">
      <c r="A23" s="182"/>
      <c r="B23" s="171"/>
      <c r="C23" s="240"/>
      <c r="D23" s="252" t="s">
        <v>408</v>
      </c>
      <c r="E23" s="114" t="s">
        <v>311</v>
      </c>
      <c r="F23" s="221"/>
      <c r="G23" s="106"/>
      <c r="H23" s="660"/>
      <c r="I23" s="642"/>
      <c r="J23" s="644"/>
      <c r="K23" s="644"/>
      <c r="L23" s="642"/>
      <c r="M23" s="644"/>
      <c r="N23" s="644"/>
      <c r="O23" s="153"/>
      <c r="P23" s="153"/>
      <c r="Q23" s="153"/>
      <c r="R23" s="153"/>
      <c r="S23" s="153"/>
      <c r="T23" s="153"/>
      <c r="U23" s="153"/>
      <c r="V23" s="153"/>
      <c r="W23" s="153"/>
      <c r="X23" s="154"/>
      <c r="Y23" s="107"/>
      <c r="Z23" s="105"/>
      <c r="AA23" s="105"/>
      <c r="AB23" s="108"/>
      <c r="AC23" s="107"/>
      <c r="AD23" s="105"/>
      <c r="AE23" s="105"/>
      <c r="AF23" s="108"/>
    </row>
    <row r="24" spans="1:32" ht="18.75" customHeight="1" x14ac:dyDescent="0.15">
      <c r="A24" s="251" t="s">
        <v>408</v>
      </c>
      <c r="B24" s="171">
        <v>15</v>
      </c>
      <c r="C24" s="240" t="s">
        <v>5</v>
      </c>
      <c r="D24" s="252" t="s">
        <v>408</v>
      </c>
      <c r="E24" s="114" t="s">
        <v>312</v>
      </c>
      <c r="F24" s="221"/>
      <c r="G24" s="106"/>
      <c r="H24" s="173" t="s">
        <v>154</v>
      </c>
      <c r="I24" s="188" t="s">
        <v>408</v>
      </c>
      <c r="J24" s="149" t="s">
        <v>275</v>
      </c>
      <c r="K24" s="147"/>
      <c r="L24" s="189" t="s">
        <v>408</v>
      </c>
      <c r="M24" s="149" t="s">
        <v>292</v>
      </c>
      <c r="N24" s="248"/>
      <c r="O24" s="248"/>
      <c r="P24" s="248"/>
      <c r="Q24" s="248"/>
      <c r="R24" s="248"/>
      <c r="S24" s="248"/>
      <c r="T24" s="248"/>
      <c r="U24" s="248"/>
      <c r="V24" s="248"/>
      <c r="W24" s="248"/>
      <c r="X24" s="176"/>
      <c r="Y24" s="107"/>
      <c r="Z24" s="105"/>
      <c r="AA24" s="105"/>
      <c r="AB24" s="108"/>
      <c r="AC24" s="107"/>
      <c r="AD24" s="105"/>
      <c r="AE24" s="105"/>
      <c r="AF24" s="108"/>
    </row>
    <row r="25" spans="1:32" ht="18.75" customHeight="1" x14ac:dyDescent="0.15">
      <c r="A25" s="182"/>
      <c r="B25" s="171"/>
      <c r="C25" s="240"/>
      <c r="D25" s="252" t="s">
        <v>408</v>
      </c>
      <c r="E25" s="114" t="s">
        <v>313</v>
      </c>
      <c r="F25" s="221"/>
      <c r="G25" s="106"/>
      <c r="H25" s="379" t="s">
        <v>254</v>
      </c>
      <c r="I25" s="252" t="s">
        <v>408</v>
      </c>
      <c r="J25" s="153" t="s">
        <v>275</v>
      </c>
      <c r="K25" s="153"/>
      <c r="L25" s="189" t="s">
        <v>408</v>
      </c>
      <c r="M25" s="153" t="s">
        <v>276</v>
      </c>
      <c r="N25" s="149"/>
      <c r="O25" s="252" t="s">
        <v>408</v>
      </c>
      <c r="P25" s="149" t="s">
        <v>277</v>
      </c>
      <c r="Q25" s="248"/>
      <c r="R25" s="248"/>
      <c r="S25" s="248"/>
      <c r="T25" s="248"/>
      <c r="U25" s="248"/>
      <c r="V25" s="248"/>
      <c r="W25" s="248"/>
      <c r="X25" s="176"/>
      <c r="Y25" s="107"/>
      <c r="Z25" s="105"/>
      <c r="AA25" s="105"/>
      <c r="AB25" s="108"/>
      <c r="AC25" s="107"/>
      <c r="AD25" s="105"/>
      <c r="AE25" s="105"/>
      <c r="AF25" s="108"/>
    </row>
    <row r="26" spans="1:32" ht="18.75" customHeight="1" x14ac:dyDescent="0.15">
      <c r="A26" s="182"/>
      <c r="B26" s="171"/>
      <c r="C26" s="240"/>
      <c r="D26" s="221"/>
      <c r="E26" s="114"/>
      <c r="F26" s="221"/>
      <c r="G26" s="106"/>
      <c r="H26" s="379" t="s">
        <v>173</v>
      </c>
      <c r="I26" s="244" t="s">
        <v>408</v>
      </c>
      <c r="J26" s="149" t="s">
        <v>275</v>
      </c>
      <c r="K26" s="147"/>
      <c r="L26" s="252" t="s">
        <v>408</v>
      </c>
      <c r="M26" s="149" t="s">
        <v>292</v>
      </c>
      <c r="N26" s="248"/>
      <c r="O26" s="248"/>
      <c r="P26" s="248"/>
      <c r="Q26" s="248"/>
      <c r="R26" s="248"/>
      <c r="S26" s="248"/>
      <c r="T26" s="248"/>
      <c r="U26" s="248"/>
      <c r="V26" s="248"/>
      <c r="W26" s="248"/>
      <c r="X26" s="176"/>
      <c r="Y26" s="107"/>
      <c r="Z26" s="105"/>
      <c r="AA26" s="105"/>
      <c r="AB26" s="108"/>
      <c r="AC26" s="107"/>
      <c r="AD26" s="105"/>
      <c r="AE26" s="105"/>
      <c r="AF26" s="108"/>
    </row>
    <row r="27" spans="1:32" ht="18.75" customHeight="1" x14ac:dyDescent="0.15">
      <c r="A27" s="182"/>
      <c r="B27" s="171"/>
      <c r="C27" s="240"/>
      <c r="D27" s="221"/>
      <c r="E27" s="114"/>
      <c r="F27" s="221"/>
      <c r="G27" s="106"/>
      <c r="H27" s="379" t="s">
        <v>152</v>
      </c>
      <c r="I27" s="244" t="s">
        <v>408</v>
      </c>
      <c r="J27" s="149" t="s">
        <v>275</v>
      </c>
      <c r="K27" s="149"/>
      <c r="L27" s="246" t="s">
        <v>408</v>
      </c>
      <c r="M27" s="149" t="s">
        <v>293</v>
      </c>
      <c r="N27" s="149"/>
      <c r="O27" s="252" t="s">
        <v>408</v>
      </c>
      <c r="P27" s="149" t="s">
        <v>294</v>
      </c>
      <c r="Q27" s="248"/>
      <c r="R27" s="248"/>
      <c r="S27" s="248"/>
      <c r="T27" s="248"/>
      <c r="U27" s="248"/>
      <c r="V27" s="248"/>
      <c r="W27" s="248"/>
      <c r="X27" s="176"/>
      <c r="Y27" s="107"/>
      <c r="Z27" s="105"/>
      <c r="AA27" s="105"/>
      <c r="AB27" s="108"/>
      <c r="AC27" s="107"/>
      <c r="AD27" s="105"/>
      <c r="AE27" s="105"/>
      <c r="AF27" s="108"/>
    </row>
    <row r="28" spans="1:32" ht="18.75" customHeight="1" x14ac:dyDescent="0.15">
      <c r="A28" s="182"/>
      <c r="B28" s="171"/>
      <c r="C28" s="240"/>
      <c r="D28" s="221"/>
      <c r="E28" s="114"/>
      <c r="F28" s="221"/>
      <c r="G28" s="106"/>
      <c r="H28" s="379" t="s">
        <v>220</v>
      </c>
      <c r="I28" s="244" t="s">
        <v>408</v>
      </c>
      <c r="J28" s="149" t="s">
        <v>275</v>
      </c>
      <c r="K28" s="149"/>
      <c r="L28" s="246" t="s">
        <v>408</v>
      </c>
      <c r="M28" s="149" t="s">
        <v>309</v>
      </c>
      <c r="N28" s="169"/>
      <c r="O28" s="169"/>
      <c r="P28" s="252" t="s">
        <v>408</v>
      </c>
      <c r="Q28" s="149" t="s">
        <v>310</v>
      </c>
      <c r="R28" s="169"/>
      <c r="S28" s="169"/>
      <c r="T28" s="169"/>
      <c r="U28" s="169"/>
      <c r="V28" s="169"/>
      <c r="W28" s="169"/>
      <c r="X28" s="170"/>
      <c r="Y28" s="107"/>
      <c r="Z28" s="105"/>
      <c r="AA28" s="105"/>
      <c r="AB28" s="108"/>
      <c r="AC28" s="107"/>
      <c r="AD28" s="105"/>
      <c r="AE28" s="105"/>
      <c r="AF28" s="108"/>
    </row>
    <row r="29" spans="1:32" ht="18.75" customHeight="1" x14ac:dyDescent="0.15">
      <c r="A29" s="182"/>
      <c r="B29" s="171"/>
      <c r="C29" s="240"/>
      <c r="D29" s="221"/>
      <c r="E29" s="114"/>
      <c r="F29" s="221"/>
      <c r="G29" s="106"/>
      <c r="H29" s="379" t="s">
        <v>174</v>
      </c>
      <c r="I29" s="244" t="s">
        <v>408</v>
      </c>
      <c r="J29" s="149" t="s">
        <v>275</v>
      </c>
      <c r="K29" s="147"/>
      <c r="L29" s="246" t="s">
        <v>408</v>
      </c>
      <c r="M29" s="149" t="s">
        <v>292</v>
      </c>
      <c r="N29" s="248"/>
      <c r="O29" s="248"/>
      <c r="P29" s="248"/>
      <c r="Q29" s="248"/>
      <c r="R29" s="248"/>
      <c r="S29" s="248"/>
      <c r="T29" s="248"/>
      <c r="U29" s="248"/>
      <c r="V29" s="248"/>
      <c r="W29" s="248"/>
      <c r="X29" s="176"/>
      <c r="Y29" s="107"/>
      <c r="Z29" s="105"/>
      <c r="AA29" s="105"/>
      <c r="AB29" s="108"/>
      <c r="AC29" s="107"/>
      <c r="AD29" s="105"/>
      <c r="AE29" s="105"/>
      <c r="AF29" s="108"/>
    </row>
    <row r="30" spans="1:32" ht="18.75" customHeight="1" x14ac:dyDescent="0.15">
      <c r="A30" s="182"/>
      <c r="B30" s="171"/>
      <c r="C30" s="240"/>
      <c r="D30" s="221"/>
      <c r="E30" s="114"/>
      <c r="F30" s="221"/>
      <c r="G30" s="106"/>
      <c r="H30" s="378" t="s">
        <v>136</v>
      </c>
      <c r="I30" s="244" t="s">
        <v>408</v>
      </c>
      <c r="J30" s="149" t="s">
        <v>275</v>
      </c>
      <c r="K30" s="147"/>
      <c r="L30" s="189" t="s">
        <v>408</v>
      </c>
      <c r="M30" s="149" t="s">
        <v>292</v>
      </c>
      <c r="N30" s="248"/>
      <c r="O30" s="248"/>
      <c r="P30" s="248"/>
      <c r="Q30" s="248"/>
      <c r="R30" s="248"/>
      <c r="S30" s="248"/>
      <c r="T30" s="248"/>
      <c r="U30" s="248"/>
      <c r="V30" s="248"/>
      <c r="W30" s="248"/>
      <c r="X30" s="176"/>
      <c r="Y30" s="107"/>
      <c r="Z30" s="105"/>
      <c r="AA30" s="105"/>
      <c r="AB30" s="108"/>
      <c r="AC30" s="107"/>
      <c r="AD30" s="105"/>
      <c r="AE30" s="105"/>
      <c r="AF30" s="108"/>
    </row>
    <row r="31" spans="1:32" ht="18.75" customHeight="1" x14ac:dyDescent="0.15">
      <c r="A31" s="182"/>
      <c r="B31" s="171"/>
      <c r="C31" s="240"/>
      <c r="D31" s="221"/>
      <c r="E31" s="114"/>
      <c r="F31" s="221"/>
      <c r="G31" s="106"/>
      <c r="H31" s="378" t="s">
        <v>115</v>
      </c>
      <c r="I31" s="188" t="s">
        <v>408</v>
      </c>
      <c r="J31" s="149" t="s">
        <v>275</v>
      </c>
      <c r="K31" s="147"/>
      <c r="L31" s="189" t="s">
        <v>408</v>
      </c>
      <c r="M31" s="149" t="s">
        <v>292</v>
      </c>
      <c r="N31" s="248"/>
      <c r="O31" s="248"/>
      <c r="P31" s="248"/>
      <c r="Q31" s="248"/>
      <c r="R31" s="248"/>
      <c r="S31" s="248"/>
      <c r="T31" s="248"/>
      <c r="U31" s="248"/>
      <c r="V31" s="248"/>
      <c r="W31" s="248"/>
      <c r="X31" s="176"/>
      <c r="Y31" s="107"/>
      <c r="Z31" s="105"/>
      <c r="AA31" s="105"/>
      <c r="AB31" s="108"/>
      <c r="AC31" s="107"/>
      <c r="AD31" s="105"/>
      <c r="AE31" s="105"/>
      <c r="AF31" s="108"/>
    </row>
    <row r="32" spans="1:32" ht="18.75" customHeight="1" x14ac:dyDescent="0.15">
      <c r="A32" s="182"/>
      <c r="B32" s="171"/>
      <c r="C32" s="240"/>
      <c r="D32" s="221"/>
      <c r="E32" s="114"/>
      <c r="F32" s="221"/>
      <c r="G32" s="106"/>
      <c r="H32" s="175" t="s">
        <v>260</v>
      </c>
      <c r="I32" s="189" t="s">
        <v>408</v>
      </c>
      <c r="J32" s="149" t="s">
        <v>275</v>
      </c>
      <c r="K32" s="147"/>
      <c r="L32" s="247" t="s">
        <v>408</v>
      </c>
      <c r="M32" s="149" t="s">
        <v>292</v>
      </c>
      <c r="N32" s="248"/>
      <c r="O32" s="248"/>
      <c r="P32" s="248"/>
      <c r="Q32" s="248"/>
      <c r="R32" s="248"/>
      <c r="S32" s="248"/>
      <c r="T32" s="248"/>
      <c r="U32" s="248"/>
      <c r="V32" s="248"/>
      <c r="W32" s="248"/>
      <c r="X32" s="176"/>
      <c r="Y32" s="107"/>
      <c r="Z32" s="105"/>
      <c r="AA32" s="105"/>
      <c r="AB32" s="108"/>
      <c r="AC32" s="107"/>
      <c r="AD32" s="105"/>
      <c r="AE32" s="105"/>
      <c r="AF32" s="108"/>
    </row>
    <row r="33" spans="1:32" ht="18.75" customHeight="1" x14ac:dyDescent="0.15">
      <c r="A33" s="182"/>
      <c r="B33" s="171"/>
      <c r="C33" s="240"/>
      <c r="D33" s="221"/>
      <c r="E33" s="114"/>
      <c r="F33" s="221"/>
      <c r="G33" s="106"/>
      <c r="H33" s="379" t="s">
        <v>224</v>
      </c>
      <c r="I33" s="188" t="s">
        <v>408</v>
      </c>
      <c r="J33" s="149" t="s">
        <v>275</v>
      </c>
      <c r="K33" s="147"/>
      <c r="L33" s="247" t="s">
        <v>408</v>
      </c>
      <c r="M33" s="149" t="s">
        <v>292</v>
      </c>
      <c r="N33" s="248"/>
      <c r="O33" s="248"/>
      <c r="P33" s="248"/>
      <c r="Q33" s="248"/>
      <c r="R33" s="248"/>
      <c r="S33" s="248"/>
      <c r="T33" s="248"/>
      <c r="U33" s="248"/>
      <c r="V33" s="248"/>
      <c r="W33" s="248"/>
      <c r="X33" s="176"/>
      <c r="Y33" s="107"/>
      <c r="Z33" s="105"/>
      <c r="AA33" s="105"/>
      <c r="AB33" s="108"/>
      <c r="AC33" s="107"/>
      <c r="AD33" s="105"/>
      <c r="AE33" s="105"/>
      <c r="AF33" s="108"/>
    </row>
    <row r="34" spans="1:32" ht="18.75" customHeight="1" x14ac:dyDescent="0.15">
      <c r="A34" s="182"/>
      <c r="B34" s="171"/>
      <c r="C34" s="240"/>
      <c r="D34" s="221"/>
      <c r="E34" s="114"/>
      <c r="F34" s="221"/>
      <c r="G34" s="106"/>
      <c r="H34" s="379" t="s">
        <v>216</v>
      </c>
      <c r="I34" s="252" t="s">
        <v>408</v>
      </c>
      <c r="J34" s="149" t="s">
        <v>275</v>
      </c>
      <c r="K34" s="147"/>
      <c r="L34" s="247" t="s">
        <v>408</v>
      </c>
      <c r="M34" s="149" t="s">
        <v>292</v>
      </c>
      <c r="N34" s="248"/>
      <c r="O34" s="248"/>
      <c r="P34" s="248"/>
      <c r="Q34" s="248"/>
      <c r="R34" s="248"/>
      <c r="S34" s="248"/>
      <c r="T34" s="248"/>
      <c r="U34" s="248"/>
      <c r="V34" s="248"/>
      <c r="W34" s="248"/>
      <c r="X34" s="176"/>
      <c r="Y34" s="107"/>
      <c r="Z34" s="105"/>
      <c r="AA34" s="105"/>
      <c r="AB34" s="108"/>
      <c r="AC34" s="107"/>
      <c r="AD34" s="105"/>
      <c r="AE34" s="105"/>
      <c r="AF34" s="108"/>
    </row>
    <row r="35" spans="1:32" ht="18.75" customHeight="1" x14ac:dyDescent="0.15">
      <c r="A35" s="182"/>
      <c r="B35" s="171"/>
      <c r="C35" s="240"/>
      <c r="D35" s="221"/>
      <c r="E35" s="114"/>
      <c r="F35" s="221"/>
      <c r="G35" s="106"/>
      <c r="H35" s="378" t="s">
        <v>123</v>
      </c>
      <c r="I35" s="188" t="s">
        <v>408</v>
      </c>
      <c r="J35" s="149" t="s">
        <v>275</v>
      </c>
      <c r="K35" s="149"/>
      <c r="L35" s="252" t="s">
        <v>408</v>
      </c>
      <c r="M35" s="149" t="s">
        <v>283</v>
      </c>
      <c r="N35" s="149"/>
      <c r="O35" s="252" t="s">
        <v>408</v>
      </c>
      <c r="P35" s="149" t="s">
        <v>284</v>
      </c>
      <c r="Q35" s="149"/>
      <c r="R35" s="252" t="s">
        <v>408</v>
      </c>
      <c r="S35" s="149" t="s">
        <v>308</v>
      </c>
      <c r="T35" s="149"/>
      <c r="U35" s="248"/>
      <c r="V35" s="248"/>
      <c r="W35" s="248"/>
      <c r="X35" s="176"/>
      <c r="Y35" s="107"/>
      <c r="Z35" s="105"/>
      <c r="AA35" s="105"/>
      <c r="AB35" s="108"/>
      <c r="AC35" s="107"/>
      <c r="AD35" s="105"/>
      <c r="AE35" s="105"/>
      <c r="AF35" s="108"/>
    </row>
    <row r="36" spans="1:32" s="547" customFormat="1" ht="18.75" customHeight="1" x14ac:dyDescent="0.15">
      <c r="A36" s="183"/>
      <c r="B36" s="539"/>
      <c r="C36" s="127"/>
      <c r="D36" s="119"/>
      <c r="E36" s="116"/>
      <c r="F36" s="222"/>
      <c r="G36" s="164"/>
      <c r="H36" s="578" t="s">
        <v>631</v>
      </c>
      <c r="I36" s="513" t="s">
        <v>445</v>
      </c>
      <c r="J36" s="102" t="s">
        <v>275</v>
      </c>
      <c r="K36" s="102"/>
      <c r="L36" s="514" t="s">
        <v>408</v>
      </c>
      <c r="M36" s="102" t="s">
        <v>632</v>
      </c>
      <c r="N36" s="132"/>
      <c r="O36" s="514" t="s">
        <v>408</v>
      </c>
      <c r="P36" s="89" t="s">
        <v>633</v>
      </c>
      <c r="Q36" s="89"/>
      <c r="R36" s="514" t="s">
        <v>408</v>
      </c>
      <c r="S36" s="89" t="s">
        <v>634</v>
      </c>
      <c r="T36" s="511"/>
      <c r="U36" s="527" t="s">
        <v>408</v>
      </c>
      <c r="V36" s="89" t="s">
        <v>635</v>
      </c>
      <c r="W36" s="571"/>
      <c r="X36" s="133"/>
      <c r="Y36" s="161"/>
      <c r="Z36" s="161"/>
      <c r="AA36" s="161"/>
      <c r="AB36" s="162"/>
      <c r="AC36" s="160"/>
      <c r="AD36" s="161"/>
      <c r="AE36" s="161"/>
      <c r="AF36" s="162"/>
    </row>
    <row r="37" spans="1:32" ht="18.75" customHeight="1" x14ac:dyDescent="0.15">
      <c r="A37" s="110"/>
      <c r="B37" s="109"/>
      <c r="C37" s="269"/>
      <c r="D37" s="270"/>
      <c r="E37" s="269"/>
      <c r="F37" s="270"/>
      <c r="G37" s="110"/>
      <c r="H37" s="269"/>
      <c r="I37" s="252"/>
      <c r="J37" s="110"/>
      <c r="K37" s="110"/>
      <c r="L37" s="252"/>
      <c r="M37" s="110"/>
      <c r="N37" s="110"/>
      <c r="O37" s="252"/>
      <c r="P37" s="110"/>
      <c r="Q37" s="93"/>
      <c r="R37" s="110"/>
      <c r="S37" s="110"/>
      <c r="T37" s="110"/>
      <c r="U37" s="232"/>
      <c r="V37" s="232"/>
      <c r="W37" s="232"/>
      <c r="X37" s="232"/>
      <c r="Y37" s="105"/>
      <c r="Z37" s="105"/>
      <c r="AA37" s="105"/>
      <c r="AB37" s="105"/>
      <c r="AC37" s="105"/>
      <c r="AD37" s="105"/>
      <c r="AE37" s="105"/>
      <c r="AF37" s="105"/>
    </row>
    <row r="38" spans="1:32" ht="20.25" customHeight="1" x14ac:dyDescent="0.15">
      <c r="A38" s="576" t="s">
        <v>659</v>
      </c>
      <c r="C38" s="572"/>
    </row>
    <row r="39" spans="1:32" ht="36" customHeight="1" x14ac:dyDescent="0.15">
      <c r="A39" s="634" t="s">
        <v>203</v>
      </c>
      <c r="B39" s="634"/>
      <c r="C39" s="634"/>
      <c r="D39" s="634"/>
      <c r="E39" s="634"/>
      <c r="F39" s="634"/>
      <c r="G39" s="634"/>
      <c r="H39" s="634"/>
      <c r="I39" s="634"/>
      <c r="J39" s="634"/>
      <c r="K39" s="634"/>
      <c r="L39" s="634"/>
      <c r="M39" s="634"/>
      <c r="N39" s="634"/>
      <c r="O39" s="634"/>
      <c r="P39" s="634"/>
      <c r="Q39" s="634"/>
      <c r="R39" s="634"/>
      <c r="S39" s="634"/>
      <c r="T39" s="634"/>
      <c r="U39" s="634"/>
      <c r="V39" s="634"/>
      <c r="W39" s="634"/>
      <c r="X39" s="634"/>
      <c r="Y39" s="634"/>
      <c r="Z39" s="634"/>
      <c r="AA39" s="634"/>
      <c r="AB39" s="634"/>
      <c r="AC39" s="634"/>
      <c r="AD39" s="634"/>
      <c r="AE39" s="634"/>
      <c r="AF39" s="634"/>
    </row>
    <row r="40" spans="1:32" ht="20.25" customHeight="1" x14ac:dyDescent="0.15">
      <c r="A40" s="109"/>
      <c r="B40" s="109"/>
      <c r="C40" s="232"/>
      <c r="D40" s="232"/>
      <c r="E40" s="232"/>
      <c r="F40" s="232"/>
      <c r="G40" s="232"/>
      <c r="H40" s="373"/>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row>
    <row r="41" spans="1:32" s="268" customFormat="1" ht="30" customHeight="1" x14ac:dyDescent="0.15">
      <c r="A41" s="109"/>
      <c r="B41" s="109"/>
      <c r="C41" s="265" t="s">
        <v>460</v>
      </c>
      <c r="D41" s="638"/>
      <c r="E41" s="639"/>
      <c r="F41" s="263"/>
      <c r="G41" s="263"/>
      <c r="H41" s="373"/>
      <c r="I41" s="263"/>
      <c r="S41" s="635" t="s">
        <v>85</v>
      </c>
      <c r="T41" s="636"/>
      <c r="U41" s="636"/>
      <c r="V41" s="637"/>
      <c r="W41" s="210"/>
      <c r="X41" s="211"/>
      <c r="Y41" s="211"/>
      <c r="Z41" s="211"/>
      <c r="AA41" s="211"/>
      <c r="AB41" s="211"/>
      <c r="AC41" s="211"/>
      <c r="AD41" s="211"/>
      <c r="AE41" s="211"/>
      <c r="AF41" s="266"/>
    </row>
    <row r="42" spans="1:32" s="268" customFormat="1" ht="20.25" customHeight="1" x14ac:dyDescent="0.15">
      <c r="A42" s="109"/>
      <c r="B42" s="109"/>
      <c r="C42" s="263"/>
      <c r="D42" s="263"/>
      <c r="E42" s="263"/>
      <c r="F42" s="263"/>
      <c r="G42" s="263"/>
      <c r="H42" s="37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row>
    <row r="43" spans="1:32" ht="18" customHeight="1" x14ac:dyDescent="0.15">
      <c r="A43" s="635" t="s">
        <v>86</v>
      </c>
      <c r="B43" s="636"/>
      <c r="C43" s="637"/>
      <c r="D43" s="635" t="s">
        <v>1</v>
      </c>
      <c r="E43" s="637"/>
      <c r="F43" s="635" t="s">
        <v>87</v>
      </c>
      <c r="G43" s="637"/>
      <c r="H43" s="635" t="s">
        <v>195</v>
      </c>
      <c r="I43" s="636"/>
      <c r="J43" s="636"/>
      <c r="K43" s="636"/>
      <c r="L43" s="636"/>
      <c r="M43" s="636"/>
      <c r="N43" s="636"/>
      <c r="O43" s="636"/>
      <c r="P43" s="636"/>
      <c r="Q43" s="636"/>
      <c r="R43" s="636"/>
      <c r="S43" s="636"/>
      <c r="T43" s="636"/>
      <c r="U43" s="636"/>
      <c r="V43" s="636"/>
      <c r="W43" s="636"/>
      <c r="X43" s="636"/>
      <c r="Y43" s="636"/>
      <c r="Z43" s="636"/>
      <c r="AA43" s="636"/>
      <c r="AB43" s="636"/>
      <c r="AC43" s="636"/>
      <c r="AD43" s="636"/>
      <c r="AE43" s="636"/>
      <c r="AF43" s="637"/>
    </row>
    <row r="44" spans="1:32" ht="18.75" customHeight="1" x14ac:dyDescent="0.15">
      <c r="A44" s="647" t="s">
        <v>89</v>
      </c>
      <c r="B44" s="648"/>
      <c r="C44" s="649"/>
      <c r="D44" s="235"/>
      <c r="E44" s="118"/>
      <c r="F44" s="117"/>
      <c r="G44" s="118"/>
      <c r="H44" s="653" t="s">
        <v>90</v>
      </c>
      <c r="I44" s="180" t="s">
        <v>408</v>
      </c>
      <c r="J44" s="100" t="s">
        <v>263</v>
      </c>
      <c r="K44" s="122"/>
      <c r="L44" s="122"/>
      <c r="M44" s="180" t="s">
        <v>408</v>
      </c>
      <c r="N44" s="100" t="s">
        <v>264</v>
      </c>
      <c r="O44" s="122"/>
      <c r="P44" s="122"/>
      <c r="Q44" s="180" t="s">
        <v>408</v>
      </c>
      <c r="R44" s="100" t="s">
        <v>265</v>
      </c>
      <c r="S44" s="122"/>
      <c r="T44" s="122"/>
      <c r="U44" s="180" t="s">
        <v>408</v>
      </c>
      <c r="V44" s="100" t="s">
        <v>266</v>
      </c>
      <c r="W44" s="122"/>
      <c r="X44" s="122"/>
      <c r="Y44" s="100"/>
      <c r="Z44" s="100"/>
      <c r="AA44" s="100"/>
      <c r="AB44" s="100"/>
      <c r="AC44" s="100"/>
      <c r="AD44" s="100"/>
      <c r="AE44" s="100"/>
      <c r="AF44" s="101"/>
    </row>
    <row r="45" spans="1:32" ht="18.75" customHeight="1" x14ac:dyDescent="0.15">
      <c r="A45" s="650"/>
      <c r="B45" s="651"/>
      <c r="C45" s="652"/>
      <c r="D45" s="237"/>
      <c r="E45" s="120"/>
      <c r="F45" s="119"/>
      <c r="G45" s="120"/>
      <c r="H45" s="654"/>
      <c r="I45" s="185" t="s">
        <v>408</v>
      </c>
      <c r="J45" s="89" t="s">
        <v>267</v>
      </c>
      <c r="K45" s="115"/>
      <c r="L45" s="115"/>
      <c r="M45" s="180" t="s">
        <v>408</v>
      </c>
      <c r="N45" s="89" t="s">
        <v>268</v>
      </c>
      <c r="O45" s="115"/>
      <c r="P45" s="115"/>
      <c r="Q45" s="180" t="s">
        <v>408</v>
      </c>
      <c r="R45" s="89" t="s">
        <v>269</v>
      </c>
      <c r="S45" s="115"/>
      <c r="T45" s="115"/>
      <c r="U45" s="180" t="s">
        <v>408</v>
      </c>
      <c r="V45" s="89" t="s">
        <v>270</v>
      </c>
      <c r="W45" s="115"/>
      <c r="X45" s="115"/>
      <c r="Y45" s="249"/>
      <c r="Z45" s="249"/>
      <c r="AA45" s="249"/>
      <c r="AB45" s="249"/>
      <c r="AC45" s="249"/>
      <c r="AD45" s="249"/>
      <c r="AE45" s="249"/>
      <c r="AF45" s="120"/>
    </row>
    <row r="46" spans="1:32" ht="18.75" customHeight="1" x14ac:dyDescent="0.15">
      <c r="A46" s="99"/>
      <c r="B46" s="236"/>
      <c r="C46" s="239"/>
      <c r="D46" s="220"/>
      <c r="E46" s="138"/>
      <c r="F46" s="220"/>
      <c r="G46" s="101"/>
      <c r="H46" s="377" t="s">
        <v>94</v>
      </c>
      <c r="I46" s="192" t="s">
        <v>408</v>
      </c>
      <c r="J46" s="143" t="s">
        <v>275</v>
      </c>
      <c r="K46" s="143"/>
      <c r="L46" s="134"/>
      <c r="M46" s="194" t="s">
        <v>408</v>
      </c>
      <c r="N46" s="143" t="s">
        <v>306</v>
      </c>
      <c r="O46" s="143"/>
      <c r="P46" s="134"/>
      <c r="Q46" s="194" t="s">
        <v>408</v>
      </c>
      <c r="R46" s="134" t="s">
        <v>307</v>
      </c>
      <c r="S46" s="134"/>
      <c r="T46" s="129"/>
      <c r="U46" s="129"/>
      <c r="V46" s="129"/>
      <c r="W46" s="129"/>
      <c r="X46" s="129"/>
      <c r="Y46" s="129"/>
      <c r="Z46" s="129"/>
      <c r="AA46" s="129"/>
      <c r="AB46" s="129"/>
      <c r="AC46" s="129"/>
      <c r="AD46" s="129"/>
      <c r="AE46" s="129"/>
      <c r="AF46" s="177"/>
    </row>
    <row r="47" spans="1:32" s="325" customFormat="1" ht="18.75" customHeight="1" x14ac:dyDescent="0.15">
      <c r="A47" s="182"/>
      <c r="B47" s="322"/>
      <c r="C47" s="316"/>
      <c r="D47" s="221"/>
      <c r="E47" s="114"/>
      <c r="F47" s="221"/>
      <c r="G47" s="106"/>
      <c r="H47" s="376" t="s">
        <v>522</v>
      </c>
      <c r="I47" s="317" t="s">
        <v>408</v>
      </c>
      <c r="J47" s="664" t="s">
        <v>420</v>
      </c>
      <c r="K47" s="664"/>
      <c r="L47" s="664"/>
      <c r="M47" s="318" t="s">
        <v>408</v>
      </c>
      <c r="N47" s="664" t="s">
        <v>514</v>
      </c>
      <c r="O47" s="664"/>
      <c r="P47" s="664"/>
      <c r="Q47" s="318"/>
      <c r="R47" s="309"/>
      <c r="S47" s="309"/>
      <c r="T47" s="309"/>
      <c r="U47" s="309"/>
      <c r="V47" s="309"/>
      <c r="W47" s="309"/>
      <c r="X47" s="348"/>
      <c r="Y47" s="189"/>
      <c r="Z47" s="149"/>
      <c r="AA47" s="149"/>
      <c r="AB47" s="334"/>
      <c r="AC47" s="318"/>
      <c r="AD47" s="110"/>
      <c r="AE47" s="110"/>
      <c r="AF47" s="108"/>
    </row>
    <row r="48" spans="1:32" s="325" customFormat="1" ht="18.75" customHeight="1" x14ac:dyDescent="0.15">
      <c r="A48" s="182"/>
      <c r="B48" s="322"/>
      <c r="C48" s="316"/>
      <c r="D48" s="221"/>
      <c r="E48" s="114"/>
      <c r="F48" s="221"/>
      <c r="G48" s="106"/>
      <c r="H48" s="379" t="s">
        <v>526</v>
      </c>
      <c r="I48" s="188" t="s">
        <v>408</v>
      </c>
      <c r="J48" s="640" t="s">
        <v>420</v>
      </c>
      <c r="K48" s="640"/>
      <c r="L48" s="640"/>
      <c r="M48" s="189" t="s">
        <v>408</v>
      </c>
      <c r="N48" s="640" t="s">
        <v>514</v>
      </c>
      <c r="O48" s="640"/>
      <c r="P48" s="640"/>
      <c r="Q48" s="189"/>
      <c r="R48" s="315"/>
      <c r="S48" s="315"/>
      <c r="T48" s="315"/>
      <c r="U48" s="315"/>
      <c r="V48" s="315"/>
      <c r="W48" s="315"/>
      <c r="X48" s="350"/>
      <c r="Y48" s="189"/>
      <c r="Z48" s="149"/>
      <c r="AA48" s="149"/>
      <c r="AB48" s="334"/>
      <c r="AC48" s="189"/>
      <c r="AD48" s="149"/>
      <c r="AE48" s="149"/>
      <c r="AF48" s="363"/>
    </row>
    <row r="49" spans="1:32" ht="18.75" customHeight="1" x14ac:dyDescent="0.15">
      <c r="A49" s="182"/>
      <c r="B49" s="171"/>
      <c r="C49" s="126"/>
      <c r="D49" s="136"/>
      <c r="E49" s="114"/>
      <c r="F49" s="221"/>
      <c r="G49" s="205"/>
      <c r="H49" s="378" t="s">
        <v>95</v>
      </c>
      <c r="I49" s="188" t="s">
        <v>408</v>
      </c>
      <c r="J49" s="149" t="s">
        <v>290</v>
      </c>
      <c r="K49" s="147"/>
      <c r="L49" s="248"/>
      <c r="M49" s="189" t="s">
        <v>408</v>
      </c>
      <c r="N49" s="149" t="s">
        <v>291</v>
      </c>
      <c r="O49" s="147"/>
      <c r="P49" s="131"/>
      <c r="Q49" s="131"/>
      <c r="R49" s="131"/>
      <c r="S49" s="131"/>
      <c r="T49" s="131"/>
      <c r="U49" s="131"/>
      <c r="V49" s="131"/>
      <c r="W49" s="131"/>
      <c r="X49" s="131"/>
      <c r="Y49" s="131"/>
      <c r="Z49" s="131"/>
      <c r="AA49" s="131"/>
      <c r="AB49" s="131"/>
      <c r="AC49" s="131"/>
      <c r="AD49" s="131"/>
      <c r="AE49" s="131"/>
      <c r="AF49" s="178"/>
    </row>
    <row r="50" spans="1:32" ht="18.75" customHeight="1" x14ac:dyDescent="0.15">
      <c r="A50" s="182"/>
      <c r="B50" s="171"/>
      <c r="C50" s="126"/>
      <c r="D50" s="136"/>
      <c r="E50" s="114"/>
      <c r="F50" s="221"/>
      <c r="G50" s="205"/>
      <c r="H50" s="661" t="s">
        <v>166</v>
      </c>
      <c r="I50" s="641" t="s">
        <v>408</v>
      </c>
      <c r="J50" s="643" t="s">
        <v>275</v>
      </c>
      <c r="K50" s="643"/>
      <c r="L50" s="641" t="s">
        <v>408</v>
      </c>
      <c r="M50" s="643" t="s">
        <v>292</v>
      </c>
      <c r="N50" s="643"/>
      <c r="O50" s="234"/>
      <c r="P50" s="234"/>
      <c r="Q50" s="234"/>
      <c r="R50" s="234"/>
      <c r="S50" s="234"/>
      <c r="T50" s="234"/>
      <c r="U50" s="234"/>
      <c r="V50" s="234"/>
      <c r="W50" s="234"/>
      <c r="X50" s="234"/>
      <c r="Y50" s="234"/>
      <c r="Z50" s="234"/>
      <c r="AA50" s="234"/>
      <c r="AB50" s="234"/>
      <c r="AC50" s="234"/>
      <c r="AD50" s="234"/>
      <c r="AE50" s="234"/>
      <c r="AF50" s="165"/>
    </row>
    <row r="51" spans="1:32" ht="18.75" customHeight="1" x14ac:dyDescent="0.15">
      <c r="A51" s="182"/>
      <c r="B51" s="171"/>
      <c r="C51" s="126"/>
      <c r="D51" s="136"/>
      <c r="E51" s="114"/>
      <c r="F51" s="221"/>
      <c r="G51" s="205"/>
      <c r="H51" s="660"/>
      <c r="I51" s="642"/>
      <c r="J51" s="644"/>
      <c r="K51" s="644"/>
      <c r="L51" s="642"/>
      <c r="M51" s="644"/>
      <c r="N51" s="644"/>
      <c r="O51" s="233"/>
      <c r="P51" s="233"/>
      <c r="Q51" s="233"/>
      <c r="R51" s="233"/>
      <c r="S51" s="233"/>
      <c r="T51" s="233"/>
      <c r="U51" s="233"/>
      <c r="V51" s="233"/>
      <c r="W51" s="233"/>
      <c r="X51" s="233"/>
      <c r="Y51" s="233"/>
      <c r="Z51" s="233"/>
      <c r="AA51" s="233"/>
      <c r="AB51" s="233"/>
      <c r="AC51" s="233"/>
      <c r="AD51" s="233"/>
      <c r="AE51" s="233"/>
      <c r="AF51" s="168"/>
    </row>
    <row r="52" spans="1:32" ht="18.75" customHeight="1" x14ac:dyDescent="0.15">
      <c r="A52" s="182"/>
      <c r="B52" s="171"/>
      <c r="C52" s="126"/>
      <c r="D52" s="136"/>
      <c r="E52" s="114"/>
      <c r="F52" s="221"/>
      <c r="G52" s="205"/>
      <c r="H52" s="661" t="s">
        <v>167</v>
      </c>
      <c r="I52" s="641" t="s">
        <v>408</v>
      </c>
      <c r="J52" s="643" t="s">
        <v>275</v>
      </c>
      <c r="K52" s="643"/>
      <c r="L52" s="641" t="s">
        <v>408</v>
      </c>
      <c r="M52" s="643" t="s">
        <v>292</v>
      </c>
      <c r="N52" s="643"/>
      <c r="O52" s="234"/>
      <c r="P52" s="234"/>
      <c r="Q52" s="234"/>
      <c r="R52" s="234"/>
      <c r="S52" s="234"/>
      <c r="T52" s="234"/>
      <c r="U52" s="234"/>
      <c r="V52" s="234"/>
      <c r="W52" s="234"/>
      <c r="X52" s="234"/>
      <c r="Y52" s="234"/>
      <c r="Z52" s="234"/>
      <c r="AA52" s="234"/>
      <c r="AB52" s="234"/>
      <c r="AC52" s="234"/>
      <c r="AD52" s="234"/>
      <c r="AE52" s="234"/>
      <c r="AF52" s="165"/>
    </row>
    <row r="53" spans="1:32" ht="18.75" customHeight="1" x14ac:dyDescent="0.15">
      <c r="A53" s="182"/>
      <c r="B53" s="171"/>
      <c r="C53" s="126"/>
      <c r="D53" s="136"/>
      <c r="E53" s="114"/>
      <c r="F53" s="221"/>
      <c r="G53" s="205"/>
      <c r="H53" s="660"/>
      <c r="I53" s="642"/>
      <c r="J53" s="644"/>
      <c r="K53" s="644"/>
      <c r="L53" s="642"/>
      <c r="M53" s="644"/>
      <c r="N53" s="644"/>
      <c r="O53" s="233"/>
      <c r="P53" s="233"/>
      <c r="Q53" s="233"/>
      <c r="R53" s="233"/>
      <c r="S53" s="233"/>
      <c r="T53" s="233"/>
      <c r="U53" s="233"/>
      <c r="V53" s="233"/>
      <c r="W53" s="233"/>
      <c r="X53" s="233"/>
      <c r="Y53" s="233"/>
      <c r="Z53" s="233"/>
      <c r="AA53" s="233"/>
      <c r="AB53" s="233"/>
      <c r="AC53" s="233"/>
      <c r="AD53" s="233"/>
      <c r="AE53" s="233"/>
      <c r="AF53" s="168"/>
    </row>
    <row r="54" spans="1:32" ht="18.75" customHeight="1" x14ac:dyDescent="0.15">
      <c r="A54" s="182"/>
      <c r="B54" s="171"/>
      <c r="C54" s="126"/>
      <c r="D54" s="136"/>
      <c r="E54" s="114"/>
      <c r="F54" s="221"/>
      <c r="G54" s="205"/>
      <c r="H54" s="661" t="s">
        <v>168</v>
      </c>
      <c r="I54" s="641" t="s">
        <v>408</v>
      </c>
      <c r="J54" s="643" t="s">
        <v>275</v>
      </c>
      <c r="K54" s="643"/>
      <c r="L54" s="641" t="s">
        <v>408</v>
      </c>
      <c r="M54" s="643" t="s">
        <v>292</v>
      </c>
      <c r="N54" s="643"/>
      <c r="O54" s="234"/>
      <c r="P54" s="234"/>
      <c r="Q54" s="234"/>
      <c r="R54" s="234"/>
      <c r="S54" s="234"/>
      <c r="T54" s="234"/>
      <c r="U54" s="234"/>
      <c r="V54" s="234"/>
      <c r="W54" s="234"/>
      <c r="X54" s="234"/>
      <c r="Y54" s="234"/>
      <c r="Z54" s="234"/>
      <c r="AA54" s="234"/>
      <c r="AB54" s="234"/>
      <c r="AC54" s="234"/>
      <c r="AD54" s="234"/>
      <c r="AE54" s="234"/>
      <c r="AF54" s="165"/>
    </row>
    <row r="55" spans="1:32" ht="18.75" customHeight="1" x14ac:dyDescent="0.15">
      <c r="A55" s="182"/>
      <c r="B55" s="171"/>
      <c r="C55" s="126"/>
      <c r="D55" s="136"/>
      <c r="E55" s="114"/>
      <c r="F55" s="221"/>
      <c r="G55" s="205"/>
      <c r="H55" s="660"/>
      <c r="I55" s="642"/>
      <c r="J55" s="644"/>
      <c r="K55" s="644"/>
      <c r="L55" s="642"/>
      <c r="M55" s="644"/>
      <c r="N55" s="644"/>
      <c r="O55" s="233"/>
      <c r="P55" s="233"/>
      <c r="Q55" s="233"/>
      <c r="R55" s="233"/>
      <c r="S55" s="233"/>
      <c r="T55" s="233"/>
      <c r="U55" s="233"/>
      <c r="V55" s="233"/>
      <c r="W55" s="233"/>
      <c r="X55" s="233"/>
      <c r="Y55" s="233"/>
      <c r="Z55" s="233"/>
      <c r="AA55" s="233"/>
      <c r="AB55" s="233"/>
      <c r="AC55" s="233"/>
      <c r="AD55" s="233"/>
      <c r="AE55" s="233"/>
      <c r="AF55" s="168"/>
    </row>
    <row r="56" spans="1:32" ht="18.75" customHeight="1" x14ac:dyDescent="0.15">
      <c r="A56" s="182"/>
      <c r="B56" s="171"/>
      <c r="C56" s="126"/>
      <c r="D56" s="136"/>
      <c r="E56" s="114"/>
      <c r="F56" s="221"/>
      <c r="G56" s="205"/>
      <c r="H56" s="661" t="s">
        <v>169</v>
      </c>
      <c r="I56" s="641" t="s">
        <v>408</v>
      </c>
      <c r="J56" s="643" t="s">
        <v>275</v>
      </c>
      <c r="K56" s="643"/>
      <c r="L56" s="641" t="s">
        <v>408</v>
      </c>
      <c r="M56" s="643" t="s">
        <v>292</v>
      </c>
      <c r="N56" s="643"/>
      <c r="O56" s="234"/>
      <c r="P56" s="234"/>
      <c r="Q56" s="234"/>
      <c r="R56" s="234"/>
      <c r="S56" s="234"/>
      <c r="T56" s="234"/>
      <c r="U56" s="234"/>
      <c r="V56" s="234"/>
      <c r="W56" s="234"/>
      <c r="X56" s="234"/>
      <c r="Y56" s="234"/>
      <c r="Z56" s="234"/>
      <c r="AA56" s="234"/>
      <c r="AB56" s="234"/>
      <c r="AC56" s="234"/>
      <c r="AD56" s="234"/>
      <c r="AE56" s="234"/>
      <c r="AF56" s="165"/>
    </row>
    <row r="57" spans="1:32" ht="18.75" customHeight="1" x14ac:dyDescent="0.15">
      <c r="A57" s="182"/>
      <c r="B57" s="171"/>
      <c r="C57" s="126"/>
      <c r="D57" s="251" t="s">
        <v>408</v>
      </c>
      <c r="E57" s="114" t="s">
        <v>311</v>
      </c>
      <c r="F57" s="221"/>
      <c r="G57" s="205"/>
      <c r="H57" s="660"/>
      <c r="I57" s="642"/>
      <c r="J57" s="644"/>
      <c r="K57" s="644"/>
      <c r="L57" s="642"/>
      <c r="M57" s="644"/>
      <c r="N57" s="644"/>
      <c r="O57" s="233"/>
      <c r="P57" s="233"/>
      <c r="Q57" s="233"/>
      <c r="R57" s="233"/>
      <c r="S57" s="233"/>
      <c r="T57" s="233"/>
      <c r="U57" s="233"/>
      <c r="V57" s="233"/>
      <c r="W57" s="233"/>
      <c r="X57" s="233"/>
      <c r="Y57" s="233"/>
      <c r="Z57" s="233"/>
      <c r="AA57" s="233"/>
      <c r="AB57" s="233"/>
      <c r="AC57" s="233"/>
      <c r="AD57" s="233"/>
      <c r="AE57" s="233"/>
      <c r="AF57" s="168"/>
    </row>
    <row r="58" spans="1:32" ht="18.75" customHeight="1" x14ac:dyDescent="0.15">
      <c r="A58" s="251" t="s">
        <v>408</v>
      </c>
      <c r="B58" s="171">
        <v>15</v>
      </c>
      <c r="C58" s="240" t="s">
        <v>5</v>
      </c>
      <c r="D58" s="251" t="s">
        <v>408</v>
      </c>
      <c r="E58" s="114" t="s">
        <v>312</v>
      </c>
      <c r="F58" s="221"/>
      <c r="G58" s="205"/>
      <c r="H58" s="173" t="s">
        <v>154</v>
      </c>
      <c r="I58" s="245" t="s">
        <v>408</v>
      </c>
      <c r="J58" s="153" t="s">
        <v>275</v>
      </c>
      <c r="K58" s="155"/>
      <c r="L58" s="247" t="s">
        <v>408</v>
      </c>
      <c r="M58" s="153" t="s">
        <v>292</v>
      </c>
      <c r="N58" s="155"/>
      <c r="O58" s="248"/>
      <c r="P58" s="248"/>
      <c r="Q58" s="248"/>
      <c r="R58" s="248"/>
      <c r="S58" s="248"/>
      <c r="T58" s="248"/>
      <c r="U58" s="248"/>
      <c r="V58" s="248"/>
      <c r="W58" s="248"/>
      <c r="X58" s="248"/>
      <c r="Y58" s="248"/>
      <c r="Z58" s="248"/>
      <c r="AA58" s="248"/>
      <c r="AB58" s="248"/>
      <c r="AC58" s="248"/>
      <c r="AD58" s="248"/>
      <c r="AE58" s="248"/>
      <c r="AF58" s="176"/>
    </row>
    <row r="59" spans="1:32" ht="18.75" customHeight="1" x14ac:dyDescent="0.15">
      <c r="A59" s="182"/>
      <c r="B59" s="171"/>
      <c r="C59" s="126"/>
      <c r="D59" s="251" t="s">
        <v>408</v>
      </c>
      <c r="E59" s="114" t="s">
        <v>313</v>
      </c>
      <c r="F59" s="221"/>
      <c r="G59" s="205"/>
      <c r="H59" s="379" t="s">
        <v>254</v>
      </c>
      <c r="I59" s="188" t="s">
        <v>408</v>
      </c>
      <c r="J59" s="149" t="s">
        <v>275</v>
      </c>
      <c r="K59" s="149"/>
      <c r="L59" s="189" t="s">
        <v>408</v>
      </c>
      <c r="M59" s="149" t="s">
        <v>276</v>
      </c>
      <c r="N59" s="149"/>
      <c r="O59" s="189" t="s">
        <v>408</v>
      </c>
      <c r="P59" s="149" t="s">
        <v>277</v>
      </c>
      <c r="Q59" s="131"/>
      <c r="R59" s="169"/>
      <c r="S59" s="169"/>
      <c r="T59" s="169"/>
      <c r="U59" s="169"/>
      <c r="V59" s="169"/>
      <c r="W59" s="169"/>
      <c r="X59" s="169"/>
      <c r="Y59" s="169"/>
      <c r="Z59" s="169"/>
      <c r="AA59" s="169"/>
      <c r="AB59" s="169"/>
      <c r="AC59" s="169"/>
      <c r="AD59" s="169"/>
      <c r="AE59" s="169"/>
      <c r="AF59" s="170"/>
    </row>
    <row r="60" spans="1:32" ht="18.75" customHeight="1" x14ac:dyDescent="0.15">
      <c r="A60" s="182"/>
      <c r="B60" s="171"/>
      <c r="C60" s="126"/>
      <c r="D60" s="136"/>
      <c r="E60" s="114"/>
      <c r="F60" s="221"/>
      <c r="G60" s="205"/>
      <c r="H60" s="379" t="s">
        <v>173</v>
      </c>
      <c r="I60" s="245" t="s">
        <v>408</v>
      </c>
      <c r="J60" s="153" t="s">
        <v>275</v>
      </c>
      <c r="K60" s="155"/>
      <c r="L60" s="247" t="s">
        <v>408</v>
      </c>
      <c r="M60" s="153" t="s">
        <v>292</v>
      </c>
      <c r="N60" s="155"/>
      <c r="O60" s="131"/>
      <c r="P60" s="131"/>
      <c r="Q60" s="131"/>
      <c r="R60" s="131"/>
      <c r="S60" s="131"/>
      <c r="T60" s="131"/>
      <c r="U60" s="131"/>
      <c r="V60" s="131"/>
      <c r="W60" s="131"/>
      <c r="X60" s="131"/>
      <c r="Y60" s="131"/>
      <c r="Z60" s="131"/>
      <c r="AA60" s="131"/>
      <c r="AB60" s="131"/>
      <c r="AC60" s="131"/>
      <c r="AD60" s="131"/>
      <c r="AE60" s="131"/>
      <c r="AF60" s="178"/>
    </row>
    <row r="61" spans="1:32" ht="18.75" customHeight="1" x14ac:dyDescent="0.15">
      <c r="A61" s="182"/>
      <c r="B61" s="171"/>
      <c r="C61" s="126"/>
      <c r="D61" s="136"/>
      <c r="E61" s="114"/>
      <c r="F61" s="221"/>
      <c r="G61" s="205"/>
      <c r="H61" s="379" t="s">
        <v>152</v>
      </c>
      <c r="I61" s="188" t="s">
        <v>408</v>
      </c>
      <c r="J61" s="149" t="s">
        <v>275</v>
      </c>
      <c r="K61" s="149"/>
      <c r="L61" s="189" t="s">
        <v>408</v>
      </c>
      <c r="M61" s="149" t="s">
        <v>293</v>
      </c>
      <c r="N61" s="149"/>
      <c r="O61" s="189" t="s">
        <v>408</v>
      </c>
      <c r="P61" s="149" t="s">
        <v>294</v>
      </c>
      <c r="Q61" s="131"/>
      <c r="R61" s="248"/>
      <c r="S61" s="248"/>
      <c r="T61" s="248"/>
      <c r="U61" s="248"/>
      <c r="V61" s="248"/>
      <c r="W61" s="248"/>
      <c r="X61" s="248"/>
      <c r="Y61" s="248"/>
      <c r="Z61" s="248"/>
      <c r="AA61" s="248"/>
      <c r="AB61" s="248"/>
      <c r="AC61" s="248"/>
      <c r="AD61" s="248"/>
      <c r="AE61" s="248"/>
      <c r="AF61" s="176"/>
    </row>
    <row r="62" spans="1:32" ht="18.75" customHeight="1" x14ac:dyDescent="0.15">
      <c r="A62" s="182"/>
      <c r="B62" s="171"/>
      <c r="C62" s="126"/>
      <c r="D62" s="136"/>
      <c r="E62" s="114"/>
      <c r="F62" s="221"/>
      <c r="G62" s="205"/>
      <c r="H62" s="379" t="s">
        <v>223</v>
      </c>
      <c r="I62" s="188" t="s">
        <v>408</v>
      </c>
      <c r="J62" s="149" t="s">
        <v>275</v>
      </c>
      <c r="K62" s="149"/>
      <c r="L62" s="189" t="s">
        <v>408</v>
      </c>
      <c r="M62" s="149" t="s">
        <v>309</v>
      </c>
      <c r="N62" s="248"/>
      <c r="O62" s="248"/>
      <c r="P62" s="189" t="s">
        <v>408</v>
      </c>
      <c r="Q62" s="149" t="s">
        <v>310</v>
      </c>
      <c r="R62" s="248"/>
      <c r="S62" s="248"/>
      <c r="T62" s="248"/>
      <c r="U62" s="248"/>
      <c r="V62" s="248"/>
      <c r="W62" s="248"/>
      <c r="X62" s="248"/>
      <c r="Y62" s="248"/>
      <c r="Z62" s="248"/>
      <c r="AA62" s="248"/>
      <c r="AB62" s="248"/>
      <c r="AC62" s="248"/>
      <c r="AD62" s="248"/>
      <c r="AE62" s="248"/>
      <c r="AF62" s="176"/>
    </row>
    <row r="63" spans="1:32" ht="18.75" customHeight="1" x14ac:dyDescent="0.15">
      <c r="A63" s="182"/>
      <c r="B63" s="171"/>
      <c r="C63" s="126"/>
      <c r="D63" s="136"/>
      <c r="E63" s="114"/>
      <c r="F63" s="221"/>
      <c r="G63" s="205"/>
      <c r="H63" s="379" t="s">
        <v>205</v>
      </c>
      <c r="I63" s="245" t="s">
        <v>408</v>
      </c>
      <c r="J63" s="153" t="s">
        <v>275</v>
      </c>
      <c r="K63" s="155"/>
      <c r="L63" s="247" t="s">
        <v>408</v>
      </c>
      <c r="M63" s="153" t="s">
        <v>292</v>
      </c>
      <c r="N63" s="155"/>
      <c r="O63" s="248"/>
      <c r="P63" s="248"/>
      <c r="Q63" s="248"/>
      <c r="R63" s="248"/>
      <c r="S63" s="248"/>
      <c r="T63" s="248"/>
      <c r="U63" s="248"/>
      <c r="V63" s="248"/>
      <c r="W63" s="248"/>
      <c r="X63" s="248"/>
      <c r="Y63" s="248"/>
      <c r="Z63" s="248"/>
      <c r="AA63" s="248"/>
      <c r="AB63" s="248"/>
      <c r="AC63" s="248"/>
      <c r="AD63" s="248"/>
      <c r="AE63" s="248"/>
      <c r="AF63" s="176"/>
    </row>
    <row r="64" spans="1:32" ht="18.75" customHeight="1" x14ac:dyDescent="0.15">
      <c r="A64" s="182"/>
      <c r="B64" s="171"/>
      <c r="C64" s="126"/>
      <c r="D64" s="136"/>
      <c r="E64" s="114"/>
      <c r="F64" s="221"/>
      <c r="G64" s="205"/>
      <c r="H64" s="378" t="s">
        <v>136</v>
      </c>
      <c r="I64" s="245" t="s">
        <v>408</v>
      </c>
      <c r="J64" s="153" t="s">
        <v>275</v>
      </c>
      <c r="K64" s="155"/>
      <c r="L64" s="247" t="s">
        <v>408</v>
      </c>
      <c r="M64" s="153" t="s">
        <v>292</v>
      </c>
      <c r="N64" s="155"/>
      <c r="O64" s="131"/>
      <c r="P64" s="131"/>
      <c r="Q64" s="131"/>
      <c r="R64" s="131"/>
      <c r="S64" s="131"/>
      <c r="T64" s="131"/>
      <c r="U64" s="131"/>
      <c r="V64" s="131"/>
      <c r="W64" s="131"/>
      <c r="X64" s="131"/>
      <c r="Y64" s="131"/>
      <c r="Z64" s="131"/>
      <c r="AA64" s="131"/>
      <c r="AB64" s="131"/>
      <c r="AC64" s="131"/>
      <c r="AD64" s="131"/>
      <c r="AE64" s="131"/>
      <c r="AF64" s="178"/>
    </row>
    <row r="65" spans="1:32" ht="18.75" customHeight="1" x14ac:dyDescent="0.15">
      <c r="A65" s="182"/>
      <c r="B65" s="171"/>
      <c r="C65" s="126"/>
      <c r="D65" s="136"/>
      <c r="E65" s="114"/>
      <c r="F65" s="221"/>
      <c r="G65" s="205"/>
      <c r="H65" s="378" t="s">
        <v>115</v>
      </c>
      <c r="I65" s="245" t="s">
        <v>408</v>
      </c>
      <c r="J65" s="153" t="s">
        <v>275</v>
      </c>
      <c r="K65" s="155"/>
      <c r="L65" s="247" t="s">
        <v>408</v>
      </c>
      <c r="M65" s="153" t="s">
        <v>292</v>
      </c>
      <c r="N65" s="155"/>
      <c r="O65" s="131"/>
      <c r="P65" s="131"/>
      <c r="Q65" s="131"/>
      <c r="R65" s="131"/>
      <c r="S65" s="131"/>
      <c r="T65" s="131"/>
      <c r="U65" s="131"/>
      <c r="V65" s="131"/>
      <c r="W65" s="131"/>
      <c r="X65" s="131"/>
      <c r="Y65" s="131"/>
      <c r="Z65" s="131"/>
      <c r="AA65" s="131"/>
      <c r="AB65" s="131"/>
      <c r="AC65" s="131"/>
      <c r="AD65" s="131"/>
      <c r="AE65" s="131"/>
      <c r="AF65" s="178"/>
    </row>
    <row r="66" spans="1:32" ht="18.75" customHeight="1" x14ac:dyDescent="0.15">
      <c r="A66" s="182"/>
      <c r="B66" s="171"/>
      <c r="C66" s="126"/>
      <c r="D66" s="136"/>
      <c r="E66" s="114"/>
      <c r="F66" s="221"/>
      <c r="G66" s="205"/>
      <c r="H66" s="87" t="s">
        <v>260</v>
      </c>
      <c r="I66" s="245" t="s">
        <v>408</v>
      </c>
      <c r="J66" s="153" t="s">
        <v>275</v>
      </c>
      <c r="K66" s="155"/>
      <c r="L66" s="247" t="s">
        <v>408</v>
      </c>
      <c r="M66" s="153" t="s">
        <v>292</v>
      </c>
      <c r="N66" s="155"/>
      <c r="O66" s="131"/>
      <c r="P66" s="131"/>
      <c r="Q66" s="131"/>
      <c r="R66" s="131"/>
      <c r="S66" s="131"/>
      <c r="T66" s="131"/>
      <c r="U66" s="131"/>
      <c r="V66" s="131"/>
      <c r="W66" s="131"/>
      <c r="X66" s="131"/>
      <c r="Y66" s="131"/>
      <c r="Z66" s="131"/>
      <c r="AA66" s="131"/>
      <c r="AB66" s="131"/>
      <c r="AC66" s="131"/>
      <c r="AD66" s="131"/>
      <c r="AE66" s="131"/>
      <c r="AF66" s="178"/>
    </row>
    <row r="67" spans="1:32" ht="18.75" customHeight="1" x14ac:dyDescent="0.15">
      <c r="A67" s="182"/>
      <c r="B67" s="171"/>
      <c r="C67" s="126"/>
      <c r="D67" s="136"/>
      <c r="E67" s="114"/>
      <c r="F67" s="221"/>
      <c r="G67" s="205"/>
      <c r="H67" s="379" t="s">
        <v>224</v>
      </c>
      <c r="I67" s="245" t="s">
        <v>408</v>
      </c>
      <c r="J67" s="153" t="s">
        <v>275</v>
      </c>
      <c r="K67" s="155"/>
      <c r="L67" s="247" t="s">
        <v>408</v>
      </c>
      <c r="M67" s="153" t="s">
        <v>292</v>
      </c>
      <c r="N67" s="155"/>
      <c r="O67" s="149"/>
      <c r="P67" s="149"/>
      <c r="Q67" s="149"/>
      <c r="R67" s="149"/>
      <c r="S67" s="149"/>
      <c r="T67" s="149"/>
      <c r="U67" s="149"/>
      <c r="V67" s="149"/>
      <c r="W67" s="149"/>
      <c r="X67" s="149"/>
      <c r="Y67" s="149"/>
      <c r="Z67" s="149"/>
      <c r="AA67" s="149"/>
      <c r="AB67" s="149"/>
      <c r="AC67" s="149"/>
      <c r="AD67" s="149"/>
      <c r="AE67" s="149"/>
      <c r="AF67" s="150"/>
    </row>
    <row r="68" spans="1:32" ht="18.75" customHeight="1" x14ac:dyDescent="0.15">
      <c r="A68" s="183"/>
      <c r="B68" s="238"/>
      <c r="C68" s="127"/>
      <c r="D68" s="119"/>
      <c r="E68" s="116"/>
      <c r="F68" s="222"/>
      <c r="G68" s="204"/>
      <c r="H68" s="112" t="s">
        <v>216</v>
      </c>
      <c r="I68" s="195" t="s">
        <v>408</v>
      </c>
      <c r="J68" s="102" t="s">
        <v>275</v>
      </c>
      <c r="K68" s="186"/>
      <c r="L68" s="196" t="s">
        <v>408</v>
      </c>
      <c r="M68" s="102" t="s">
        <v>292</v>
      </c>
      <c r="N68" s="186"/>
      <c r="O68" s="102"/>
      <c r="P68" s="102"/>
      <c r="Q68" s="102"/>
      <c r="R68" s="102"/>
      <c r="S68" s="102"/>
      <c r="T68" s="102"/>
      <c r="U68" s="102"/>
      <c r="V68" s="102"/>
      <c r="W68" s="102"/>
      <c r="X68" s="102"/>
      <c r="Y68" s="102"/>
      <c r="Z68" s="102"/>
      <c r="AA68" s="102"/>
      <c r="AB68" s="102"/>
      <c r="AC68" s="102"/>
      <c r="AD68" s="102"/>
      <c r="AE68" s="102"/>
      <c r="AF68" s="103"/>
    </row>
    <row r="69" spans="1:32" ht="8.25" customHeight="1" x14ac:dyDescent="0.15">
      <c r="A69" s="121"/>
      <c r="B69" s="121"/>
      <c r="G69" s="110"/>
      <c r="H69" s="110"/>
      <c r="I69" s="110"/>
      <c r="J69" s="110"/>
      <c r="K69" s="110"/>
      <c r="L69" s="110"/>
      <c r="M69" s="110"/>
      <c r="N69" s="110"/>
      <c r="O69" s="110"/>
      <c r="P69" s="110"/>
      <c r="Q69" s="110"/>
      <c r="R69" s="110"/>
      <c r="S69" s="110"/>
      <c r="T69" s="110"/>
      <c r="U69" s="110"/>
      <c r="V69" s="110"/>
      <c r="W69" s="110"/>
      <c r="X69" s="110"/>
      <c r="Y69" s="110"/>
      <c r="Z69" s="110"/>
      <c r="AA69" s="110"/>
      <c r="AB69" s="110"/>
    </row>
    <row r="70" spans="1:32" ht="20.25" customHeight="1" x14ac:dyDescent="0.15">
      <c r="A70" s="121"/>
      <c r="B70" s="121"/>
      <c r="C70" s="110" t="s">
        <v>614</v>
      </c>
      <c r="D70" s="110"/>
      <c r="E70" s="86"/>
      <c r="F70" s="86"/>
      <c r="G70" s="86"/>
      <c r="H70" s="86"/>
      <c r="I70" s="86"/>
      <c r="J70" s="86"/>
      <c r="K70" s="86"/>
      <c r="L70" s="86"/>
      <c r="M70" s="86"/>
      <c r="N70" s="86"/>
      <c r="O70" s="86"/>
      <c r="P70" s="86"/>
      <c r="Q70" s="86"/>
      <c r="R70" s="86"/>
      <c r="S70" s="86"/>
      <c r="T70" s="86"/>
      <c r="U70" s="86"/>
      <c r="V70" s="86"/>
    </row>
  </sheetData>
  <mergeCells count="77">
    <mergeCell ref="AC7:AF8"/>
    <mergeCell ref="A2:AF2"/>
    <mergeCell ref="S4:V4"/>
    <mergeCell ref="A6:C6"/>
    <mergeCell ref="D6:E6"/>
    <mergeCell ref="F6:G6"/>
    <mergeCell ref="H6:X6"/>
    <mergeCell ref="Y6:AB6"/>
    <mergeCell ref="AC6:AF6"/>
    <mergeCell ref="D4:E4"/>
    <mergeCell ref="A7:C8"/>
    <mergeCell ref="D7:E8"/>
    <mergeCell ref="F7:G8"/>
    <mergeCell ref="H7:H8"/>
    <mergeCell ref="Y7:AB8"/>
    <mergeCell ref="J18:K19"/>
    <mergeCell ref="L18:L19"/>
    <mergeCell ref="M18:N19"/>
    <mergeCell ref="H12:H14"/>
    <mergeCell ref="I12:I14"/>
    <mergeCell ref="J12:K14"/>
    <mergeCell ref="L12:L14"/>
    <mergeCell ref="M12:N14"/>
    <mergeCell ref="A39:AF39"/>
    <mergeCell ref="A43:C43"/>
    <mergeCell ref="D43:E43"/>
    <mergeCell ref="F43:G43"/>
    <mergeCell ref="H43:AF43"/>
    <mergeCell ref="D41:E41"/>
    <mergeCell ref="S41:V41"/>
    <mergeCell ref="A44:C45"/>
    <mergeCell ref="H44:H45"/>
    <mergeCell ref="J47:L47"/>
    <mergeCell ref="N47:P47"/>
    <mergeCell ref="J48:L48"/>
    <mergeCell ref="N48:P48"/>
    <mergeCell ref="L56:L57"/>
    <mergeCell ref="M56:N57"/>
    <mergeCell ref="J52:K53"/>
    <mergeCell ref="L52:L53"/>
    <mergeCell ref="M52:N53"/>
    <mergeCell ref="L54:L55"/>
    <mergeCell ref="M54:N55"/>
    <mergeCell ref="H52:H53"/>
    <mergeCell ref="I52:I53"/>
    <mergeCell ref="H56:H57"/>
    <mergeCell ref="I56:I57"/>
    <mergeCell ref="J56:K57"/>
    <mergeCell ref="H54:H55"/>
    <mergeCell ref="I54:I55"/>
    <mergeCell ref="J54:K55"/>
    <mergeCell ref="H50:H51"/>
    <mergeCell ref="I50:I51"/>
    <mergeCell ref="J50:K51"/>
    <mergeCell ref="L50:L51"/>
    <mergeCell ref="M50:N51"/>
    <mergeCell ref="H22:H23"/>
    <mergeCell ref="I22:I23"/>
    <mergeCell ref="J22:K23"/>
    <mergeCell ref="L22:L23"/>
    <mergeCell ref="M22:N23"/>
    <mergeCell ref="J10:L10"/>
    <mergeCell ref="J11:L11"/>
    <mergeCell ref="N10:P10"/>
    <mergeCell ref="N11:P11"/>
    <mergeCell ref="H20:H21"/>
    <mergeCell ref="I20:I21"/>
    <mergeCell ref="J20:K21"/>
    <mergeCell ref="L20:L21"/>
    <mergeCell ref="M20:N21"/>
    <mergeCell ref="H16:H17"/>
    <mergeCell ref="I16:I17"/>
    <mergeCell ref="J16:K17"/>
    <mergeCell ref="L16:L17"/>
    <mergeCell ref="M16:N17"/>
    <mergeCell ref="H18:H19"/>
    <mergeCell ref="I18:I19"/>
  </mergeCells>
  <phoneticPr fontId="2"/>
  <dataValidations count="1">
    <dataValidation type="list" allowBlank="1" showInputMessage="1" showErrorMessage="1" sqref="U7:U8 L50:L68 Y9:Y11 Q7:Q11 L12 M15 O25 O27 P28 D57:D59 D23:D25 A24 A58 U44:U45 O59 O61 P62 M7:M11 I7:I12 Q44:Q48 AC9:AC11 I44:I68 M44:M49 L16:L37 O35:O37 R35:R36 I15:I37 U36">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3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1"/>
  <sheetViews>
    <sheetView view="pageBreakPreview" zoomScale="80" zoomScaleNormal="100" zoomScaleSheetLayoutView="80" workbookViewId="0"/>
  </sheetViews>
  <sheetFormatPr defaultRowHeight="20.25" customHeight="1" x14ac:dyDescent="0.15"/>
  <cols>
    <col min="1" max="2" width="4.25" style="219" customWidth="1"/>
    <col min="3" max="3" width="25" style="412" customWidth="1"/>
    <col min="4" max="4" width="4.875" style="412" customWidth="1"/>
    <col min="5" max="5" width="41.625" style="412" customWidth="1"/>
    <col min="6" max="6" width="4.875" style="412" customWidth="1"/>
    <col min="7" max="7" width="19.625" style="412" customWidth="1"/>
    <col min="8" max="8" width="33.875" style="412" customWidth="1"/>
    <col min="9" max="32" width="4.875" style="412" customWidth="1"/>
    <col min="33" max="267" width="9" style="412"/>
    <col min="268" max="268" width="4.25" style="412" customWidth="1"/>
    <col min="269" max="269" width="25" style="412" customWidth="1"/>
    <col min="270" max="270" width="41.625" style="412" customWidth="1"/>
    <col min="271" max="271" width="19.625" style="412" customWidth="1"/>
    <col min="272" max="272" width="33.875" style="412" customWidth="1"/>
    <col min="273" max="273" width="25" style="412" customWidth="1"/>
    <col min="274" max="274" width="13.625" style="412" customWidth="1"/>
    <col min="275" max="288" width="4.875" style="412" customWidth="1"/>
    <col min="289" max="523" width="9" style="412"/>
    <col min="524" max="524" width="4.25" style="412" customWidth="1"/>
    <col min="525" max="525" width="25" style="412" customWidth="1"/>
    <col min="526" max="526" width="41.625" style="412" customWidth="1"/>
    <col min="527" max="527" width="19.625" style="412" customWidth="1"/>
    <col min="528" max="528" width="33.875" style="412" customWidth="1"/>
    <col min="529" max="529" width="25" style="412" customWidth="1"/>
    <col min="530" max="530" width="13.625" style="412" customWidth="1"/>
    <col min="531" max="544" width="4.875" style="412" customWidth="1"/>
    <col min="545" max="779" width="9" style="412"/>
    <col min="780" max="780" width="4.25" style="412" customWidth="1"/>
    <col min="781" max="781" width="25" style="412" customWidth="1"/>
    <col min="782" max="782" width="41.625" style="412" customWidth="1"/>
    <col min="783" max="783" width="19.625" style="412" customWidth="1"/>
    <col min="784" max="784" width="33.875" style="412" customWidth="1"/>
    <col min="785" max="785" width="25" style="412" customWidth="1"/>
    <col min="786" max="786" width="13.625" style="412" customWidth="1"/>
    <col min="787" max="800" width="4.875" style="412" customWidth="1"/>
    <col min="801" max="1035" width="9" style="412"/>
    <col min="1036" max="1036" width="4.25" style="412" customWidth="1"/>
    <col min="1037" max="1037" width="25" style="412" customWidth="1"/>
    <col min="1038" max="1038" width="41.625" style="412" customWidth="1"/>
    <col min="1039" max="1039" width="19.625" style="412" customWidth="1"/>
    <col min="1040" max="1040" width="33.875" style="412" customWidth="1"/>
    <col min="1041" max="1041" width="25" style="412" customWidth="1"/>
    <col min="1042" max="1042" width="13.625" style="412" customWidth="1"/>
    <col min="1043" max="1056" width="4.875" style="412" customWidth="1"/>
    <col min="1057" max="1291" width="9" style="412"/>
    <col min="1292" max="1292" width="4.25" style="412" customWidth="1"/>
    <col min="1293" max="1293" width="25" style="412" customWidth="1"/>
    <col min="1294" max="1294" width="41.625" style="412" customWidth="1"/>
    <col min="1295" max="1295" width="19.625" style="412" customWidth="1"/>
    <col min="1296" max="1296" width="33.875" style="412" customWidth="1"/>
    <col min="1297" max="1297" width="25" style="412" customWidth="1"/>
    <col min="1298" max="1298" width="13.625" style="412" customWidth="1"/>
    <col min="1299" max="1312" width="4.875" style="412" customWidth="1"/>
    <col min="1313" max="1547" width="9" style="412"/>
    <col min="1548" max="1548" width="4.25" style="412" customWidth="1"/>
    <col min="1549" max="1549" width="25" style="412" customWidth="1"/>
    <col min="1550" max="1550" width="41.625" style="412" customWidth="1"/>
    <col min="1551" max="1551" width="19.625" style="412" customWidth="1"/>
    <col min="1552" max="1552" width="33.875" style="412" customWidth="1"/>
    <col min="1553" max="1553" width="25" style="412" customWidth="1"/>
    <col min="1554" max="1554" width="13.625" style="412" customWidth="1"/>
    <col min="1555" max="1568" width="4.875" style="412" customWidth="1"/>
    <col min="1569" max="1803" width="9" style="412"/>
    <col min="1804" max="1804" width="4.25" style="412" customWidth="1"/>
    <col min="1805" max="1805" width="25" style="412" customWidth="1"/>
    <col min="1806" max="1806" width="41.625" style="412" customWidth="1"/>
    <col min="1807" max="1807" width="19.625" style="412" customWidth="1"/>
    <col min="1808" max="1808" width="33.875" style="412" customWidth="1"/>
    <col min="1809" max="1809" width="25" style="412" customWidth="1"/>
    <col min="1810" max="1810" width="13.625" style="412" customWidth="1"/>
    <col min="1811" max="1824" width="4.875" style="412" customWidth="1"/>
    <col min="1825" max="2059" width="9" style="412"/>
    <col min="2060" max="2060" width="4.25" style="412" customWidth="1"/>
    <col min="2061" max="2061" width="25" style="412" customWidth="1"/>
    <col min="2062" max="2062" width="41.625" style="412" customWidth="1"/>
    <col min="2063" max="2063" width="19.625" style="412" customWidth="1"/>
    <col min="2064" max="2064" width="33.875" style="412" customWidth="1"/>
    <col min="2065" max="2065" width="25" style="412" customWidth="1"/>
    <col min="2066" max="2066" width="13.625" style="412" customWidth="1"/>
    <col min="2067" max="2080" width="4.875" style="412" customWidth="1"/>
    <col min="2081" max="2315" width="9" style="412"/>
    <col min="2316" max="2316" width="4.25" style="412" customWidth="1"/>
    <col min="2317" max="2317" width="25" style="412" customWidth="1"/>
    <col min="2318" max="2318" width="41.625" style="412" customWidth="1"/>
    <col min="2319" max="2319" width="19.625" style="412" customWidth="1"/>
    <col min="2320" max="2320" width="33.875" style="412" customWidth="1"/>
    <col min="2321" max="2321" width="25" style="412" customWidth="1"/>
    <col min="2322" max="2322" width="13.625" style="412" customWidth="1"/>
    <col min="2323" max="2336" width="4.875" style="412" customWidth="1"/>
    <col min="2337" max="2571" width="9" style="412"/>
    <col min="2572" max="2572" width="4.25" style="412" customWidth="1"/>
    <col min="2573" max="2573" width="25" style="412" customWidth="1"/>
    <col min="2574" max="2574" width="41.625" style="412" customWidth="1"/>
    <col min="2575" max="2575" width="19.625" style="412" customWidth="1"/>
    <col min="2576" max="2576" width="33.875" style="412" customWidth="1"/>
    <col min="2577" max="2577" width="25" style="412" customWidth="1"/>
    <col min="2578" max="2578" width="13.625" style="412" customWidth="1"/>
    <col min="2579" max="2592" width="4.875" style="412" customWidth="1"/>
    <col min="2593" max="2827" width="9" style="412"/>
    <col min="2828" max="2828" width="4.25" style="412" customWidth="1"/>
    <col min="2829" max="2829" width="25" style="412" customWidth="1"/>
    <col min="2830" max="2830" width="41.625" style="412" customWidth="1"/>
    <col min="2831" max="2831" width="19.625" style="412" customWidth="1"/>
    <col min="2832" max="2832" width="33.875" style="412" customWidth="1"/>
    <col min="2833" max="2833" width="25" style="412" customWidth="1"/>
    <col min="2834" max="2834" width="13.625" style="412" customWidth="1"/>
    <col min="2835" max="2848" width="4.875" style="412" customWidth="1"/>
    <col min="2849" max="3083" width="9" style="412"/>
    <col min="3084" max="3084" width="4.25" style="412" customWidth="1"/>
    <col min="3085" max="3085" width="25" style="412" customWidth="1"/>
    <col min="3086" max="3086" width="41.625" style="412" customWidth="1"/>
    <col min="3087" max="3087" width="19.625" style="412" customWidth="1"/>
    <col min="3088" max="3088" width="33.875" style="412" customWidth="1"/>
    <col min="3089" max="3089" width="25" style="412" customWidth="1"/>
    <col min="3090" max="3090" width="13.625" style="412" customWidth="1"/>
    <col min="3091" max="3104" width="4.875" style="412" customWidth="1"/>
    <col min="3105" max="3339" width="9" style="412"/>
    <col min="3340" max="3340" width="4.25" style="412" customWidth="1"/>
    <col min="3341" max="3341" width="25" style="412" customWidth="1"/>
    <col min="3342" max="3342" width="41.625" style="412" customWidth="1"/>
    <col min="3343" max="3343" width="19.625" style="412" customWidth="1"/>
    <col min="3344" max="3344" width="33.875" style="412" customWidth="1"/>
    <col min="3345" max="3345" width="25" style="412" customWidth="1"/>
    <col min="3346" max="3346" width="13.625" style="412" customWidth="1"/>
    <col min="3347" max="3360" width="4.875" style="412" customWidth="1"/>
    <col min="3361" max="3595" width="9" style="412"/>
    <col min="3596" max="3596" width="4.25" style="412" customWidth="1"/>
    <col min="3597" max="3597" width="25" style="412" customWidth="1"/>
    <col min="3598" max="3598" width="41.625" style="412" customWidth="1"/>
    <col min="3599" max="3599" width="19.625" style="412" customWidth="1"/>
    <col min="3600" max="3600" width="33.875" style="412" customWidth="1"/>
    <col min="3601" max="3601" width="25" style="412" customWidth="1"/>
    <col min="3602" max="3602" width="13.625" style="412" customWidth="1"/>
    <col min="3603" max="3616" width="4.875" style="412" customWidth="1"/>
    <col min="3617" max="3851" width="9" style="412"/>
    <col min="3852" max="3852" width="4.25" style="412" customWidth="1"/>
    <col min="3853" max="3853" width="25" style="412" customWidth="1"/>
    <col min="3854" max="3854" width="41.625" style="412" customWidth="1"/>
    <col min="3855" max="3855" width="19.625" style="412" customWidth="1"/>
    <col min="3856" max="3856" width="33.875" style="412" customWidth="1"/>
    <col min="3857" max="3857" width="25" style="412" customWidth="1"/>
    <col min="3858" max="3858" width="13.625" style="412" customWidth="1"/>
    <col min="3859" max="3872" width="4.875" style="412" customWidth="1"/>
    <col min="3873" max="4107" width="9" style="412"/>
    <col min="4108" max="4108" width="4.25" style="412" customWidth="1"/>
    <col min="4109" max="4109" width="25" style="412" customWidth="1"/>
    <col min="4110" max="4110" width="41.625" style="412" customWidth="1"/>
    <col min="4111" max="4111" width="19.625" style="412" customWidth="1"/>
    <col min="4112" max="4112" width="33.875" style="412" customWidth="1"/>
    <col min="4113" max="4113" width="25" style="412" customWidth="1"/>
    <col min="4114" max="4114" width="13.625" style="412" customWidth="1"/>
    <col min="4115" max="4128" width="4.875" style="412" customWidth="1"/>
    <col min="4129" max="4363" width="9" style="412"/>
    <col min="4364" max="4364" width="4.25" style="412" customWidth="1"/>
    <col min="4365" max="4365" width="25" style="412" customWidth="1"/>
    <col min="4366" max="4366" width="41.625" style="412" customWidth="1"/>
    <col min="4367" max="4367" width="19.625" style="412" customWidth="1"/>
    <col min="4368" max="4368" width="33.875" style="412" customWidth="1"/>
    <col min="4369" max="4369" width="25" style="412" customWidth="1"/>
    <col min="4370" max="4370" width="13.625" style="412" customWidth="1"/>
    <col min="4371" max="4384" width="4.875" style="412" customWidth="1"/>
    <col min="4385" max="4619" width="9" style="412"/>
    <col min="4620" max="4620" width="4.25" style="412" customWidth="1"/>
    <col min="4621" max="4621" width="25" style="412" customWidth="1"/>
    <col min="4622" max="4622" width="41.625" style="412" customWidth="1"/>
    <col min="4623" max="4623" width="19.625" style="412" customWidth="1"/>
    <col min="4624" max="4624" width="33.875" style="412" customWidth="1"/>
    <col min="4625" max="4625" width="25" style="412" customWidth="1"/>
    <col min="4626" max="4626" width="13.625" style="412" customWidth="1"/>
    <col min="4627" max="4640" width="4.875" style="412" customWidth="1"/>
    <col min="4641" max="4875" width="9" style="412"/>
    <col min="4876" max="4876" width="4.25" style="412" customWidth="1"/>
    <col min="4877" max="4877" width="25" style="412" customWidth="1"/>
    <col min="4878" max="4878" width="41.625" style="412" customWidth="1"/>
    <col min="4879" max="4879" width="19.625" style="412" customWidth="1"/>
    <col min="4880" max="4880" width="33.875" style="412" customWidth="1"/>
    <col min="4881" max="4881" width="25" style="412" customWidth="1"/>
    <col min="4882" max="4882" width="13.625" style="412" customWidth="1"/>
    <col min="4883" max="4896" width="4.875" style="412" customWidth="1"/>
    <col min="4897" max="5131" width="9" style="412"/>
    <col min="5132" max="5132" width="4.25" style="412" customWidth="1"/>
    <col min="5133" max="5133" width="25" style="412" customWidth="1"/>
    <col min="5134" max="5134" width="41.625" style="412" customWidth="1"/>
    <col min="5135" max="5135" width="19.625" style="412" customWidth="1"/>
    <col min="5136" max="5136" width="33.875" style="412" customWidth="1"/>
    <col min="5137" max="5137" width="25" style="412" customWidth="1"/>
    <col min="5138" max="5138" width="13.625" style="412" customWidth="1"/>
    <col min="5139" max="5152" width="4.875" style="412" customWidth="1"/>
    <col min="5153" max="5387" width="9" style="412"/>
    <col min="5388" max="5388" width="4.25" style="412" customWidth="1"/>
    <col min="5389" max="5389" width="25" style="412" customWidth="1"/>
    <col min="5390" max="5390" width="41.625" style="412" customWidth="1"/>
    <col min="5391" max="5391" width="19.625" style="412" customWidth="1"/>
    <col min="5392" max="5392" width="33.875" style="412" customWidth="1"/>
    <col min="5393" max="5393" width="25" style="412" customWidth="1"/>
    <col min="5394" max="5394" width="13.625" style="412" customWidth="1"/>
    <col min="5395" max="5408" width="4.875" style="412" customWidth="1"/>
    <col min="5409" max="5643" width="9" style="412"/>
    <col min="5644" max="5644" width="4.25" style="412" customWidth="1"/>
    <col min="5645" max="5645" width="25" style="412" customWidth="1"/>
    <col min="5646" max="5646" width="41.625" style="412" customWidth="1"/>
    <col min="5647" max="5647" width="19.625" style="412" customWidth="1"/>
    <col min="5648" max="5648" width="33.875" style="412" customWidth="1"/>
    <col min="5649" max="5649" width="25" style="412" customWidth="1"/>
    <col min="5650" max="5650" width="13.625" style="412" customWidth="1"/>
    <col min="5651" max="5664" width="4.875" style="412" customWidth="1"/>
    <col min="5665" max="5899" width="9" style="412"/>
    <col min="5900" max="5900" width="4.25" style="412" customWidth="1"/>
    <col min="5901" max="5901" width="25" style="412" customWidth="1"/>
    <col min="5902" max="5902" width="41.625" style="412" customWidth="1"/>
    <col min="5903" max="5903" width="19.625" style="412" customWidth="1"/>
    <col min="5904" max="5904" width="33.875" style="412" customWidth="1"/>
    <col min="5905" max="5905" width="25" style="412" customWidth="1"/>
    <col min="5906" max="5906" width="13.625" style="412" customWidth="1"/>
    <col min="5907" max="5920" width="4.875" style="412" customWidth="1"/>
    <col min="5921" max="6155" width="9" style="412"/>
    <col min="6156" max="6156" width="4.25" style="412" customWidth="1"/>
    <col min="6157" max="6157" width="25" style="412" customWidth="1"/>
    <col min="6158" max="6158" width="41.625" style="412" customWidth="1"/>
    <col min="6159" max="6159" width="19.625" style="412" customWidth="1"/>
    <col min="6160" max="6160" width="33.875" style="412" customWidth="1"/>
    <col min="6161" max="6161" width="25" style="412" customWidth="1"/>
    <col min="6162" max="6162" width="13.625" style="412" customWidth="1"/>
    <col min="6163" max="6176" width="4.875" style="412" customWidth="1"/>
    <col min="6177" max="6411" width="9" style="412"/>
    <col min="6412" max="6412" width="4.25" style="412" customWidth="1"/>
    <col min="6413" max="6413" width="25" style="412" customWidth="1"/>
    <col min="6414" max="6414" width="41.625" style="412" customWidth="1"/>
    <col min="6415" max="6415" width="19.625" style="412" customWidth="1"/>
    <col min="6416" max="6416" width="33.875" style="412" customWidth="1"/>
    <col min="6417" max="6417" width="25" style="412" customWidth="1"/>
    <col min="6418" max="6418" width="13.625" style="412" customWidth="1"/>
    <col min="6419" max="6432" width="4.875" style="412" customWidth="1"/>
    <col min="6433" max="6667" width="9" style="412"/>
    <col min="6668" max="6668" width="4.25" style="412" customWidth="1"/>
    <col min="6669" max="6669" width="25" style="412" customWidth="1"/>
    <col min="6670" max="6670" width="41.625" style="412" customWidth="1"/>
    <col min="6671" max="6671" width="19.625" style="412" customWidth="1"/>
    <col min="6672" max="6672" width="33.875" style="412" customWidth="1"/>
    <col min="6673" max="6673" width="25" style="412" customWidth="1"/>
    <col min="6674" max="6674" width="13.625" style="412" customWidth="1"/>
    <col min="6675" max="6688" width="4.875" style="412" customWidth="1"/>
    <col min="6689" max="6923" width="9" style="412"/>
    <col min="6924" max="6924" width="4.25" style="412" customWidth="1"/>
    <col min="6925" max="6925" width="25" style="412" customWidth="1"/>
    <col min="6926" max="6926" width="41.625" style="412" customWidth="1"/>
    <col min="6927" max="6927" width="19.625" style="412" customWidth="1"/>
    <col min="6928" max="6928" width="33.875" style="412" customWidth="1"/>
    <col min="6929" max="6929" width="25" style="412" customWidth="1"/>
    <col min="6930" max="6930" width="13.625" style="412" customWidth="1"/>
    <col min="6931" max="6944" width="4.875" style="412" customWidth="1"/>
    <col min="6945" max="7179" width="9" style="412"/>
    <col min="7180" max="7180" width="4.25" style="412" customWidth="1"/>
    <col min="7181" max="7181" width="25" style="412" customWidth="1"/>
    <col min="7182" max="7182" width="41.625" style="412" customWidth="1"/>
    <col min="7183" max="7183" width="19.625" style="412" customWidth="1"/>
    <col min="7184" max="7184" width="33.875" style="412" customWidth="1"/>
    <col min="7185" max="7185" width="25" style="412" customWidth="1"/>
    <col min="7186" max="7186" width="13.625" style="412" customWidth="1"/>
    <col min="7187" max="7200" width="4.875" style="412" customWidth="1"/>
    <col min="7201" max="7435" width="9" style="412"/>
    <col min="7436" max="7436" width="4.25" style="412" customWidth="1"/>
    <col min="7437" max="7437" width="25" style="412" customWidth="1"/>
    <col min="7438" max="7438" width="41.625" style="412" customWidth="1"/>
    <col min="7439" max="7439" width="19.625" style="412" customWidth="1"/>
    <col min="7440" max="7440" width="33.875" style="412" customWidth="1"/>
    <col min="7441" max="7441" width="25" style="412" customWidth="1"/>
    <col min="7442" max="7442" width="13.625" style="412" customWidth="1"/>
    <col min="7443" max="7456" width="4.875" style="412" customWidth="1"/>
    <col min="7457" max="7691" width="9" style="412"/>
    <col min="7692" max="7692" width="4.25" style="412" customWidth="1"/>
    <col min="7693" max="7693" width="25" style="412" customWidth="1"/>
    <col min="7694" max="7694" width="41.625" style="412" customWidth="1"/>
    <col min="7695" max="7695" width="19.625" style="412" customWidth="1"/>
    <col min="7696" max="7696" width="33.875" style="412" customWidth="1"/>
    <col min="7697" max="7697" width="25" style="412" customWidth="1"/>
    <col min="7698" max="7698" width="13.625" style="412" customWidth="1"/>
    <col min="7699" max="7712" width="4.875" style="412" customWidth="1"/>
    <col min="7713" max="7947" width="9" style="412"/>
    <col min="7948" max="7948" width="4.25" style="412" customWidth="1"/>
    <col min="7949" max="7949" width="25" style="412" customWidth="1"/>
    <col min="7950" max="7950" width="41.625" style="412" customWidth="1"/>
    <col min="7951" max="7951" width="19.625" style="412" customWidth="1"/>
    <col min="7952" max="7952" width="33.875" style="412" customWidth="1"/>
    <col min="7953" max="7953" width="25" style="412" customWidth="1"/>
    <col min="7954" max="7954" width="13.625" style="412" customWidth="1"/>
    <col min="7955" max="7968" width="4.875" style="412" customWidth="1"/>
    <col min="7969" max="8203" width="9" style="412"/>
    <col min="8204" max="8204" width="4.25" style="412" customWidth="1"/>
    <col min="8205" max="8205" width="25" style="412" customWidth="1"/>
    <col min="8206" max="8206" width="41.625" style="412" customWidth="1"/>
    <col min="8207" max="8207" width="19.625" style="412" customWidth="1"/>
    <col min="8208" max="8208" width="33.875" style="412" customWidth="1"/>
    <col min="8209" max="8209" width="25" style="412" customWidth="1"/>
    <col min="8210" max="8210" width="13.625" style="412" customWidth="1"/>
    <col min="8211" max="8224" width="4.875" style="412" customWidth="1"/>
    <col min="8225" max="8459" width="9" style="412"/>
    <col min="8460" max="8460" width="4.25" style="412" customWidth="1"/>
    <col min="8461" max="8461" width="25" style="412" customWidth="1"/>
    <col min="8462" max="8462" width="41.625" style="412" customWidth="1"/>
    <col min="8463" max="8463" width="19.625" style="412" customWidth="1"/>
    <col min="8464" max="8464" width="33.875" style="412" customWidth="1"/>
    <col min="8465" max="8465" width="25" style="412" customWidth="1"/>
    <col min="8466" max="8466" width="13.625" style="412" customWidth="1"/>
    <col min="8467" max="8480" width="4.875" style="412" customWidth="1"/>
    <col min="8481" max="8715" width="9" style="412"/>
    <col min="8716" max="8716" width="4.25" style="412" customWidth="1"/>
    <col min="8717" max="8717" width="25" style="412" customWidth="1"/>
    <col min="8718" max="8718" width="41.625" style="412" customWidth="1"/>
    <col min="8719" max="8719" width="19.625" style="412" customWidth="1"/>
    <col min="8720" max="8720" width="33.875" style="412" customWidth="1"/>
    <col min="8721" max="8721" width="25" style="412" customWidth="1"/>
    <col min="8722" max="8722" width="13.625" style="412" customWidth="1"/>
    <col min="8723" max="8736" width="4.875" style="412" customWidth="1"/>
    <col min="8737" max="8971" width="9" style="412"/>
    <col min="8972" max="8972" width="4.25" style="412" customWidth="1"/>
    <col min="8973" max="8973" width="25" style="412" customWidth="1"/>
    <col min="8974" max="8974" width="41.625" style="412" customWidth="1"/>
    <col min="8975" max="8975" width="19.625" style="412" customWidth="1"/>
    <col min="8976" max="8976" width="33.875" style="412" customWidth="1"/>
    <col min="8977" max="8977" width="25" style="412" customWidth="1"/>
    <col min="8978" max="8978" width="13.625" style="412" customWidth="1"/>
    <col min="8979" max="8992" width="4.875" style="412" customWidth="1"/>
    <col min="8993" max="9227" width="9" style="412"/>
    <col min="9228" max="9228" width="4.25" style="412" customWidth="1"/>
    <col min="9229" max="9229" width="25" style="412" customWidth="1"/>
    <col min="9230" max="9230" width="41.625" style="412" customWidth="1"/>
    <col min="9231" max="9231" width="19.625" style="412" customWidth="1"/>
    <col min="9232" max="9232" width="33.875" style="412" customWidth="1"/>
    <col min="9233" max="9233" width="25" style="412" customWidth="1"/>
    <col min="9234" max="9234" width="13.625" style="412" customWidth="1"/>
    <col min="9235" max="9248" width="4.875" style="412" customWidth="1"/>
    <col min="9249" max="9483" width="9" style="412"/>
    <col min="9484" max="9484" width="4.25" style="412" customWidth="1"/>
    <col min="9485" max="9485" width="25" style="412" customWidth="1"/>
    <col min="9486" max="9486" width="41.625" style="412" customWidth="1"/>
    <col min="9487" max="9487" width="19.625" style="412" customWidth="1"/>
    <col min="9488" max="9488" width="33.875" style="412" customWidth="1"/>
    <col min="9489" max="9489" width="25" style="412" customWidth="1"/>
    <col min="9490" max="9490" width="13.625" style="412" customWidth="1"/>
    <col min="9491" max="9504" width="4.875" style="412" customWidth="1"/>
    <col min="9505" max="9739" width="9" style="412"/>
    <col min="9740" max="9740" width="4.25" style="412" customWidth="1"/>
    <col min="9741" max="9741" width="25" style="412" customWidth="1"/>
    <col min="9742" max="9742" width="41.625" style="412" customWidth="1"/>
    <col min="9743" max="9743" width="19.625" style="412" customWidth="1"/>
    <col min="9744" max="9744" width="33.875" style="412" customWidth="1"/>
    <col min="9745" max="9745" width="25" style="412" customWidth="1"/>
    <col min="9746" max="9746" width="13.625" style="412" customWidth="1"/>
    <col min="9747" max="9760" width="4.875" style="412" customWidth="1"/>
    <col min="9761" max="9995" width="9" style="412"/>
    <col min="9996" max="9996" width="4.25" style="412" customWidth="1"/>
    <col min="9997" max="9997" width="25" style="412" customWidth="1"/>
    <col min="9998" max="9998" width="41.625" style="412" customWidth="1"/>
    <col min="9999" max="9999" width="19.625" style="412" customWidth="1"/>
    <col min="10000" max="10000" width="33.875" style="412" customWidth="1"/>
    <col min="10001" max="10001" width="25" style="412" customWidth="1"/>
    <col min="10002" max="10002" width="13.625" style="412" customWidth="1"/>
    <col min="10003" max="10016" width="4.875" style="412" customWidth="1"/>
    <col min="10017" max="10251" width="9" style="412"/>
    <col min="10252" max="10252" width="4.25" style="412" customWidth="1"/>
    <col min="10253" max="10253" width="25" style="412" customWidth="1"/>
    <col min="10254" max="10254" width="41.625" style="412" customWidth="1"/>
    <col min="10255" max="10255" width="19.625" style="412" customWidth="1"/>
    <col min="10256" max="10256" width="33.875" style="412" customWidth="1"/>
    <col min="10257" max="10257" width="25" style="412" customWidth="1"/>
    <col min="10258" max="10258" width="13.625" style="412" customWidth="1"/>
    <col min="10259" max="10272" width="4.875" style="412" customWidth="1"/>
    <col min="10273" max="10507" width="9" style="412"/>
    <col min="10508" max="10508" width="4.25" style="412" customWidth="1"/>
    <col min="10509" max="10509" width="25" style="412" customWidth="1"/>
    <col min="10510" max="10510" width="41.625" style="412" customWidth="1"/>
    <col min="10511" max="10511" width="19.625" style="412" customWidth="1"/>
    <col min="10512" max="10512" width="33.875" style="412" customWidth="1"/>
    <col min="10513" max="10513" width="25" style="412" customWidth="1"/>
    <col min="10514" max="10514" width="13.625" style="412" customWidth="1"/>
    <col min="10515" max="10528" width="4.875" style="412" customWidth="1"/>
    <col min="10529" max="10763" width="9" style="412"/>
    <col min="10764" max="10764" width="4.25" style="412" customWidth="1"/>
    <col min="10765" max="10765" width="25" style="412" customWidth="1"/>
    <col min="10766" max="10766" width="41.625" style="412" customWidth="1"/>
    <col min="10767" max="10767" width="19.625" style="412" customWidth="1"/>
    <col min="10768" max="10768" width="33.875" style="412" customWidth="1"/>
    <col min="10769" max="10769" width="25" style="412" customWidth="1"/>
    <col min="10770" max="10770" width="13.625" style="412" customWidth="1"/>
    <col min="10771" max="10784" width="4.875" style="412" customWidth="1"/>
    <col min="10785" max="11019" width="9" style="412"/>
    <col min="11020" max="11020" width="4.25" style="412" customWidth="1"/>
    <col min="11021" max="11021" width="25" style="412" customWidth="1"/>
    <col min="11022" max="11022" width="41.625" style="412" customWidth="1"/>
    <col min="11023" max="11023" width="19.625" style="412" customWidth="1"/>
    <col min="11024" max="11024" width="33.875" style="412" customWidth="1"/>
    <col min="11025" max="11025" width="25" style="412" customWidth="1"/>
    <col min="11026" max="11026" width="13.625" style="412" customWidth="1"/>
    <col min="11027" max="11040" width="4.875" style="412" customWidth="1"/>
    <col min="11041" max="11275" width="9" style="412"/>
    <col min="11276" max="11276" width="4.25" style="412" customWidth="1"/>
    <col min="11277" max="11277" width="25" style="412" customWidth="1"/>
    <col min="11278" max="11278" width="41.625" style="412" customWidth="1"/>
    <col min="11279" max="11279" width="19.625" style="412" customWidth="1"/>
    <col min="11280" max="11280" width="33.875" style="412" customWidth="1"/>
    <col min="11281" max="11281" width="25" style="412" customWidth="1"/>
    <col min="11282" max="11282" width="13.625" style="412" customWidth="1"/>
    <col min="11283" max="11296" width="4.875" style="412" customWidth="1"/>
    <col min="11297" max="11531" width="9" style="412"/>
    <col min="11532" max="11532" width="4.25" style="412" customWidth="1"/>
    <col min="11533" max="11533" width="25" style="412" customWidth="1"/>
    <col min="11534" max="11534" width="41.625" style="412" customWidth="1"/>
    <col min="11535" max="11535" width="19.625" style="412" customWidth="1"/>
    <col min="11536" max="11536" width="33.875" style="412" customWidth="1"/>
    <col min="11537" max="11537" width="25" style="412" customWidth="1"/>
    <col min="11538" max="11538" width="13.625" style="412" customWidth="1"/>
    <col min="11539" max="11552" width="4.875" style="412" customWidth="1"/>
    <col min="11553" max="11787" width="9" style="412"/>
    <col min="11788" max="11788" width="4.25" style="412" customWidth="1"/>
    <col min="11789" max="11789" width="25" style="412" customWidth="1"/>
    <col min="11790" max="11790" width="41.625" style="412" customWidth="1"/>
    <col min="11791" max="11791" width="19.625" style="412" customWidth="1"/>
    <col min="11792" max="11792" width="33.875" style="412" customWidth="1"/>
    <col min="11793" max="11793" width="25" style="412" customWidth="1"/>
    <col min="11794" max="11794" width="13.625" style="412" customWidth="1"/>
    <col min="11795" max="11808" width="4.875" style="412" customWidth="1"/>
    <col min="11809" max="12043" width="9" style="412"/>
    <col min="12044" max="12044" width="4.25" style="412" customWidth="1"/>
    <col min="12045" max="12045" width="25" style="412" customWidth="1"/>
    <col min="12046" max="12046" width="41.625" style="412" customWidth="1"/>
    <col min="12047" max="12047" width="19.625" style="412" customWidth="1"/>
    <col min="12048" max="12048" width="33.875" style="412" customWidth="1"/>
    <col min="12049" max="12049" width="25" style="412" customWidth="1"/>
    <col min="12050" max="12050" width="13.625" style="412" customWidth="1"/>
    <col min="12051" max="12064" width="4.875" style="412" customWidth="1"/>
    <col min="12065" max="12299" width="9" style="412"/>
    <col min="12300" max="12300" width="4.25" style="412" customWidth="1"/>
    <col min="12301" max="12301" width="25" style="412" customWidth="1"/>
    <col min="12302" max="12302" width="41.625" style="412" customWidth="1"/>
    <col min="12303" max="12303" width="19.625" style="412" customWidth="1"/>
    <col min="12304" max="12304" width="33.875" style="412" customWidth="1"/>
    <col min="12305" max="12305" width="25" style="412" customWidth="1"/>
    <col min="12306" max="12306" width="13.625" style="412" customWidth="1"/>
    <col min="12307" max="12320" width="4.875" style="412" customWidth="1"/>
    <col min="12321" max="12555" width="9" style="412"/>
    <col min="12556" max="12556" width="4.25" style="412" customWidth="1"/>
    <col min="12557" max="12557" width="25" style="412" customWidth="1"/>
    <col min="12558" max="12558" width="41.625" style="412" customWidth="1"/>
    <col min="12559" max="12559" width="19.625" style="412" customWidth="1"/>
    <col min="12560" max="12560" width="33.875" style="412" customWidth="1"/>
    <col min="12561" max="12561" width="25" style="412" customWidth="1"/>
    <col min="12562" max="12562" width="13.625" style="412" customWidth="1"/>
    <col min="12563" max="12576" width="4.875" style="412" customWidth="1"/>
    <col min="12577" max="12811" width="9" style="412"/>
    <col min="12812" max="12812" width="4.25" style="412" customWidth="1"/>
    <col min="12813" max="12813" width="25" style="412" customWidth="1"/>
    <col min="12814" max="12814" width="41.625" style="412" customWidth="1"/>
    <col min="12815" max="12815" width="19.625" style="412" customWidth="1"/>
    <col min="12816" max="12816" width="33.875" style="412" customWidth="1"/>
    <col min="12817" max="12817" width="25" style="412" customWidth="1"/>
    <col min="12818" max="12818" width="13.625" style="412" customWidth="1"/>
    <col min="12819" max="12832" width="4.875" style="412" customWidth="1"/>
    <col min="12833" max="13067" width="9" style="412"/>
    <col min="13068" max="13068" width="4.25" style="412" customWidth="1"/>
    <col min="13069" max="13069" width="25" style="412" customWidth="1"/>
    <col min="13070" max="13070" width="41.625" style="412" customWidth="1"/>
    <col min="13071" max="13071" width="19.625" style="412" customWidth="1"/>
    <col min="13072" max="13072" width="33.875" style="412" customWidth="1"/>
    <col min="13073" max="13073" width="25" style="412" customWidth="1"/>
    <col min="13074" max="13074" width="13.625" style="412" customWidth="1"/>
    <col min="13075" max="13088" width="4.875" style="412" customWidth="1"/>
    <col min="13089" max="13323" width="9" style="412"/>
    <col min="13324" max="13324" width="4.25" style="412" customWidth="1"/>
    <col min="13325" max="13325" width="25" style="412" customWidth="1"/>
    <col min="13326" max="13326" width="41.625" style="412" customWidth="1"/>
    <col min="13327" max="13327" width="19.625" style="412" customWidth="1"/>
    <col min="13328" max="13328" width="33.875" style="412" customWidth="1"/>
    <col min="13329" max="13329" width="25" style="412" customWidth="1"/>
    <col min="13330" max="13330" width="13.625" style="412" customWidth="1"/>
    <col min="13331" max="13344" width="4.875" style="412" customWidth="1"/>
    <col min="13345" max="13579" width="9" style="412"/>
    <col min="13580" max="13580" width="4.25" style="412" customWidth="1"/>
    <col min="13581" max="13581" width="25" style="412" customWidth="1"/>
    <col min="13582" max="13582" width="41.625" style="412" customWidth="1"/>
    <col min="13583" max="13583" width="19.625" style="412" customWidth="1"/>
    <col min="13584" max="13584" width="33.875" style="412" customWidth="1"/>
    <col min="13585" max="13585" width="25" style="412" customWidth="1"/>
    <col min="13586" max="13586" width="13.625" style="412" customWidth="1"/>
    <col min="13587" max="13600" width="4.875" style="412" customWidth="1"/>
    <col min="13601" max="13835" width="9" style="412"/>
    <col min="13836" max="13836" width="4.25" style="412" customWidth="1"/>
    <col min="13837" max="13837" width="25" style="412" customWidth="1"/>
    <col min="13838" max="13838" width="41.625" style="412" customWidth="1"/>
    <col min="13839" max="13839" width="19.625" style="412" customWidth="1"/>
    <col min="13840" max="13840" width="33.875" style="412" customWidth="1"/>
    <col min="13841" max="13841" width="25" style="412" customWidth="1"/>
    <col min="13842" max="13842" width="13.625" style="412" customWidth="1"/>
    <col min="13843" max="13856" width="4.875" style="412" customWidth="1"/>
    <col min="13857" max="14091" width="9" style="412"/>
    <col min="14092" max="14092" width="4.25" style="412" customWidth="1"/>
    <col min="14093" max="14093" width="25" style="412" customWidth="1"/>
    <col min="14094" max="14094" width="41.625" style="412" customWidth="1"/>
    <col min="14095" max="14095" width="19.625" style="412" customWidth="1"/>
    <col min="14096" max="14096" width="33.875" style="412" customWidth="1"/>
    <col min="14097" max="14097" width="25" style="412" customWidth="1"/>
    <col min="14098" max="14098" width="13.625" style="412" customWidth="1"/>
    <col min="14099" max="14112" width="4.875" style="412" customWidth="1"/>
    <col min="14113" max="14347" width="9" style="412"/>
    <col min="14348" max="14348" width="4.25" style="412" customWidth="1"/>
    <col min="14349" max="14349" width="25" style="412" customWidth="1"/>
    <col min="14350" max="14350" width="41.625" style="412" customWidth="1"/>
    <col min="14351" max="14351" width="19.625" style="412" customWidth="1"/>
    <col min="14352" max="14352" width="33.875" style="412" customWidth="1"/>
    <col min="14353" max="14353" width="25" style="412" customWidth="1"/>
    <col min="14354" max="14354" width="13.625" style="412" customWidth="1"/>
    <col min="14355" max="14368" width="4.875" style="412" customWidth="1"/>
    <col min="14369" max="14603" width="9" style="412"/>
    <col min="14604" max="14604" width="4.25" style="412" customWidth="1"/>
    <col min="14605" max="14605" width="25" style="412" customWidth="1"/>
    <col min="14606" max="14606" width="41.625" style="412" customWidth="1"/>
    <col min="14607" max="14607" width="19.625" style="412" customWidth="1"/>
    <col min="14608" max="14608" width="33.875" style="412" customWidth="1"/>
    <col min="14609" max="14609" width="25" style="412" customWidth="1"/>
    <col min="14610" max="14610" width="13.625" style="412" customWidth="1"/>
    <col min="14611" max="14624" width="4.875" style="412" customWidth="1"/>
    <col min="14625" max="14859" width="9" style="412"/>
    <col min="14860" max="14860" width="4.25" style="412" customWidth="1"/>
    <col min="14861" max="14861" width="25" style="412" customWidth="1"/>
    <col min="14862" max="14862" width="41.625" style="412" customWidth="1"/>
    <col min="14863" max="14863" width="19.625" style="412" customWidth="1"/>
    <col min="14864" max="14864" width="33.875" style="412" customWidth="1"/>
    <col min="14865" max="14865" width="25" style="412" customWidth="1"/>
    <col min="14866" max="14866" width="13.625" style="412" customWidth="1"/>
    <col min="14867" max="14880" width="4.875" style="412" customWidth="1"/>
    <col min="14881" max="15115" width="9" style="412"/>
    <col min="15116" max="15116" width="4.25" style="412" customWidth="1"/>
    <col min="15117" max="15117" width="25" style="412" customWidth="1"/>
    <col min="15118" max="15118" width="41.625" style="412" customWidth="1"/>
    <col min="15119" max="15119" width="19.625" style="412" customWidth="1"/>
    <col min="15120" max="15120" width="33.875" style="412" customWidth="1"/>
    <col min="15121" max="15121" width="25" style="412" customWidth="1"/>
    <col min="15122" max="15122" width="13.625" style="412" customWidth="1"/>
    <col min="15123" max="15136" width="4.875" style="412" customWidth="1"/>
    <col min="15137" max="15371" width="9" style="412"/>
    <col min="15372" max="15372" width="4.25" style="412" customWidth="1"/>
    <col min="15373" max="15373" width="25" style="412" customWidth="1"/>
    <col min="15374" max="15374" width="41.625" style="412" customWidth="1"/>
    <col min="15375" max="15375" width="19.625" style="412" customWidth="1"/>
    <col min="15376" max="15376" width="33.875" style="412" customWidth="1"/>
    <col min="15377" max="15377" width="25" style="412" customWidth="1"/>
    <col min="15378" max="15378" width="13.625" style="412" customWidth="1"/>
    <col min="15379" max="15392" width="4.875" style="412" customWidth="1"/>
    <col min="15393" max="15627" width="9" style="412"/>
    <col min="15628" max="15628" width="4.25" style="412" customWidth="1"/>
    <col min="15629" max="15629" width="25" style="412" customWidth="1"/>
    <col min="15630" max="15630" width="41.625" style="412" customWidth="1"/>
    <col min="15631" max="15631" width="19.625" style="412" customWidth="1"/>
    <col min="15632" max="15632" width="33.875" style="412" customWidth="1"/>
    <col min="15633" max="15633" width="25" style="412" customWidth="1"/>
    <col min="15634" max="15634" width="13.625" style="412" customWidth="1"/>
    <col min="15635" max="15648" width="4.875" style="412" customWidth="1"/>
    <col min="15649" max="15883" width="9" style="412"/>
    <col min="15884" max="15884" width="4.25" style="412" customWidth="1"/>
    <col min="15885" max="15885" width="25" style="412" customWidth="1"/>
    <col min="15886" max="15886" width="41.625" style="412" customWidth="1"/>
    <col min="15887" max="15887" width="19.625" style="412" customWidth="1"/>
    <col min="15888" max="15888" width="33.875" style="412" customWidth="1"/>
    <col min="15889" max="15889" width="25" style="412" customWidth="1"/>
    <col min="15890" max="15890" width="13.625" style="412" customWidth="1"/>
    <col min="15891" max="15904" width="4.875" style="412" customWidth="1"/>
    <col min="15905" max="16139" width="9" style="412"/>
    <col min="16140" max="16140" width="4.25" style="412" customWidth="1"/>
    <col min="16141" max="16141" width="25" style="412" customWidth="1"/>
    <col min="16142" max="16142" width="41.625" style="412" customWidth="1"/>
    <col min="16143" max="16143" width="19.625" style="412" customWidth="1"/>
    <col min="16144" max="16144" width="33.875" style="412" customWidth="1"/>
    <col min="16145" max="16145" width="25" style="412" customWidth="1"/>
    <col min="16146" max="16146" width="13.625" style="412" customWidth="1"/>
    <col min="16147" max="16160" width="4.875" style="412" customWidth="1"/>
    <col min="16161" max="16384" width="9" style="412"/>
  </cols>
  <sheetData>
    <row r="1" spans="1:32" ht="20.25" customHeight="1" x14ac:dyDescent="0.15">
      <c r="A1" s="576" t="s">
        <v>656</v>
      </c>
      <c r="B1" s="577"/>
      <c r="C1" s="583"/>
    </row>
    <row r="2" spans="1:32" ht="20.25" customHeight="1" x14ac:dyDescent="0.15">
      <c r="A2" s="634" t="s">
        <v>27</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row>
    <row r="3" spans="1:32" ht="27" customHeight="1" x14ac:dyDescent="0.15">
      <c r="A3" s="409"/>
      <c r="B3" s="409"/>
      <c r="C3" s="406" t="s">
        <v>460</v>
      </c>
      <c r="D3" s="638"/>
      <c r="E3" s="639"/>
      <c r="F3" s="399"/>
      <c r="G3" s="399"/>
      <c r="H3" s="399"/>
      <c r="I3" s="399"/>
      <c r="S3" s="635" t="s">
        <v>85</v>
      </c>
      <c r="T3" s="636"/>
      <c r="U3" s="636"/>
      <c r="V3" s="637"/>
      <c r="W3" s="210"/>
      <c r="X3" s="211"/>
      <c r="Y3" s="211"/>
      <c r="Z3" s="211"/>
      <c r="AA3" s="211"/>
      <c r="AB3" s="211"/>
      <c r="AC3" s="211"/>
      <c r="AD3" s="211"/>
      <c r="AE3" s="211"/>
      <c r="AF3" s="407"/>
    </row>
    <row r="4" spans="1:32" ht="20.25" customHeight="1" x14ac:dyDescent="0.15">
      <c r="A4" s="409"/>
      <c r="B4" s="409"/>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row>
    <row r="5" spans="1:32" ht="17.25" customHeight="1" x14ac:dyDescent="0.15">
      <c r="A5" s="635" t="s">
        <v>232</v>
      </c>
      <c r="B5" s="636"/>
      <c r="C5" s="637"/>
      <c r="D5" s="635" t="s">
        <v>1</v>
      </c>
      <c r="E5" s="637"/>
      <c r="F5" s="635" t="s">
        <v>87</v>
      </c>
      <c r="G5" s="637"/>
      <c r="H5" s="635" t="s">
        <v>195</v>
      </c>
      <c r="I5" s="636"/>
      <c r="J5" s="636"/>
      <c r="K5" s="636"/>
      <c r="L5" s="636"/>
      <c r="M5" s="636"/>
      <c r="N5" s="636"/>
      <c r="O5" s="636"/>
      <c r="P5" s="636"/>
      <c r="Q5" s="636"/>
      <c r="R5" s="636"/>
      <c r="S5" s="636"/>
      <c r="T5" s="636"/>
      <c r="U5" s="636"/>
      <c r="V5" s="636"/>
      <c r="W5" s="636"/>
      <c r="X5" s="637"/>
      <c r="Y5" s="635" t="s">
        <v>251</v>
      </c>
      <c r="Z5" s="636"/>
      <c r="AA5" s="636"/>
      <c r="AB5" s="637"/>
      <c r="AC5" s="635" t="s">
        <v>88</v>
      </c>
      <c r="AD5" s="636"/>
      <c r="AE5" s="636"/>
      <c r="AF5" s="637"/>
    </row>
    <row r="6" spans="1:32" ht="18" customHeight="1" x14ac:dyDescent="0.15">
      <c r="A6" s="647" t="s">
        <v>89</v>
      </c>
      <c r="B6" s="648"/>
      <c r="C6" s="649"/>
      <c r="D6" s="647"/>
      <c r="E6" s="649"/>
      <c r="F6" s="647"/>
      <c r="G6" s="649"/>
      <c r="H6" s="653" t="s">
        <v>90</v>
      </c>
      <c r="I6" s="418" t="s">
        <v>408</v>
      </c>
      <c r="J6" s="100" t="s">
        <v>263</v>
      </c>
      <c r="K6" s="122"/>
      <c r="L6" s="122"/>
      <c r="M6" s="418" t="s">
        <v>408</v>
      </c>
      <c r="N6" s="100" t="s">
        <v>264</v>
      </c>
      <c r="O6" s="122"/>
      <c r="P6" s="122"/>
      <c r="Q6" s="418" t="s">
        <v>408</v>
      </c>
      <c r="R6" s="100" t="s">
        <v>265</v>
      </c>
      <c r="S6" s="122"/>
      <c r="T6" s="122"/>
      <c r="U6" s="418" t="s">
        <v>408</v>
      </c>
      <c r="V6" s="100" t="s">
        <v>266</v>
      </c>
      <c r="W6" s="122"/>
      <c r="X6" s="138"/>
      <c r="Y6" s="666"/>
      <c r="Z6" s="667"/>
      <c r="AA6" s="667"/>
      <c r="AB6" s="668"/>
      <c r="AC6" s="666"/>
      <c r="AD6" s="667"/>
      <c r="AE6" s="667"/>
      <c r="AF6" s="668"/>
    </row>
    <row r="7" spans="1:32" ht="18" customHeight="1" x14ac:dyDescent="0.15">
      <c r="A7" s="650"/>
      <c r="B7" s="651"/>
      <c r="C7" s="652"/>
      <c r="D7" s="650"/>
      <c r="E7" s="652"/>
      <c r="F7" s="650"/>
      <c r="G7" s="652"/>
      <c r="H7" s="654"/>
      <c r="I7" s="455" t="s">
        <v>408</v>
      </c>
      <c r="J7" s="89" t="s">
        <v>267</v>
      </c>
      <c r="K7" s="115"/>
      <c r="L7" s="115"/>
      <c r="M7" s="418" t="s">
        <v>408</v>
      </c>
      <c r="N7" s="89" t="s">
        <v>268</v>
      </c>
      <c r="O7" s="115"/>
      <c r="P7" s="115"/>
      <c r="Q7" s="418" t="s">
        <v>408</v>
      </c>
      <c r="R7" s="89" t="s">
        <v>269</v>
      </c>
      <c r="S7" s="115"/>
      <c r="T7" s="115"/>
      <c r="U7" s="418" t="s">
        <v>408</v>
      </c>
      <c r="V7" s="89" t="s">
        <v>270</v>
      </c>
      <c r="W7" s="115"/>
      <c r="X7" s="116"/>
      <c r="Y7" s="669"/>
      <c r="Z7" s="670"/>
      <c r="AA7" s="670"/>
      <c r="AB7" s="671"/>
      <c r="AC7" s="669"/>
      <c r="AD7" s="670"/>
      <c r="AE7" s="670"/>
      <c r="AF7" s="671"/>
    </row>
    <row r="8" spans="1:32" s="510" customFormat="1" ht="18" customHeight="1" x14ac:dyDescent="0.15">
      <c r="A8" s="99"/>
      <c r="B8" s="490"/>
      <c r="C8" s="125"/>
      <c r="D8" s="117"/>
      <c r="E8" s="138"/>
      <c r="F8" s="117"/>
      <c r="G8" s="118"/>
      <c r="H8" s="726" t="s">
        <v>196</v>
      </c>
      <c r="I8" s="443" t="s">
        <v>408</v>
      </c>
      <c r="J8" s="100" t="s">
        <v>275</v>
      </c>
      <c r="K8" s="100"/>
      <c r="L8" s="213"/>
      <c r="M8" s="519" t="s">
        <v>408</v>
      </c>
      <c r="N8" s="100" t="s">
        <v>314</v>
      </c>
      <c r="O8" s="100"/>
      <c r="P8" s="213"/>
      <c r="Q8" s="519" t="s">
        <v>408</v>
      </c>
      <c r="R8" s="495" t="s">
        <v>315</v>
      </c>
      <c r="S8" s="495"/>
      <c r="T8" s="495"/>
      <c r="U8" s="519" t="s">
        <v>408</v>
      </c>
      <c r="V8" s="495" t="s">
        <v>316</v>
      </c>
      <c r="W8" s="495"/>
      <c r="X8" s="118"/>
      <c r="Y8" s="443" t="s">
        <v>408</v>
      </c>
      <c r="Z8" s="100" t="s">
        <v>274</v>
      </c>
      <c r="AA8" s="100"/>
      <c r="AB8" s="159"/>
      <c r="AC8" s="728"/>
      <c r="AD8" s="728"/>
      <c r="AE8" s="728"/>
      <c r="AF8" s="728"/>
    </row>
    <row r="9" spans="1:32" s="510" customFormat="1" ht="18" customHeight="1" x14ac:dyDescent="0.15">
      <c r="A9" s="182"/>
      <c r="B9" s="410"/>
      <c r="C9" s="126"/>
      <c r="D9" s="136"/>
      <c r="E9" s="114"/>
      <c r="F9" s="136"/>
      <c r="G9" s="137"/>
      <c r="H9" s="727"/>
      <c r="I9" s="443" t="s">
        <v>408</v>
      </c>
      <c r="J9" s="153" t="s">
        <v>317</v>
      </c>
      <c r="K9" s="483"/>
      <c r="L9" s="483"/>
      <c r="M9" s="520" t="s">
        <v>408</v>
      </c>
      <c r="N9" s="153" t="s">
        <v>318</v>
      </c>
      <c r="O9" s="483"/>
      <c r="P9" s="483"/>
      <c r="Q9" s="96" t="s">
        <v>408</v>
      </c>
      <c r="R9" s="153" t="s">
        <v>319</v>
      </c>
      <c r="S9" s="483"/>
      <c r="T9" s="483"/>
      <c r="U9" s="483"/>
      <c r="V9" s="483"/>
      <c r="W9" s="483"/>
      <c r="X9" s="168"/>
      <c r="Y9" s="96" t="s">
        <v>408</v>
      </c>
      <c r="Z9" s="87" t="s">
        <v>280</v>
      </c>
      <c r="AA9" s="91"/>
      <c r="AB9" s="108"/>
      <c r="AC9" s="729"/>
      <c r="AD9" s="729"/>
      <c r="AE9" s="729"/>
      <c r="AF9" s="729"/>
    </row>
    <row r="10" spans="1:32" s="510" customFormat="1" ht="18" customHeight="1" x14ac:dyDescent="0.15">
      <c r="A10" s="182"/>
      <c r="B10" s="410"/>
      <c r="C10" s="126"/>
      <c r="D10" s="136"/>
      <c r="E10" s="114"/>
      <c r="F10" s="221"/>
      <c r="G10" s="106"/>
      <c r="H10" s="181" t="s">
        <v>512</v>
      </c>
      <c r="I10" s="430" t="s">
        <v>408</v>
      </c>
      <c r="J10" s="149" t="s">
        <v>420</v>
      </c>
      <c r="K10" s="147"/>
      <c r="L10" s="486"/>
      <c r="M10" s="520" t="s">
        <v>408</v>
      </c>
      <c r="N10" s="149" t="s">
        <v>514</v>
      </c>
      <c r="O10" s="431"/>
      <c r="P10" s="149"/>
      <c r="Q10" s="131"/>
      <c r="R10" s="131"/>
      <c r="S10" s="131"/>
      <c r="T10" s="131"/>
      <c r="U10" s="131"/>
      <c r="V10" s="131"/>
      <c r="W10" s="131"/>
      <c r="X10" s="178"/>
      <c r="Y10" s="91"/>
      <c r="Z10" s="91"/>
      <c r="AA10" s="91"/>
      <c r="AB10" s="108"/>
      <c r="AC10" s="729"/>
      <c r="AD10" s="729"/>
      <c r="AE10" s="729"/>
      <c r="AF10" s="729"/>
    </row>
    <row r="11" spans="1:32" s="510" customFormat="1" ht="18" customHeight="1" x14ac:dyDescent="0.15">
      <c r="A11" s="182"/>
      <c r="B11" s="410"/>
      <c r="C11" s="126"/>
      <c r="D11" s="136"/>
      <c r="E11" s="114"/>
      <c r="F11" s="221"/>
      <c r="G11" s="106"/>
      <c r="H11" s="181" t="s">
        <v>645</v>
      </c>
      <c r="I11" s="430" t="s">
        <v>408</v>
      </c>
      <c r="J11" s="149" t="s">
        <v>420</v>
      </c>
      <c r="K11" s="147"/>
      <c r="L11" s="486"/>
      <c r="M11" s="520" t="s">
        <v>408</v>
      </c>
      <c r="N11" s="149" t="s">
        <v>514</v>
      </c>
      <c r="O11" s="431"/>
      <c r="P11" s="149"/>
      <c r="Q11" s="131"/>
      <c r="R11" s="131"/>
      <c r="S11" s="131"/>
      <c r="T11" s="131"/>
      <c r="U11" s="131"/>
      <c r="V11" s="131"/>
      <c r="W11" s="131"/>
      <c r="X11" s="178"/>
      <c r="Y11" s="91"/>
      <c r="Z11" s="91"/>
      <c r="AA11" s="91"/>
      <c r="AB11" s="108"/>
      <c r="AC11" s="729"/>
      <c r="AD11" s="729"/>
      <c r="AE11" s="729"/>
      <c r="AF11" s="729"/>
    </row>
    <row r="12" spans="1:32" s="510" customFormat="1" ht="18" customHeight="1" x14ac:dyDescent="0.15">
      <c r="A12" s="182"/>
      <c r="B12" s="410"/>
      <c r="C12" s="126"/>
      <c r="D12" s="136"/>
      <c r="E12" s="114"/>
      <c r="F12" s="136"/>
      <c r="G12" s="137"/>
      <c r="H12" s="731" t="s">
        <v>247</v>
      </c>
      <c r="I12" s="684" t="s">
        <v>408</v>
      </c>
      <c r="J12" s="664" t="s">
        <v>275</v>
      </c>
      <c r="K12" s="664"/>
      <c r="L12" s="695" t="s">
        <v>408</v>
      </c>
      <c r="M12" s="664" t="s">
        <v>292</v>
      </c>
      <c r="N12" s="664"/>
      <c r="O12" s="482"/>
      <c r="P12" s="482"/>
      <c r="Q12" s="482"/>
      <c r="R12" s="482"/>
      <c r="S12" s="482"/>
      <c r="T12" s="482"/>
      <c r="U12" s="482"/>
      <c r="V12" s="482"/>
      <c r="W12" s="482"/>
      <c r="X12" s="165"/>
      <c r="Y12" s="107"/>
      <c r="Z12" s="91"/>
      <c r="AA12" s="91"/>
      <c r="AB12" s="108"/>
      <c r="AC12" s="730"/>
      <c r="AD12" s="730"/>
      <c r="AE12" s="730"/>
      <c r="AF12" s="730"/>
    </row>
    <row r="13" spans="1:32" s="510" customFormat="1" ht="18" customHeight="1" x14ac:dyDescent="0.15">
      <c r="A13" s="182"/>
      <c r="B13" s="410"/>
      <c r="C13" s="126"/>
      <c r="D13" s="136"/>
      <c r="E13" s="114"/>
      <c r="F13" s="136"/>
      <c r="G13" s="137"/>
      <c r="H13" s="731"/>
      <c r="I13" s="692"/>
      <c r="J13" s="696"/>
      <c r="K13" s="696"/>
      <c r="L13" s="693"/>
      <c r="M13" s="696"/>
      <c r="N13" s="696"/>
      <c r="X13" s="137"/>
      <c r="Y13" s="107"/>
      <c r="Z13" s="91"/>
      <c r="AA13" s="91"/>
      <c r="AB13" s="108"/>
      <c r="AC13" s="730"/>
      <c r="AD13" s="730"/>
      <c r="AE13" s="730"/>
      <c r="AF13" s="730"/>
    </row>
    <row r="14" spans="1:32" s="510" customFormat="1" ht="18" customHeight="1" x14ac:dyDescent="0.15">
      <c r="A14" s="182"/>
      <c r="B14" s="410"/>
      <c r="C14" s="126"/>
      <c r="D14" s="136"/>
      <c r="E14" s="114"/>
      <c r="F14" s="136"/>
      <c r="G14" s="137"/>
      <c r="H14" s="731"/>
      <c r="I14" s="685"/>
      <c r="J14" s="644"/>
      <c r="K14" s="644"/>
      <c r="L14" s="694"/>
      <c r="M14" s="644"/>
      <c r="N14" s="644"/>
      <c r="O14" s="483"/>
      <c r="P14" s="483"/>
      <c r="Q14" s="483"/>
      <c r="R14" s="483"/>
      <c r="S14" s="483"/>
      <c r="T14" s="483"/>
      <c r="U14" s="483"/>
      <c r="V14" s="483"/>
      <c r="W14" s="483"/>
      <c r="X14" s="168"/>
      <c r="Y14" s="107"/>
      <c r="Z14" s="91"/>
      <c r="AA14" s="91"/>
      <c r="AB14" s="108"/>
      <c r="AC14" s="730"/>
      <c r="AD14" s="730"/>
      <c r="AE14" s="730"/>
      <c r="AF14" s="730"/>
    </row>
    <row r="15" spans="1:32" s="510" customFormat="1" ht="18" customHeight="1" x14ac:dyDescent="0.15">
      <c r="A15" s="182"/>
      <c r="B15" s="410"/>
      <c r="C15" s="126"/>
      <c r="D15" s="136"/>
      <c r="E15" s="114"/>
      <c r="F15" s="136"/>
      <c r="G15" s="137"/>
      <c r="H15" s="130" t="s">
        <v>97</v>
      </c>
      <c r="I15" s="430" t="s">
        <v>408</v>
      </c>
      <c r="J15" s="149" t="s">
        <v>290</v>
      </c>
      <c r="K15" s="147"/>
      <c r="L15" s="486"/>
      <c r="M15" s="431" t="s">
        <v>408</v>
      </c>
      <c r="N15" s="149" t="s">
        <v>291</v>
      </c>
      <c r="O15" s="131"/>
      <c r="P15" s="131"/>
      <c r="Q15" s="131"/>
      <c r="R15" s="131"/>
      <c r="S15" s="131"/>
      <c r="T15" s="131"/>
      <c r="U15" s="131"/>
      <c r="V15" s="131"/>
      <c r="W15" s="131"/>
      <c r="X15" s="178"/>
      <c r="Y15" s="107"/>
      <c r="Z15" s="91"/>
      <c r="AA15" s="91"/>
      <c r="AB15" s="108"/>
      <c r="AC15" s="730"/>
      <c r="AD15" s="730"/>
      <c r="AE15" s="730"/>
      <c r="AF15" s="730"/>
    </row>
    <row r="16" spans="1:32" s="510" customFormat="1" ht="18" customHeight="1" x14ac:dyDescent="0.15">
      <c r="A16" s="182"/>
      <c r="B16" s="410"/>
      <c r="C16" s="126"/>
      <c r="D16" s="546" t="s">
        <v>408</v>
      </c>
      <c r="E16" s="114" t="s">
        <v>324</v>
      </c>
      <c r="F16" s="136"/>
      <c r="G16" s="137"/>
      <c r="H16" s="521" t="s">
        <v>175</v>
      </c>
      <c r="I16" s="430" t="s">
        <v>408</v>
      </c>
      <c r="J16" s="149" t="s">
        <v>275</v>
      </c>
      <c r="K16" s="147"/>
      <c r="L16" s="431" t="s">
        <v>408</v>
      </c>
      <c r="M16" s="149" t="s">
        <v>292</v>
      </c>
      <c r="N16" s="479"/>
      <c r="O16" s="479"/>
      <c r="P16" s="479"/>
      <c r="Q16" s="479"/>
      <c r="R16" s="479"/>
      <c r="S16" s="479"/>
      <c r="T16" s="479"/>
      <c r="U16" s="479"/>
      <c r="V16" s="479"/>
      <c r="W16" s="479"/>
      <c r="X16" s="176"/>
      <c r="Y16" s="107"/>
      <c r="Z16" s="91"/>
      <c r="AA16" s="91"/>
      <c r="AB16" s="108"/>
      <c r="AC16" s="730"/>
      <c r="AD16" s="730"/>
      <c r="AE16" s="730"/>
      <c r="AF16" s="730"/>
    </row>
    <row r="17" spans="1:32" s="510" customFormat="1" ht="18" customHeight="1" x14ac:dyDescent="0.15">
      <c r="A17" s="182"/>
      <c r="B17" s="410"/>
      <c r="C17" s="126"/>
      <c r="D17" s="546" t="s">
        <v>408</v>
      </c>
      <c r="E17" s="114" t="s">
        <v>323</v>
      </c>
      <c r="F17" s="136"/>
      <c r="G17" s="137"/>
      <c r="H17" s="522" t="s">
        <v>254</v>
      </c>
      <c r="I17" s="430" t="s">
        <v>408</v>
      </c>
      <c r="J17" s="149" t="s">
        <v>275</v>
      </c>
      <c r="K17" s="149"/>
      <c r="L17" s="431" t="s">
        <v>408</v>
      </c>
      <c r="M17" s="149" t="s">
        <v>276</v>
      </c>
      <c r="N17" s="149"/>
      <c r="O17" s="431" t="s">
        <v>408</v>
      </c>
      <c r="P17" s="149" t="s">
        <v>277</v>
      </c>
      <c r="Q17" s="479"/>
      <c r="R17" s="479"/>
      <c r="S17" s="479"/>
      <c r="T17" s="479"/>
      <c r="U17" s="479"/>
      <c r="V17" s="479"/>
      <c r="W17" s="479"/>
      <c r="X17" s="176"/>
      <c r="Y17" s="107"/>
      <c r="Z17" s="91"/>
      <c r="AA17" s="91"/>
      <c r="AB17" s="108"/>
      <c r="AC17" s="730"/>
      <c r="AD17" s="730"/>
      <c r="AE17" s="730"/>
      <c r="AF17" s="730"/>
    </row>
    <row r="18" spans="1:32" s="510" customFormat="1" ht="18" customHeight="1" x14ac:dyDescent="0.15">
      <c r="A18" s="182"/>
      <c r="B18" s="410"/>
      <c r="C18" s="126"/>
      <c r="D18" s="546" t="s">
        <v>408</v>
      </c>
      <c r="E18" s="114" t="s">
        <v>322</v>
      </c>
      <c r="F18" s="136"/>
      <c r="G18" s="137"/>
      <c r="H18" s="504" t="s">
        <v>163</v>
      </c>
      <c r="I18" s="430" t="s">
        <v>408</v>
      </c>
      <c r="J18" s="151" t="s">
        <v>275</v>
      </c>
      <c r="K18" s="151"/>
      <c r="L18" s="223"/>
      <c r="M18" s="441" t="s">
        <v>408</v>
      </c>
      <c r="N18" s="151" t="s">
        <v>640</v>
      </c>
      <c r="O18" s="151"/>
      <c r="P18" s="223"/>
      <c r="Q18" s="441" t="s">
        <v>408</v>
      </c>
      <c r="R18" s="482" t="s">
        <v>641</v>
      </c>
      <c r="S18" s="482"/>
      <c r="T18" s="482"/>
      <c r="U18" s="441" t="s">
        <v>408</v>
      </c>
      <c r="V18" s="482" t="s">
        <v>646</v>
      </c>
      <c r="W18" s="482"/>
      <c r="X18" s="165"/>
      <c r="Y18" s="107"/>
      <c r="Z18" s="91"/>
      <c r="AA18" s="91"/>
      <c r="AB18" s="108"/>
      <c r="AC18" s="730"/>
      <c r="AD18" s="730"/>
      <c r="AE18" s="730"/>
      <c r="AF18" s="730"/>
    </row>
    <row r="19" spans="1:32" s="510" customFormat="1" ht="18" customHeight="1" x14ac:dyDescent="0.15">
      <c r="A19" s="182"/>
      <c r="B19" s="410"/>
      <c r="C19" s="126"/>
      <c r="D19" s="546" t="s">
        <v>408</v>
      </c>
      <c r="E19" s="114" t="s">
        <v>647</v>
      </c>
      <c r="F19" s="221"/>
      <c r="G19" s="106"/>
      <c r="H19" s="732" t="s">
        <v>642</v>
      </c>
      <c r="I19" s="684" t="s">
        <v>408</v>
      </c>
      <c r="J19" s="664" t="s">
        <v>275</v>
      </c>
      <c r="K19" s="664"/>
      <c r="L19" s="695" t="s">
        <v>408</v>
      </c>
      <c r="M19" s="664" t="s">
        <v>292</v>
      </c>
      <c r="N19" s="664"/>
      <c r="O19" s="151"/>
      <c r="P19" s="223"/>
      <c r="Q19" s="441"/>
      <c r="R19" s="223"/>
      <c r="S19" s="482"/>
      <c r="T19" s="482"/>
      <c r="U19" s="223"/>
      <c r="V19" s="223"/>
      <c r="W19" s="482"/>
      <c r="X19" s="165"/>
      <c r="Y19" s="107"/>
      <c r="Z19" s="91"/>
      <c r="AA19" s="91"/>
      <c r="AB19" s="108"/>
      <c r="AC19" s="730"/>
      <c r="AD19" s="730"/>
      <c r="AE19" s="730"/>
      <c r="AF19" s="730"/>
    </row>
    <row r="20" spans="1:32" s="510" customFormat="1" ht="18" customHeight="1" x14ac:dyDescent="0.15">
      <c r="A20" s="545" t="s">
        <v>408</v>
      </c>
      <c r="B20" s="410">
        <v>16</v>
      </c>
      <c r="C20" s="126" t="s">
        <v>235</v>
      </c>
      <c r="D20" s="546" t="s">
        <v>408</v>
      </c>
      <c r="E20" s="114" t="s">
        <v>648</v>
      </c>
      <c r="F20" s="221"/>
      <c r="G20" s="106"/>
      <c r="H20" s="733"/>
      <c r="I20" s="685"/>
      <c r="J20" s="644"/>
      <c r="K20" s="644"/>
      <c r="L20" s="694"/>
      <c r="M20" s="644"/>
      <c r="N20" s="644"/>
      <c r="O20" s="153"/>
      <c r="P20" s="215"/>
      <c r="Q20" s="520"/>
      <c r="R20" s="483"/>
      <c r="S20" s="483"/>
      <c r="T20" s="483"/>
      <c r="U20" s="520"/>
      <c r="V20" s="483"/>
      <c r="W20" s="483"/>
      <c r="X20" s="168"/>
      <c r="Y20" s="107"/>
      <c r="Z20" s="91"/>
      <c r="AA20" s="91"/>
      <c r="AB20" s="108"/>
      <c r="AC20" s="730"/>
      <c r="AD20" s="730"/>
      <c r="AE20" s="730"/>
      <c r="AF20" s="730"/>
    </row>
    <row r="21" spans="1:32" s="510" customFormat="1" ht="18" customHeight="1" x14ac:dyDescent="0.15">
      <c r="A21" s="182"/>
      <c r="B21" s="410"/>
      <c r="C21" s="126"/>
      <c r="D21" s="546" t="s">
        <v>408</v>
      </c>
      <c r="E21" s="114" t="s">
        <v>649</v>
      </c>
      <c r="F21" s="136"/>
      <c r="G21" s="137"/>
      <c r="H21" s="522" t="s">
        <v>145</v>
      </c>
      <c r="I21" s="430" t="s">
        <v>408</v>
      </c>
      <c r="J21" s="149" t="s">
        <v>275</v>
      </c>
      <c r="K21" s="149"/>
      <c r="L21" s="431" t="s">
        <v>408</v>
      </c>
      <c r="M21" s="149" t="s">
        <v>276</v>
      </c>
      <c r="N21" s="149"/>
      <c r="O21" s="431" t="s">
        <v>408</v>
      </c>
      <c r="P21" s="149" t="s">
        <v>277</v>
      </c>
      <c r="Q21" s="479"/>
      <c r="R21" s="479"/>
      <c r="S21" s="479"/>
      <c r="T21" s="479"/>
      <c r="U21" s="479"/>
      <c r="V21" s="479"/>
      <c r="W21" s="479"/>
      <c r="X21" s="176"/>
      <c r="Y21" s="107"/>
      <c r="Z21" s="91"/>
      <c r="AA21" s="91"/>
      <c r="AB21" s="108"/>
      <c r="AC21" s="730"/>
      <c r="AD21" s="730"/>
      <c r="AE21" s="730"/>
      <c r="AF21" s="730"/>
    </row>
    <row r="22" spans="1:32" s="510" customFormat="1" ht="18" customHeight="1" x14ac:dyDescent="0.15">
      <c r="A22" s="182"/>
      <c r="B22" s="410"/>
      <c r="C22" s="126"/>
      <c r="D22" s="546" t="s">
        <v>408</v>
      </c>
      <c r="E22" s="114" t="s">
        <v>650</v>
      </c>
      <c r="F22" s="136"/>
      <c r="G22" s="137"/>
      <c r="H22" s="522" t="s">
        <v>140</v>
      </c>
      <c r="I22" s="430" t="s">
        <v>408</v>
      </c>
      <c r="J22" s="149" t="s">
        <v>275</v>
      </c>
      <c r="K22" s="147"/>
      <c r="L22" s="431" t="s">
        <v>408</v>
      </c>
      <c r="M22" s="149" t="s">
        <v>292</v>
      </c>
      <c r="N22" s="479"/>
      <c r="O22" s="479"/>
      <c r="P22" s="479"/>
      <c r="Q22" s="479"/>
      <c r="R22" s="479"/>
      <c r="S22" s="479"/>
      <c r="T22" s="479"/>
      <c r="U22" s="479"/>
      <c r="V22" s="479"/>
      <c r="W22" s="479"/>
      <c r="X22" s="176"/>
      <c r="Y22" s="107"/>
      <c r="Z22" s="91"/>
      <c r="AA22" s="91"/>
      <c r="AB22" s="108"/>
      <c r="AC22" s="730"/>
      <c r="AD22" s="730"/>
      <c r="AE22" s="730"/>
      <c r="AF22" s="730"/>
    </row>
    <row r="23" spans="1:32" s="510" customFormat="1" ht="18" customHeight="1" x14ac:dyDescent="0.15">
      <c r="A23" s="442"/>
      <c r="B23" s="410"/>
      <c r="C23" s="126"/>
      <c r="D23" s="546" t="s">
        <v>408</v>
      </c>
      <c r="E23" s="114" t="s">
        <v>651</v>
      </c>
      <c r="F23" s="136"/>
      <c r="G23" s="137"/>
      <c r="H23" s="130" t="s">
        <v>115</v>
      </c>
      <c r="I23" s="430" t="s">
        <v>408</v>
      </c>
      <c r="J23" s="149" t="s">
        <v>275</v>
      </c>
      <c r="K23" s="147"/>
      <c r="L23" s="431" t="s">
        <v>408</v>
      </c>
      <c r="M23" s="149" t="s">
        <v>292</v>
      </c>
      <c r="N23" s="479"/>
      <c r="O23" s="479"/>
      <c r="P23" s="479"/>
      <c r="Q23" s="479"/>
      <c r="R23" s="479"/>
      <c r="S23" s="479"/>
      <c r="T23" s="479"/>
      <c r="U23" s="479"/>
      <c r="V23" s="479"/>
      <c r="W23" s="479"/>
      <c r="X23" s="176"/>
      <c r="Y23" s="107"/>
      <c r="Z23" s="91"/>
      <c r="AA23" s="91"/>
      <c r="AB23" s="108"/>
      <c r="AC23" s="730"/>
      <c r="AD23" s="730"/>
      <c r="AE23" s="730"/>
      <c r="AF23" s="730"/>
    </row>
    <row r="24" spans="1:32" s="510" customFormat="1" ht="18" customHeight="1" x14ac:dyDescent="0.15">
      <c r="A24" s="182"/>
      <c r="B24" s="410"/>
      <c r="C24" s="126"/>
      <c r="D24" s="546" t="s">
        <v>408</v>
      </c>
      <c r="E24" s="114" t="s">
        <v>652</v>
      </c>
      <c r="F24" s="136"/>
      <c r="G24" s="137"/>
      <c r="H24" s="181" t="s">
        <v>260</v>
      </c>
      <c r="I24" s="430" t="s">
        <v>408</v>
      </c>
      <c r="J24" s="149" t="s">
        <v>275</v>
      </c>
      <c r="K24" s="147"/>
      <c r="L24" s="431" t="s">
        <v>408</v>
      </c>
      <c r="M24" s="149" t="s">
        <v>292</v>
      </c>
      <c r="N24" s="479"/>
      <c r="O24" s="479"/>
      <c r="P24" s="479"/>
      <c r="Q24" s="479"/>
      <c r="R24" s="479"/>
      <c r="S24" s="479"/>
      <c r="T24" s="479"/>
      <c r="U24" s="479"/>
      <c r="V24" s="479"/>
      <c r="W24" s="479"/>
      <c r="X24" s="176"/>
      <c r="Y24" s="107"/>
      <c r="Z24" s="91"/>
      <c r="AA24" s="91"/>
      <c r="AB24" s="108"/>
      <c r="AC24" s="730"/>
      <c r="AD24" s="730"/>
      <c r="AE24" s="730"/>
      <c r="AF24" s="730"/>
    </row>
    <row r="25" spans="1:32" s="510" customFormat="1" ht="18" customHeight="1" x14ac:dyDescent="0.15">
      <c r="A25" s="182"/>
      <c r="B25" s="410"/>
      <c r="C25" s="126"/>
      <c r="D25" s="443"/>
      <c r="E25" s="114"/>
      <c r="F25" s="136"/>
      <c r="G25" s="137"/>
      <c r="H25" s="522" t="s">
        <v>224</v>
      </c>
      <c r="I25" s="430" t="s">
        <v>408</v>
      </c>
      <c r="J25" s="149" t="s">
        <v>275</v>
      </c>
      <c r="K25" s="147"/>
      <c r="L25" s="431" t="s">
        <v>408</v>
      </c>
      <c r="M25" s="149" t="s">
        <v>292</v>
      </c>
      <c r="N25" s="479"/>
      <c r="O25" s="479"/>
      <c r="P25" s="479"/>
      <c r="Q25" s="479"/>
      <c r="R25" s="479"/>
      <c r="S25" s="479"/>
      <c r="T25" s="479"/>
      <c r="U25" s="479"/>
      <c r="V25" s="479"/>
      <c r="W25" s="479"/>
      <c r="X25" s="176"/>
      <c r="Y25" s="107"/>
      <c r="Z25" s="91"/>
      <c r="AA25" s="91"/>
      <c r="AB25" s="108"/>
      <c r="AC25" s="730"/>
      <c r="AD25" s="730"/>
      <c r="AE25" s="730"/>
      <c r="AF25" s="730"/>
    </row>
    <row r="26" spans="1:32" s="510" customFormat="1" ht="18" customHeight="1" x14ac:dyDescent="0.15">
      <c r="A26" s="182"/>
      <c r="B26" s="410"/>
      <c r="C26" s="126"/>
      <c r="D26" s="443"/>
      <c r="E26" s="114"/>
      <c r="F26" s="136"/>
      <c r="G26" s="137"/>
      <c r="H26" s="505" t="s">
        <v>204</v>
      </c>
      <c r="I26" s="431" t="s">
        <v>408</v>
      </c>
      <c r="J26" s="149" t="s">
        <v>275</v>
      </c>
      <c r="K26" s="147"/>
      <c r="L26" s="431" t="s">
        <v>408</v>
      </c>
      <c r="M26" s="149" t="s">
        <v>292</v>
      </c>
      <c r="N26" s="479"/>
      <c r="O26" s="479"/>
      <c r="P26" s="479"/>
      <c r="Q26" s="479"/>
      <c r="R26" s="479"/>
      <c r="S26" s="479"/>
      <c r="T26" s="479"/>
      <c r="U26" s="479"/>
      <c r="V26" s="479"/>
      <c r="W26" s="479"/>
      <c r="X26" s="176"/>
      <c r="Y26" s="107"/>
      <c r="Z26" s="91"/>
      <c r="AA26" s="91"/>
      <c r="AB26" s="108"/>
      <c r="AC26" s="730"/>
      <c r="AD26" s="730"/>
      <c r="AE26" s="730"/>
      <c r="AF26" s="730"/>
    </row>
    <row r="27" spans="1:32" s="510" customFormat="1" ht="18" customHeight="1" x14ac:dyDescent="0.15">
      <c r="A27" s="182"/>
      <c r="B27" s="410"/>
      <c r="C27" s="126"/>
      <c r="D27" s="443"/>
      <c r="E27" s="114"/>
      <c r="F27" s="136"/>
      <c r="G27" s="137"/>
      <c r="H27" s="506" t="s">
        <v>216</v>
      </c>
      <c r="I27" s="431" t="s">
        <v>408</v>
      </c>
      <c r="J27" s="149" t="s">
        <v>275</v>
      </c>
      <c r="K27" s="147"/>
      <c r="L27" s="431" t="s">
        <v>408</v>
      </c>
      <c r="M27" s="149" t="s">
        <v>292</v>
      </c>
      <c r="N27" s="479"/>
      <c r="O27" s="479"/>
      <c r="P27" s="479"/>
      <c r="Q27" s="479"/>
      <c r="R27" s="479"/>
      <c r="S27" s="479"/>
      <c r="T27" s="479"/>
      <c r="U27" s="479"/>
      <c r="V27" s="479"/>
      <c r="W27" s="479"/>
      <c r="X27" s="176"/>
      <c r="Y27" s="107"/>
      <c r="Z27" s="91"/>
      <c r="AA27" s="91"/>
      <c r="AB27" s="108"/>
      <c r="AC27" s="730"/>
      <c r="AD27" s="730"/>
      <c r="AE27" s="730"/>
      <c r="AF27" s="730"/>
    </row>
    <row r="28" spans="1:32" s="510" customFormat="1" ht="18" customHeight="1" x14ac:dyDescent="0.15">
      <c r="A28" s="182"/>
      <c r="B28" s="410"/>
      <c r="C28" s="126"/>
      <c r="D28" s="443"/>
      <c r="E28" s="114"/>
      <c r="F28" s="136"/>
      <c r="G28" s="137"/>
      <c r="H28" s="506" t="s">
        <v>253</v>
      </c>
      <c r="I28" s="431" t="s">
        <v>408</v>
      </c>
      <c r="J28" s="149" t="s">
        <v>275</v>
      </c>
      <c r="K28" s="147"/>
      <c r="L28" s="431" t="s">
        <v>408</v>
      </c>
      <c r="M28" s="149" t="s">
        <v>292</v>
      </c>
      <c r="N28" s="479"/>
      <c r="O28" s="479"/>
      <c r="P28" s="479"/>
      <c r="Q28" s="479"/>
      <c r="R28" s="479"/>
      <c r="S28" s="479"/>
      <c r="T28" s="479"/>
      <c r="U28" s="479"/>
      <c r="V28" s="479"/>
      <c r="W28" s="479"/>
      <c r="X28" s="176"/>
      <c r="Y28" s="107"/>
      <c r="Z28" s="91"/>
      <c r="AA28" s="91"/>
      <c r="AB28" s="108"/>
      <c r="AC28" s="730"/>
      <c r="AD28" s="730"/>
      <c r="AE28" s="730"/>
      <c r="AF28" s="730"/>
    </row>
    <row r="29" spans="1:32" s="510" customFormat="1" ht="18" customHeight="1" x14ac:dyDescent="0.15">
      <c r="A29" s="182"/>
      <c r="B29" s="410"/>
      <c r="C29" s="126"/>
      <c r="D29" s="443"/>
      <c r="E29" s="114"/>
      <c r="F29" s="136"/>
      <c r="G29" s="137"/>
      <c r="H29" s="505" t="s">
        <v>123</v>
      </c>
      <c r="I29" s="431" t="s">
        <v>408</v>
      </c>
      <c r="J29" s="149" t="s">
        <v>275</v>
      </c>
      <c r="K29" s="149"/>
      <c r="L29" s="431" t="s">
        <v>408</v>
      </c>
      <c r="M29" s="149" t="s">
        <v>320</v>
      </c>
      <c r="N29" s="149"/>
      <c r="O29" s="431" t="s">
        <v>408</v>
      </c>
      <c r="P29" s="149" t="s">
        <v>302</v>
      </c>
      <c r="Q29" s="149"/>
      <c r="R29" s="431" t="s">
        <v>408</v>
      </c>
      <c r="S29" s="149" t="s">
        <v>321</v>
      </c>
      <c r="T29" s="479"/>
      <c r="U29" s="479"/>
      <c r="V29" s="479"/>
      <c r="W29" s="479"/>
      <c r="X29" s="176"/>
      <c r="Y29" s="107"/>
      <c r="Z29" s="91"/>
      <c r="AA29" s="91"/>
      <c r="AB29" s="108"/>
      <c r="AC29" s="730"/>
      <c r="AD29" s="730"/>
      <c r="AE29" s="730"/>
      <c r="AF29" s="730"/>
    </row>
    <row r="30" spans="1:32" s="547" customFormat="1" ht="18.75" customHeight="1" x14ac:dyDescent="0.15">
      <c r="A30" s="183"/>
      <c r="B30" s="539"/>
      <c r="C30" s="127"/>
      <c r="D30" s="119"/>
      <c r="E30" s="116"/>
      <c r="F30" s="222"/>
      <c r="G30" s="164"/>
      <c r="H30" s="578" t="s">
        <v>631</v>
      </c>
      <c r="I30" s="513" t="s">
        <v>445</v>
      </c>
      <c r="J30" s="102" t="s">
        <v>275</v>
      </c>
      <c r="K30" s="102"/>
      <c r="L30" s="514" t="s">
        <v>408</v>
      </c>
      <c r="M30" s="102" t="s">
        <v>632</v>
      </c>
      <c r="N30" s="132"/>
      <c r="O30" s="514" t="s">
        <v>408</v>
      </c>
      <c r="P30" s="89" t="s">
        <v>633</v>
      </c>
      <c r="Q30" s="89"/>
      <c r="R30" s="514" t="s">
        <v>408</v>
      </c>
      <c r="S30" s="89" t="s">
        <v>634</v>
      </c>
      <c r="T30" s="511"/>
      <c r="U30" s="527" t="s">
        <v>408</v>
      </c>
      <c r="V30" s="89" t="s">
        <v>635</v>
      </c>
      <c r="W30" s="582"/>
      <c r="X30" s="133"/>
      <c r="Y30" s="161"/>
      <c r="Z30" s="161"/>
      <c r="AA30" s="161"/>
      <c r="AB30" s="162"/>
      <c r="AC30" s="730"/>
      <c r="AD30" s="730"/>
      <c r="AE30" s="730"/>
      <c r="AF30" s="730"/>
    </row>
    <row r="31" spans="1:32" s="547" customFormat="1" ht="18.75" customHeight="1" x14ac:dyDescent="0.15">
      <c r="A31" s="110"/>
      <c r="B31" s="555"/>
      <c r="C31" s="110"/>
      <c r="D31" s="534"/>
      <c r="E31" s="269"/>
      <c r="F31" s="270"/>
      <c r="G31" s="110"/>
      <c r="H31" s="269"/>
      <c r="I31" s="366"/>
      <c r="J31" s="110"/>
      <c r="K31" s="110"/>
      <c r="L31" s="366"/>
      <c r="M31" s="110"/>
      <c r="N31" s="93"/>
      <c r="O31" s="366"/>
      <c r="P31" s="110"/>
      <c r="Q31" s="110"/>
      <c r="R31" s="366"/>
      <c r="S31" s="110"/>
      <c r="T31" s="546"/>
      <c r="U31" s="546"/>
      <c r="V31" s="110"/>
      <c r="W31" s="534"/>
      <c r="X31" s="93"/>
      <c r="Y31" s="105"/>
      <c r="Z31" s="105"/>
      <c r="AA31" s="105"/>
      <c r="AB31" s="105"/>
      <c r="AC31" s="555"/>
      <c r="AD31" s="555"/>
      <c r="AE31" s="555"/>
      <c r="AF31" s="555"/>
    </row>
    <row r="32" spans="1:32" s="547" customFormat="1" ht="20.25" customHeight="1" x14ac:dyDescent="0.15">
      <c r="A32" s="255" t="s">
        <v>658</v>
      </c>
      <c r="B32" s="255"/>
      <c r="C32" s="580"/>
      <c r="D32" s="534"/>
      <c r="E32" s="534"/>
      <c r="F32" s="534"/>
      <c r="G32" s="534"/>
      <c r="H32" s="534"/>
      <c r="I32" s="534"/>
      <c r="J32" s="534"/>
      <c r="K32" s="534"/>
      <c r="L32" s="534"/>
      <c r="M32" s="534"/>
      <c r="N32" s="534"/>
      <c r="O32" s="534"/>
      <c r="P32" s="534"/>
      <c r="Q32" s="534"/>
      <c r="R32" s="534"/>
      <c r="S32" s="534"/>
      <c r="T32" s="534"/>
      <c r="U32" s="534"/>
      <c r="V32" s="534"/>
      <c r="W32" s="534"/>
      <c r="X32" s="534"/>
      <c r="Y32" s="534"/>
      <c r="Z32" s="534"/>
      <c r="AA32" s="534"/>
      <c r="AB32" s="534"/>
      <c r="AC32" s="534"/>
      <c r="AD32" s="534"/>
      <c r="AE32" s="534"/>
      <c r="AF32" s="534"/>
    </row>
    <row r="33" spans="1:33" s="547" customFormat="1" ht="20.25" customHeight="1" x14ac:dyDescent="0.15">
      <c r="A33" s="634" t="s">
        <v>461</v>
      </c>
      <c r="B33" s="634"/>
      <c r="C33" s="634"/>
      <c r="D33" s="634"/>
      <c r="E33" s="634"/>
      <c r="F33" s="634"/>
      <c r="G33" s="634"/>
      <c r="H33" s="634"/>
      <c r="I33" s="634"/>
      <c r="J33" s="634"/>
      <c r="K33" s="634"/>
      <c r="L33" s="634"/>
      <c r="M33" s="634"/>
      <c r="N33" s="634"/>
      <c r="O33" s="634"/>
      <c r="P33" s="634"/>
      <c r="Q33" s="634"/>
      <c r="R33" s="634"/>
      <c r="S33" s="634"/>
      <c r="T33" s="634"/>
      <c r="U33" s="634"/>
      <c r="V33" s="634"/>
      <c r="W33" s="634"/>
      <c r="X33" s="634"/>
      <c r="Y33" s="634"/>
      <c r="Z33" s="634"/>
      <c r="AA33" s="634"/>
      <c r="AB33" s="634"/>
      <c r="AC33" s="634"/>
      <c r="AD33" s="634"/>
      <c r="AE33" s="634"/>
      <c r="AF33" s="634"/>
    </row>
    <row r="34" spans="1:33" s="547" customFormat="1" ht="20.25" customHeight="1" x14ac:dyDescent="0.15">
      <c r="A34" s="541"/>
      <c r="B34" s="541"/>
      <c r="C34" s="541"/>
      <c r="D34" s="541"/>
      <c r="E34" s="541"/>
      <c r="F34" s="541"/>
      <c r="G34" s="541"/>
      <c r="H34" s="541"/>
      <c r="I34" s="541"/>
      <c r="J34" s="541"/>
      <c r="K34" s="541"/>
      <c r="L34" s="541"/>
      <c r="M34" s="541"/>
      <c r="N34" s="541"/>
      <c r="O34" s="541"/>
      <c r="P34" s="541"/>
      <c r="Q34" s="541"/>
      <c r="R34" s="541"/>
      <c r="S34" s="541"/>
      <c r="T34" s="541"/>
      <c r="U34" s="541"/>
      <c r="V34" s="541"/>
      <c r="W34" s="541"/>
      <c r="X34" s="541"/>
      <c r="Y34" s="541"/>
      <c r="Z34" s="541"/>
      <c r="AA34" s="541"/>
      <c r="AB34" s="541"/>
      <c r="AC34" s="541"/>
      <c r="AD34" s="541"/>
      <c r="AE34" s="541"/>
      <c r="AF34" s="541"/>
    </row>
    <row r="35" spans="1:33" s="547" customFormat="1" ht="30" customHeight="1" x14ac:dyDescent="0.15">
      <c r="A35" s="555"/>
      <c r="B35" s="555"/>
      <c r="C35" s="542" t="s">
        <v>460</v>
      </c>
      <c r="D35" s="638"/>
      <c r="E35" s="639"/>
      <c r="F35" s="534"/>
      <c r="G35" s="534"/>
      <c r="H35" s="534"/>
      <c r="I35" s="534"/>
      <c r="S35" s="635" t="s">
        <v>85</v>
      </c>
      <c r="T35" s="636"/>
      <c r="U35" s="636"/>
      <c r="V35" s="637"/>
      <c r="W35" s="210"/>
      <c r="X35" s="211"/>
      <c r="Y35" s="211"/>
      <c r="Z35" s="211"/>
      <c r="AA35" s="211"/>
      <c r="AB35" s="211"/>
      <c r="AC35" s="211"/>
      <c r="AD35" s="211"/>
      <c r="AE35" s="211"/>
      <c r="AF35" s="543"/>
    </row>
    <row r="36" spans="1:33" s="547" customFormat="1" ht="20.25" customHeight="1" x14ac:dyDescent="0.15">
      <c r="A36" s="555"/>
      <c r="B36" s="555"/>
      <c r="C36" s="534"/>
      <c r="D36" s="534"/>
      <c r="E36" s="534"/>
      <c r="F36" s="534"/>
      <c r="G36" s="534"/>
      <c r="H36" s="534"/>
      <c r="I36" s="534"/>
      <c r="J36" s="534"/>
      <c r="K36" s="534"/>
      <c r="L36" s="534"/>
      <c r="M36" s="534"/>
      <c r="N36" s="534"/>
      <c r="O36" s="534"/>
      <c r="P36" s="534"/>
      <c r="Q36" s="534"/>
      <c r="R36" s="534"/>
      <c r="S36" s="534"/>
      <c r="T36" s="534"/>
      <c r="U36" s="534"/>
      <c r="V36" s="534"/>
      <c r="W36" s="534"/>
      <c r="X36" s="534"/>
      <c r="Y36" s="534"/>
      <c r="Z36" s="534"/>
      <c r="AA36" s="534"/>
      <c r="AB36" s="534"/>
      <c r="AC36" s="534"/>
      <c r="AD36" s="534"/>
      <c r="AE36" s="534"/>
      <c r="AF36" s="534"/>
    </row>
    <row r="37" spans="1:33" s="547" customFormat="1" ht="20.25" customHeight="1" x14ac:dyDescent="0.15">
      <c r="A37" s="635" t="s">
        <v>86</v>
      </c>
      <c r="B37" s="636"/>
      <c r="C37" s="637"/>
      <c r="D37" s="635" t="s">
        <v>1</v>
      </c>
      <c r="E37" s="637"/>
      <c r="F37" s="635" t="s">
        <v>87</v>
      </c>
      <c r="G37" s="637"/>
      <c r="H37" s="635" t="s">
        <v>462</v>
      </c>
      <c r="I37" s="636"/>
      <c r="J37" s="636"/>
      <c r="K37" s="636"/>
      <c r="L37" s="636"/>
      <c r="M37" s="636"/>
      <c r="N37" s="636"/>
      <c r="O37" s="636"/>
      <c r="P37" s="636"/>
      <c r="Q37" s="636"/>
      <c r="R37" s="636"/>
      <c r="S37" s="636"/>
      <c r="T37" s="636"/>
      <c r="U37" s="636"/>
      <c r="V37" s="636"/>
      <c r="W37" s="636"/>
      <c r="X37" s="637"/>
      <c r="Y37" s="635" t="s">
        <v>251</v>
      </c>
      <c r="Z37" s="636"/>
      <c r="AA37" s="636"/>
      <c r="AB37" s="637"/>
      <c r="AC37" s="635" t="s">
        <v>88</v>
      </c>
      <c r="AD37" s="636"/>
      <c r="AE37" s="636"/>
      <c r="AF37" s="637"/>
    </row>
    <row r="38" spans="1:33" s="547" customFormat="1" ht="20.25" customHeight="1" x14ac:dyDescent="0.15">
      <c r="A38" s="647" t="s">
        <v>89</v>
      </c>
      <c r="B38" s="648"/>
      <c r="C38" s="649"/>
      <c r="D38" s="536"/>
      <c r="E38" s="118"/>
      <c r="F38" s="117"/>
      <c r="G38" s="118"/>
      <c r="H38" s="653" t="s">
        <v>90</v>
      </c>
      <c r="I38" s="418" t="s">
        <v>408</v>
      </c>
      <c r="J38" s="100" t="s">
        <v>263</v>
      </c>
      <c r="K38" s="122"/>
      <c r="L38" s="122"/>
      <c r="M38" s="418" t="s">
        <v>408</v>
      </c>
      <c r="N38" s="100" t="s">
        <v>264</v>
      </c>
      <c r="O38" s="122"/>
      <c r="P38" s="122"/>
      <c r="Q38" s="418" t="s">
        <v>408</v>
      </c>
      <c r="R38" s="100" t="s">
        <v>265</v>
      </c>
      <c r="S38" s="122"/>
      <c r="T38" s="122"/>
      <c r="U38" s="418" t="s">
        <v>408</v>
      </c>
      <c r="V38" s="100" t="s">
        <v>266</v>
      </c>
      <c r="W38" s="122"/>
      <c r="X38" s="138"/>
      <c r="Y38" s="666"/>
      <c r="Z38" s="667"/>
      <c r="AA38" s="667"/>
      <c r="AB38" s="668"/>
      <c r="AC38" s="666"/>
      <c r="AD38" s="667"/>
      <c r="AE38" s="667"/>
      <c r="AF38" s="668"/>
    </row>
    <row r="39" spans="1:33" s="547" customFormat="1" ht="20.25" customHeight="1" x14ac:dyDescent="0.15">
      <c r="A39" s="650"/>
      <c r="B39" s="651"/>
      <c r="C39" s="652"/>
      <c r="D39" s="538"/>
      <c r="E39" s="120"/>
      <c r="F39" s="119"/>
      <c r="G39" s="120"/>
      <c r="H39" s="654"/>
      <c r="I39" s="455" t="s">
        <v>408</v>
      </c>
      <c r="J39" s="89" t="s">
        <v>267</v>
      </c>
      <c r="K39" s="115"/>
      <c r="L39" s="115"/>
      <c r="M39" s="456" t="s">
        <v>408</v>
      </c>
      <c r="N39" s="89" t="s">
        <v>268</v>
      </c>
      <c r="O39" s="115"/>
      <c r="P39" s="115"/>
      <c r="Q39" s="456" t="s">
        <v>408</v>
      </c>
      <c r="R39" s="89" t="s">
        <v>269</v>
      </c>
      <c r="S39" s="115"/>
      <c r="T39" s="115"/>
      <c r="U39" s="456" t="s">
        <v>408</v>
      </c>
      <c r="V39" s="89" t="s">
        <v>270</v>
      </c>
      <c r="W39" s="115"/>
      <c r="X39" s="116"/>
      <c r="Y39" s="669"/>
      <c r="Z39" s="670"/>
      <c r="AA39" s="670"/>
      <c r="AB39" s="671"/>
      <c r="AC39" s="669"/>
      <c r="AD39" s="670"/>
      <c r="AE39" s="670"/>
      <c r="AF39" s="671"/>
    </row>
    <row r="40" spans="1:33" s="1" customFormat="1" ht="18" customHeight="1" x14ac:dyDescent="0.15">
      <c r="A40" s="424"/>
      <c r="B40" s="425"/>
      <c r="C40" s="470"/>
      <c r="D40" s="414"/>
      <c r="E40" s="428"/>
      <c r="F40" s="414"/>
      <c r="G40" s="429"/>
      <c r="H40" s="716" t="s">
        <v>94</v>
      </c>
      <c r="I40" s="419" t="s">
        <v>408</v>
      </c>
      <c r="J40" s="2" t="s">
        <v>275</v>
      </c>
      <c r="K40" s="2"/>
      <c r="L40" s="21"/>
      <c r="M40" s="432" t="s">
        <v>408</v>
      </c>
      <c r="N40" s="2" t="s">
        <v>314</v>
      </c>
      <c r="O40" s="2"/>
      <c r="P40" s="21"/>
      <c r="Q40" s="432" t="s">
        <v>408</v>
      </c>
      <c r="R40" s="1" t="s">
        <v>315</v>
      </c>
      <c r="U40" s="432" t="s">
        <v>408</v>
      </c>
      <c r="V40" s="1" t="s">
        <v>316</v>
      </c>
      <c r="X40" s="444"/>
      <c r="Y40" s="464" t="s">
        <v>408</v>
      </c>
      <c r="Z40" s="22" t="s">
        <v>274</v>
      </c>
      <c r="AA40" s="22"/>
      <c r="AB40" s="423"/>
      <c r="AC40" s="717"/>
      <c r="AD40" s="718"/>
      <c r="AE40" s="718"/>
      <c r="AF40" s="719"/>
      <c r="AG40" s="457"/>
    </row>
    <row r="41" spans="1:33" s="1" customFormat="1" ht="18" customHeight="1" x14ac:dyDescent="0.15">
      <c r="A41" s="424"/>
      <c r="B41" s="425"/>
      <c r="C41" s="470"/>
      <c r="D41" s="414"/>
      <c r="E41" s="428"/>
      <c r="F41" s="414"/>
      <c r="G41" s="429"/>
      <c r="H41" s="716"/>
      <c r="I41" s="419" t="s">
        <v>408</v>
      </c>
      <c r="J41" s="476" t="s">
        <v>317</v>
      </c>
      <c r="K41" s="477"/>
      <c r="L41" s="477"/>
      <c r="M41" s="418" t="s">
        <v>408</v>
      </c>
      <c r="N41" s="476" t="s">
        <v>318</v>
      </c>
      <c r="O41" s="477"/>
      <c r="P41" s="477"/>
      <c r="Q41" s="418" t="s">
        <v>408</v>
      </c>
      <c r="R41" s="476" t="s">
        <v>319</v>
      </c>
      <c r="S41" s="477"/>
      <c r="T41" s="477"/>
      <c r="U41" s="477"/>
      <c r="V41" s="477"/>
      <c r="W41" s="477"/>
      <c r="X41" s="444"/>
      <c r="Y41" s="432" t="s">
        <v>408</v>
      </c>
      <c r="Z41" s="2" t="s">
        <v>280</v>
      </c>
      <c r="AA41" s="433"/>
      <c r="AB41" s="434"/>
      <c r="AC41" s="720"/>
      <c r="AD41" s="721"/>
      <c r="AE41" s="721"/>
      <c r="AF41" s="722"/>
      <c r="AG41" s="457"/>
    </row>
    <row r="42" spans="1:33" s="1" customFormat="1" ht="18" customHeight="1" x14ac:dyDescent="0.15">
      <c r="A42" s="424"/>
      <c r="B42" s="425"/>
      <c r="C42" s="470"/>
      <c r="D42" s="414"/>
      <c r="E42" s="428"/>
      <c r="F42" s="414"/>
      <c r="G42" s="429"/>
      <c r="H42" s="181" t="s">
        <v>512</v>
      </c>
      <c r="I42" s="430" t="s">
        <v>408</v>
      </c>
      <c r="J42" s="149" t="s">
        <v>420</v>
      </c>
      <c r="K42" s="147"/>
      <c r="L42" s="486"/>
      <c r="M42" s="431" t="s">
        <v>408</v>
      </c>
      <c r="N42" s="149" t="s">
        <v>514</v>
      </c>
      <c r="O42" s="431"/>
      <c r="P42" s="149"/>
      <c r="Q42" s="131"/>
      <c r="R42" s="131"/>
      <c r="S42" s="131"/>
      <c r="T42" s="131"/>
      <c r="U42" s="131"/>
      <c r="V42" s="131"/>
      <c r="W42" s="131"/>
      <c r="X42" s="178"/>
      <c r="Y42" s="436"/>
      <c r="Z42" s="433"/>
      <c r="AA42" s="433"/>
      <c r="AB42" s="434"/>
      <c r="AC42" s="720"/>
      <c r="AD42" s="721"/>
      <c r="AE42" s="721"/>
      <c r="AF42" s="722"/>
    </row>
    <row r="43" spans="1:33" s="1" customFormat="1" ht="18" customHeight="1" x14ac:dyDescent="0.15">
      <c r="A43" s="424"/>
      <c r="B43" s="425"/>
      <c r="C43" s="426"/>
      <c r="D43" s="432"/>
      <c r="E43" s="428"/>
      <c r="F43" s="414"/>
      <c r="G43" s="429"/>
      <c r="H43" s="528" t="s">
        <v>645</v>
      </c>
      <c r="I43" s="498" t="s">
        <v>408</v>
      </c>
      <c r="J43" s="153" t="s">
        <v>420</v>
      </c>
      <c r="K43" s="155"/>
      <c r="L43" s="215"/>
      <c r="M43" s="520" t="s">
        <v>408</v>
      </c>
      <c r="N43" s="153" t="s">
        <v>514</v>
      </c>
      <c r="O43" s="520"/>
      <c r="P43" s="153"/>
      <c r="Q43" s="141"/>
      <c r="R43" s="141"/>
      <c r="S43" s="141"/>
      <c r="T43" s="141"/>
      <c r="U43" s="141"/>
      <c r="V43" s="141"/>
      <c r="W43" s="141"/>
      <c r="X43" s="142"/>
      <c r="Y43" s="436"/>
      <c r="Z43" s="433"/>
      <c r="AA43" s="433"/>
      <c r="AB43" s="434"/>
      <c r="AC43" s="720"/>
      <c r="AD43" s="721"/>
      <c r="AE43" s="721"/>
      <c r="AF43" s="722"/>
    </row>
    <row r="44" spans="1:33" s="1" customFormat="1" ht="18" customHeight="1" x14ac:dyDescent="0.15">
      <c r="A44" s="419" t="s">
        <v>408</v>
      </c>
      <c r="B44" s="425">
        <v>66</v>
      </c>
      <c r="C44" s="470" t="s">
        <v>475</v>
      </c>
      <c r="D44" s="432" t="s">
        <v>408</v>
      </c>
      <c r="E44" s="428" t="s">
        <v>451</v>
      </c>
      <c r="F44" s="414"/>
      <c r="G44" s="429"/>
      <c r="H44" s="173" t="s">
        <v>473</v>
      </c>
      <c r="I44" s="430" t="s">
        <v>408</v>
      </c>
      <c r="J44" s="149" t="s">
        <v>275</v>
      </c>
      <c r="K44" s="147"/>
      <c r="L44" s="431" t="s">
        <v>408</v>
      </c>
      <c r="M44" s="149" t="s">
        <v>292</v>
      </c>
      <c r="N44" s="149"/>
      <c r="O44" s="479"/>
      <c r="P44" s="479"/>
      <c r="Q44" s="479"/>
      <c r="R44" s="479"/>
      <c r="S44" s="479"/>
      <c r="T44" s="479"/>
      <c r="U44" s="479"/>
      <c r="V44" s="479"/>
      <c r="W44" s="479"/>
      <c r="X44" s="176"/>
      <c r="Y44" s="436"/>
      <c r="Z44" s="433"/>
      <c r="AA44" s="433"/>
      <c r="AB44" s="434"/>
      <c r="AC44" s="720"/>
      <c r="AD44" s="721"/>
      <c r="AE44" s="721"/>
      <c r="AF44" s="722"/>
      <c r="AG44" s="457"/>
    </row>
    <row r="45" spans="1:33" s="1" customFormat="1" ht="18" customHeight="1" x14ac:dyDescent="0.15">
      <c r="A45" s="424"/>
      <c r="B45" s="425"/>
      <c r="C45" s="470" t="s">
        <v>470</v>
      </c>
      <c r="D45" s="432" t="s">
        <v>408</v>
      </c>
      <c r="E45" s="428" t="s">
        <v>304</v>
      </c>
      <c r="F45" s="414"/>
      <c r="G45" s="429"/>
      <c r="H45" s="505" t="s">
        <v>474</v>
      </c>
      <c r="I45" s="431" t="s">
        <v>408</v>
      </c>
      <c r="J45" s="149" t="s">
        <v>275</v>
      </c>
      <c r="K45" s="147"/>
      <c r="L45" s="431" t="s">
        <v>408</v>
      </c>
      <c r="M45" s="149" t="s">
        <v>292</v>
      </c>
      <c r="N45" s="149"/>
      <c r="O45" s="479"/>
      <c r="P45" s="479"/>
      <c r="Q45" s="479"/>
      <c r="R45" s="479"/>
      <c r="S45" s="479"/>
      <c r="T45" s="479"/>
      <c r="U45" s="479"/>
      <c r="V45" s="479"/>
      <c r="W45" s="479"/>
      <c r="X45" s="176"/>
      <c r="Y45" s="436"/>
      <c r="Z45" s="433"/>
      <c r="AA45" s="433"/>
      <c r="AB45" s="434"/>
      <c r="AC45" s="720"/>
      <c r="AD45" s="721"/>
      <c r="AE45" s="721"/>
      <c r="AF45" s="722"/>
    </row>
    <row r="46" spans="1:33" s="1" customFormat="1" ht="18" customHeight="1" x14ac:dyDescent="0.15">
      <c r="A46" s="424"/>
      <c r="B46" s="425"/>
      <c r="C46" s="470"/>
      <c r="D46" s="432" t="s">
        <v>408</v>
      </c>
      <c r="E46" s="428" t="s">
        <v>305</v>
      </c>
      <c r="F46" s="414"/>
      <c r="G46" s="429"/>
      <c r="H46" s="505" t="s">
        <v>260</v>
      </c>
      <c r="I46" s="431" t="s">
        <v>408</v>
      </c>
      <c r="J46" s="149" t="s">
        <v>275</v>
      </c>
      <c r="K46" s="147"/>
      <c r="L46" s="431" t="s">
        <v>408</v>
      </c>
      <c r="M46" s="149" t="s">
        <v>292</v>
      </c>
      <c r="N46" s="149"/>
      <c r="O46" s="479"/>
      <c r="P46" s="479"/>
      <c r="Q46" s="479"/>
      <c r="R46" s="479"/>
      <c r="S46" s="479"/>
      <c r="T46" s="479"/>
      <c r="U46" s="479"/>
      <c r="V46" s="479"/>
      <c r="W46" s="479"/>
      <c r="X46" s="176"/>
      <c r="Y46" s="436"/>
      <c r="Z46" s="433"/>
      <c r="AA46" s="433"/>
      <c r="AB46" s="434"/>
      <c r="AC46" s="720"/>
      <c r="AD46" s="721"/>
      <c r="AE46" s="721"/>
      <c r="AF46" s="722"/>
    </row>
    <row r="47" spans="1:33" s="1" customFormat="1" ht="18" customHeight="1" x14ac:dyDescent="0.15">
      <c r="A47" s="419"/>
      <c r="B47" s="425"/>
      <c r="C47" s="470"/>
      <c r="D47" s="432"/>
      <c r="E47" s="428"/>
      <c r="F47" s="414"/>
      <c r="G47" s="429"/>
      <c r="H47" s="506" t="s">
        <v>224</v>
      </c>
      <c r="I47" s="431" t="s">
        <v>408</v>
      </c>
      <c r="J47" s="149" t="s">
        <v>275</v>
      </c>
      <c r="K47" s="147"/>
      <c r="L47" s="431" t="s">
        <v>408</v>
      </c>
      <c r="M47" s="149" t="s">
        <v>292</v>
      </c>
      <c r="N47" s="149"/>
      <c r="O47" s="479"/>
      <c r="P47" s="479"/>
      <c r="Q47" s="479"/>
      <c r="R47" s="479"/>
      <c r="S47" s="479"/>
      <c r="T47" s="479"/>
      <c r="U47" s="479"/>
      <c r="V47" s="479"/>
      <c r="W47" s="479"/>
      <c r="X47" s="176"/>
      <c r="Y47" s="436"/>
      <c r="Z47" s="433"/>
      <c r="AA47" s="433"/>
      <c r="AB47" s="434"/>
      <c r="AC47" s="720"/>
      <c r="AD47" s="721"/>
      <c r="AE47" s="721"/>
      <c r="AF47" s="722"/>
    </row>
    <row r="48" spans="1:33" s="1" customFormat="1" ht="18" customHeight="1" x14ac:dyDescent="0.15">
      <c r="A48" s="419"/>
      <c r="B48" s="425"/>
      <c r="C48" s="470"/>
      <c r="D48" s="432"/>
      <c r="E48" s="428"/>
      <c r="F48" s="414"/>
      <c r="G48" s="429"/>
      <c r="H48" s="480" t="s">
        <v>653</v>
      </c>
      <c r="I48" s="497" t="s">
        <v>408</v>
      </c>
      <c r="J48" s="664" t="s">
        <v>275</v>
      </c>
      <c r="K48" s="664"/>
      <c r="L48" s="441" t="s">
        <v>408</v>
      </c>
      <c r="M48" s="664" t="s">
        <v>292</v>
      </c>
      <c r="N48" s="664"/>
      <c r="O48" s="529"/>
      <c r="P48" s="529"/>
      <c r="Q48" s="529"/>
      <c r="R48" s="529"/>
      <c r="S48" s="529"/>
      <c r="T48" s="529"/>
      <c r="U48" s="529"/>
      <c r="V48" s="529"/>
      <c r="W48" s="529"/>
      <c r="X48" s="530"/>
      <c r="Y48" s="436"/>
      <c r="Z48" s="433"/>
      <c r="AA48" s="433"/>
      <c r="AB48" s="434"/>
      <c r="AC48" s="720"/>
      <c r="AD48" s="721"/>
      <c r="AE48" s="721"/>
      <c r="AF48" s="722"/>
    </row>
    <row r="49" spans="1:32" s="1" customFormat="1" ht="18" customHeight="1" x14ac:dyDescent="0.15">
      <c r="A49" s="424"/>
      <c r="B49" s="425"/>
      <c r="C49" s="470"/>
      <c r="D49" s="432"/>
      <c r="E49" s="428"/>
      <c r="F49" s="414"/>
      <c r="G49" s="429"/>
      <c r="H49" s="506" t="s">
        <v>216</v>
      </c>
      <c r="I49" s="431" t="s">
        <v>408</v>
      </c>
      <c r="J49" s="149" t="s">
        <v>275</v>
      </c>
      <c r="K49" s="147"/>
      <c r="L49" s="431" t="s">
        <v>408</v>
      </c>
      <c r="M49" s="149" t="s">
        <v>292</v>
      </c>
      <c r="N49" s="149"/>
      <c r="O49" s="479"/>
      <c r="P49" s="479"/>
      <c r="Q49" s="479"/>
      <c r="R49" s="479"/>
      <c r="S49" s="479"/>
      <c r="T49" s="479"/>
      <c r="U49" s="479"/>
      <c r="V49" s="479"/>
      <c r="W49" s="479"/>
      <c r="X49" s="176"/>
      <c r="Y49" s="436"/>
      <c r="Z49" s="433"/>
      <c r="AA49" s="433"/>
      <c r="AB49" s="434"/>
      <c r="AC49" s="720"/>
      <c r="AD49" s="721"/>
      <c r="AE49" s="721"/>
      <c r="AF49" s="722"/>
    </row>
    <row r="50" spans="1:32" s="1" customFormat="1" ht="18" customHeight="1" x14ac:dyDescent="0.15">
      <c r="A50" s="424"/>
      <c r="B50" s="425"/>
      <c r="C50" s="470"/>
      <c r="D50" s="432"/>
      <c r="E50" s="428"/>
      <c r="F50" s="414"/>
      <c r="G50" s="429"/>
      <c r="H50" s="505" t="s">
        <v>123</v>
      </c>
      <c r="I50" s="431" t="s">
        <v>408</v>
      </c>
      <c r="J50" s="149" t="s">
        <v>275</v>
      </c>
      <c r="K50" s="149"/>
      <c r="L50" s="431" t="s">
        <v>408</v>
      </c>
      <c r="M50" s="149" t="s">
        <v>320</v>
      </c>
      <c r="N50" s="149"/>
      <c r="O50" s="431" t="s">
        <v>408</v>
      </c>
      <c r="P50" s="149" t="s">
        <v>302</v>
      </c>
      <c r="Q50" s="149"/>
      <c r="R50" s="431" t="s">
        <v>408</v>
      </c>
      <c r="S50" s="149" t="s">
        <v>321</v>
      </c>
      <c r="T50" s="479"/>
      <c r="U50" s="479"/>
      <c r="V50" s="479"/>
      <c r="W50" s="479"/>
      <c r="X50" s="176"/>
      <c r="Y50" s="436"/>
      <c r="Z50" s="433"/>
      <c r="AA50" s="433"/>
      <c r="AB50" s="434"/>
      <c r="AC50" s="720"/>
      <c r="AD50" s="721"/>
      <c r="AE50" s="721"/>
      <c r="AF50" s="722"/>
    </row>
    <row r="51" spans="1:32" s="547" customFormat="1" ht="18.75" customHeight="1" x14ac:dyDescent="0.15">
      <c r="A51" s="183"/>
      <c r="B51" s="539"/>
      <c r="C51" s="127"/>
      <c r="D51" s="119"/>
      <c r="E51" s="116"/>
      <c r="F51" s="222"/>
      <c r="G51" s="164"/>
      <c r="H51" s="578" t="s">
        <v>631</v>
      </c>
      <c r="I51" s="513" t="s">
        <v>445</v>
      </c>
      <c r="J51" s="102" t="s">
        <v>275</v>
      </c>
      <c r="K51" s="102"/>
      <c r="L51" s="514" t="s">
        <v>408</v>
      </c>
      <c r="M51" s="102" t="s">
        <v>632</v>
      </c>
      <c r="N51" s="132"/>
      <c r="O51" s="514" t="s">
        <v>408</v>
      </c>
      <c r="P51" s="89" t="s">
        <v>633</v>
      </c>
      <c r="Q51" s="89"/>
      <c r="R51" s="514" t="s">
        <v>408</v>
      </c>
      <c r="S51" s="89" t="s">
        <v>634</v>
      </c>
      <c r="T51" s="511"/>
      <c r="U51" s="527" t="s">
        <v>408</v>
      </c>
      <c r="V51" s="89" t="s">
        <v>635</v>
      </c>
      <c r="W51" s="582"/>
      <c r="X51" s="133"/>
      <c r="Y51" s="161"/>
      <c r="Z51" s="161"/>
      <c r="AA51" s="161"/>
      <c r="AB51" s="162"/>
      <c r="AC51" s="723"/>
      <c r="AD51" s="724"/>
      <c r="AE51" s="724"/>
      <c r="AF51" s="725"/>
    </row>
  </sheetData>
  <mergeCells count="44">
    <mergeCell ref="AC6:AF7"/>
    <mergeCell ref="A2:AF2"/>
    <mergeCell ref="D3:E3"/>
    <mergeCell ref="S3:V3"/>
    <mergeCell ref="A5:C5"/>
    <mergeCell ref="D5:E5"/>
    <mergeCell ref="F5:G5"/>
    <mergeCell ref="H5:X5"/>
    <mergeCell ref="Y5:AB5"/>
    <mergeCell ref="AC5:AF5"/>
    <mergeCell ref="A6:C7"/>
    <mergeCell ref="D6:E7"/>
    <mergeCell ref="F6:G7"/>
    <mergeCell ref="H6:H7"/>
    <mergeCell ref="Y6:AB7"/>
    <mergeCell ref="H40:H41"/>
    <mergeCell ref="AC40:AF51"/>
    <mergeCell ref="J48:K48"/>
    <mergeCell ref="M48:N48"/>
    <mergeCell ref="H8:H9"/>
    <mergeCell ref="AC8:AF30"/>
    <mergeCell ref="H12:H14"/>
    <mergeCell ref="I12:I14"/>
    <mergeCell ref="J12:K14"/>
    <mergeCell ref="L12:L14"/>
    <mergeCell ref="M12:N14"/>
    <mergeCell ref="H19:H20"/>
    <mergeCell ref="I19:I20"/>
    <mergeCell ref="J19:K20"/>
    <mergeCell ref="L19:L20"/>
    <mergeCell ref="M19:N20"/>
    <mergeCell ref="A38:C39"/>
    <mergeCell ref="H38:H39"/>
    <mergeCell ref="Y38:AB39"/>
    <mergeCell ref="AC38:AF39"/>
    <mergeCell ref="A33:AF33"/>
    <mergeCell ref="D35:E35"/>
    <mergeCell ref="S35:V35"/>
    <mergeCell ref="A37:C37"/>
    <mergeCell ref="D37:E37"/>
    <mergeCell ref="F37:G37"/>
    <mergeCell ref="H37:X37"/>
    <mergeCell ref="Y37:AB37"/>
    <mergeCell ref="AC37:AF37"/>
  </mergeCells>
  <phoneticPr fontId="2"/>
  <dataValidations count="1">
    <dataValidation type="list" allowBlank="1" showInputMessage="1" showErrorMessage="1" sqref="M6:M11 Q6:Q9 U6:U8 Q18:Q20 Y8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JQ8 TM8 ADI8 ANE8 AXA8 BGW8 BQS8 CAO8 CKK8 CUG8 DEC8 DNY8 DXU8 EHQ8 ERM8 FBI8 FLE8 FVA8 GEW8 GOS8 GYO8 HIK8 HSG8 ICC8 ILY8 IVU8 JFQ8 JPM8 JZI8 KJE8 KTA8 LCW8 LMS8 LWO8 MGK8 MQG8 NAC8 NJY8 NTU8 ODQ8 ONM8 OXI8 PHE8 PRA8 QAW8 QKS8 QUO8 REK8 ROG8 RYC8 SHY8 SRU8 TBQ8 TLM8 TVI8 UFE8 UPA8 UYW8 VIS8 VSO8 WCK8 WMG8 WWC8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L16:L17 JH16:JH17 TD16:TD17 ACZ16:ACZ17 AMV16:AMV17 AWR16:AWR17 BGN16:BGN17 BQJ16:BQJ17 CAF16:CAF17 CKB16:CKB17 CTX16:CTX17 DDT16:DDT17 DNP16:DNP17 DXL16:DXL17 EHH16:EHH17 ERD16:ERD17 FAZ16:FAZ17 FKV16:FKV17 FUR16:FUR17 GEN16:GEN17 GOJ16:GOJ17 GYF16:GYF17 HIB16:HIB17 HRX16:HRX17 IBT16:IBT17 ILP16:ILP17 IVL16:IVL17 JFH16:JFH17 JPD16:JPD17 JYZ16:JYZ17 KIV16:KIV17 KSR16:KSR17 LCN16:LCN17 LMJ16:LMJ17 LWF16:LWF17 MGB16:MGB17 MPX16:MPX17 MZT16:MZT17 NJP16:NJP17 NTL16:NTL17 ODH16:ODH17 OND16:OND17 OWZ16:OWZ17 PGV16:PGV17 PQR16:PQR17 QAN16:QAN17 QKJ16:QKJ17 QUF16:QUF17 REB16:REB17 RNX16:RNX17 RXT16:RXT17 SHP16:SHP17 SRL16:SRL17 TBH16:TBH17 TLD16:TLD17 TUZ16:TUZ17 UEV16:UEV17 UOR16:UOR17 UYN16:UYN17 VIJ16:VIJ17 VSF16:VSF17 WCB16:WCB17 WLX16:WLX17 WVT16:WVT17 TE40:TE43 ADA40:ADA43 AMW40:AMW43 AWS40:AWS43 BGO40:BGO43 BQK40:BQK43 CAG40:CAG43 CKC40:CKC43 CTY40:CTY43 DDU40:DDU43 DNQ40:DNQ43 DXM40:DXM43 EHI40:EHI43 ERE40:ERE43 FBA40:FBA43 FKW40:FKW43 FUS40:FUS43 GEO40:GEO43 GOK40:GOK43 GYG40:GYG43 HIC40:HIC43 HRY40:HRY43 IBU40:IBU43 ILQ40:ILQ43 IVM40:IVM43 JFI40:JFI43 JPE40:JPE43 JZA40:JZA43 KIW40:KIW43 KSS40:KSS43 LCO40:LCO43 LMK40:LMK43 LWG40:LWG43 MGC40:MGC43 MPY40:MPY43 MZU40:MZU43 NJQ40:NJQ43 NTM40:NTM43 ODI40:ODI43 ONE40:ONE43 OXA40:OXA43 PGW40:PGW43 PQS40:PQS43 QAO40:QAO43 QKK40:QKK43 QUG40:QUG43 REC40:REC43 RNY40:RNY43 RXU40:RXU43 SHQ40:SHQ43 SRM40:SRM43 TBI40:TBI43 TLE40:TLE43 TVA40:TVA43 UEW40:UEW43 UOS40:UOS43 UYO40:UYO43 VIK40:VIK43 VSG40:VSG43 WCC40:WCC43 WLY40:WLY43 WVU40:WVU43 JQ40 TM40 ADI40 ANE40 AXA40 BGW40 BQS40 CAO40 CKK40 CUG40 DEC40 DNY40 DXU40 EHQ40 ERM40 FBI40 FLE40 FVA40 GEW40 GOS40 GYO40 HIK40 HSG40 ICC40 ILY40 IVU40 JFQ40 JPM40 JZI40 KJE40 KTA40 LCW40 LMS40 LWO40 MGK40 MQG40 NAC40 NJY40 NTU40 ODQ40 ONM40 OXI40 PHE40 PRA40 QAW40 QKS40 QUO40 REK40 ROG40 RYC40 SHY40 SRU40 TBQ40 TLM40 TVI40 UFE40 UPA40 UYW40 VIS40 VSO40 WCK40 WMG40 WWC40 M38:M43 L30:L31 WVY18:WVY20 WMC18:WMC20 WCG18:WCG20 VSK18:VSK20 VIO18:VIO20 UYS18:UYS20 UOW18:UOW20 UFA18:UFA20 TVE18:TVE20 TLI18:TLI20 TBM18:TBM20 SRQ18:SRQ20 SHU18:SHU20 RXY18:RXY20 ROC18:ROC20 REG18:REG20 QUK18:QUK20 QKO18:QKO20 QAS18:QAS20 PQW18:PQW20 PHA18:PHA20 OXE18:OXE20 ONI18:ONI20 ODM18:ODM20 NTQ18:NTQ20 NJU18:NJU20 MZY18:MZY20 MQC18:MQC20 MGG18:MGG20 LWK18:LWK20 LMO18:LMO20 LCS18:LCS20 KSW18:KSW20 KJA18:KJA20 JZE18:JZE20 JPI18:JPI20 JFM18:JFM20 IVQ18:IVQ20 ILU18:ILU20 IBY18:IBY20 HSC18:HSC20 HIG18:HIG20 GYK18:GYK20 GOO18:GOO20 GES18:GES20 FUW18:FUW20 FLA18:FLA20 FBE18:FBE20 ERI18:ERI20 EHM18:EHM20 DXQ18:DXQ20 DNU18:DNU20 DDY18:DDY20 CUC18:CUC20 CKG18:CKG20 CAK18:CAK20 BQO18:BQO20 BGS18:BGS20 AWW18:AWW20 ANA18:ANA20 ADE18:ADE20 TI18:TI20 JM18:JM20 L19 L12 I6:I12 I15:I19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BQ47 WLM47 WVI47 TG50 ADC50 AMY50 AWU50 BGQ50 BQM50 CAI50 CKE50 CUA50 DDW50 DNS50 DXO50 EHK50 ERG50 FBC50 FKY50 FUU50 GEQ50 GOM50 GYI50 HIE50 HSA50 IBW50 ILS50 IVO50 JFK50 JPG50 JZC50 KIY50 KSU50 LCQ50 LMM50 LWI50 MGE50 MQA50 MZW50 NJS50 NTO50 ODK50 ONG50 OXC50 PGY50 PQU50 QAQ50 QKM50 QUI50 REE50 ROA50 RXW50 SHS50 SRO50 TBK50 TLG50 TVC50 UEY50 UOU50 UYQ50 VIM50 VSI50 WCE50 WMA50 WVW50 A47:A48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WVT44:WVT50 Q38:Q41 JM40:JM41 TI40:TI41 ADE40:ADE41 ANA40:ANA41 AWW40:AWW41 BGS40:BGS41 BQO40:BQO41 CAK40:CAK41 CKG40:CKG41 CUC40:CUC41 DDY40:DDY41 DNU40:DNU41 DXQ40:DXQ41 EHM40:EHM41 ERI40:ERI41 FBE40:FBE41 FLA40:FLA41 FUW40:FUW41 GES40:GES41 GOO40:GOO41 GYK40:GYK41 HIG40:HIG41 HSC40:HSC41 IBY40:IBY41 ILU40:ILU41 IVQ40:IVQ41 JFM40:JFM41 JPI40:JPI41 JZE40:JZE41 KJA40:KJA41 KSW40:KSW41 LCS40:LCS41 LMO40:LMO41 LWK40:LWK41 MGG40:MGG41 MQC40:MQC41 MZY40:MZY41 NJU40:NJU41 NTQ40:NTQ41 ODM40:ODM41 ONI40:ONI41 OXE40:OXE41 PHA40:PHA41 PQW40:PQW41 QAS40:QAS41 QKO40:QKO41 QUK40:QUK41 REG40:REG41 ROC40:ROC41 RXY40:RXY41 SHU40:SHU41 SRQ40:SRQ41 TBM40:TBM41 TLI40:TLI41 TVE40:TVE41 UFA40:UFA41 UOW40:UOW41 UYS40:UYS41 VIO40:VIO41 VSK40:VSK41 WCG40:WCG41 WMC40:WMC41 WVY40:WVY41 O42:O43 JK42:JK43 TG42:TG43 ADC42:ADC43 AMY42:AMY43 AWU42:AWU43 BGQ42:BGQ43 BQM42:BQM43 CAI42:CAI43 CKE42:CKE43 CUA42:CUA43 DDW42:DDW43 DNS42:DNS43 DXO42:DXO43 EHK42:EHK43 ERG42:ERG43 FBC42:FBC43 FKY42:FKY43 FUU42:FUU43 GEQ42:GEQ43 GOM42:GOM43 GYI42:GYI43 HIE42:HIE43 HSA42:HSA43 IBW42:IBW43 ILS42:ILS43 IVO42:IVO43 JFK42:JFK43 JPG42:JPG43 JZC42:JZC43 KIY42:KIY43 KSU42:KSU43 LCQ42:LCQ43 LMM42:LMM43 LWI42:LWI43 MGE42:MGE43 MQA42:MQA43 MZW42:MZW43 NJS42:NJS43 NTO42:NTO43 ODK42:ODK43 ONG42:ONG43 OXC42:OXC43 PGY42:PGY43 PQU42:PQU43 QAQ42:QAQ43 QKM42:QKM43 QUI42:QUI43 REE42:REE43 ROA42:ROA43 RXW42:RXW43 SHS42:SHS43 SRO42:SRO43 TBK42:TBK43 TLG42:TLG43 TVC42:TVC43 UEY42:UEY43 UOU42:UOU43 UYQ42:UYQ43 VIM42:VIM43 VSI42:VSI43 WCE42:WCE43 WMA42:WMA43 WVW42:WVW4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WVQ40:WVQ48 WLU40:WLU48 WBY40:WBY48 VSC40:VSC48 VIG40:VIG48 UYK40:UYK48 UOO40:UOO48 UES40:UES48 TUW40:TUW48 TLA40:TLA48 TBE40:TBE48 SRI40:SRI48 SHM40:SHM48 RXQ40:RXQ48 RNU40:RNU48 RDY40:RDY48 QUC40:QUC48 QKG40:QKG48 QAK40:QAK48 PQO40:PQO48 PGS40:PGS48 OWW40:OWW48 ONA40:ONA48 ODE40:ODE48 NTI40:NTI48 NJM40:NJM48 MZQ40:MZQ48 MPU40:MPU48 MFY40:MFY48 LWC40:LWC48 LMG40:LMG48 LCK40:LCK48 KSO40:KSO48 KIS40:KIS48 JYW40:JYW48 JPA40:JPA48 JFE40:JFE48 IVI40:IVI48 ILM40:ILM48 IBQ40:IBQ48 HRU40:HRU48 HHY40:HHY48 GYC40:GYC48 GOG40:GOG48 GEK40:GEK48 FUO40:FUO48 FKS40:FKS48 FAW40:FAW48 ERA40:ERA48 EHE40:EHE48 DXI40:DXI48 DNM40:DNM48 DDQ40:DDQ48 CTU40:CTU48 CJY40:CJY48 CAC40:CAC48 BQG40:BQG48 BGK40:BGK48 AWO40:AWO48 AMS40:AMS48 ACW40:ACW48 TA40:TA48 JE40:JE48 U51 SV46:SV49 ACR46:ACR49 AMN46:AMN49 AWJ46:AWJ49 BGF46:BGF49 BQB46:BQB49 BZX46:BZX49 CJT46:CJT49 CTP46:CTP49 DDL46:DDL49 DNH46:DNH49 DXD46:DXD49 EGZ46:EGZ49 EQV46:EQV49 FAR46:FAR49 FKN46:FKN49 FUJ46:FUJ49 GEF46:GEF49 GOB46:GOB49 GXX46:GXX49 HHT46:HHT49 HRP46:HRP49 IBL46:IBL49 ILH46:ILH49 IVD46:IVD49 JEZ46:JEZ49 JOV46:JOV49 JYR46:JYR49 KIN46:KIN49 KSJ46:KSJ49 LCF46:LCF49 LMB46:LMB49 LVX46:LVX49 MFT46:MFT49 MPP46:MPP49 MZL46:MZL49 NJH46:NJH49 NTD46:NTD49 OCZ46:OCZ49 OMV46:OMV49 OWR46:OWR49 PGN46:PGN49 PQJ46:PQJ49 QAF46:QAF49 QKB46:QKB49 QTX46:QTX49 RDT46:RDT49 RNP46:RNP49 RXL46:RXL49 SHH46:SHH49 SRD46:SRD49 TAZ46:TAZ49 TKV46:TKV49 TUR46:TUR49 UEN46:UEN49 UOJ46:UOJ49 UYF46:UYF49 VIB46:VIB49 VRX46:VRX49 WBT46:WBT49 WLP46:WLP49 WVL46:WVL49 IZ46:IZ49 JH44:JH50 TD44:TD50 ACZ44:ACZ50 AMV44:AMV50 AWR44:AWR50 BGN44:BGN50 BQJ44:BQJ50 CAF44:CAF50 CKB44:CKB50 CTX44:CTX50 DDT44:DDT50 DNP44:DNP50 DXL44:DXL50 EHH44:EHH50 ERD44:ERD50 FAZ44:FAZ50 FKV44:FKV50 FUR44:FUR50 GEN44:GEN50 GOJ44:GOJ50 GYF44:GYF50 HIB44:HIB50 HRX44:HRX50 IBT44:IBT50 ILP44:ILP50 IVL44:IVL50 JFH44:JFH50 JPD44:JPD50 JYZ44:JYZ50 KIV44:KIV50 KSR44:KSR50 LCN44:LCN50 LMJ44:LMJ50 LWF44:LWF50 MGB44:MGB50 MPX44:MPX50 MZT44:MZT50 NJP44:NJP50 NTL44:NTL50 ODH44:ODH50 OND44:OND50 OWZ44:OWZ50 PGV44:PGV50 PQR44:PQR50 QAN44:QAN50 QKJ44:QKJ50 QUF44:QUF50 REB44:REB50 RNX44:RNX50 RXT44:RXT50 SHP44:SHP50 SRL44:SRL50 TBH44:TBH50 TLD44:TLD50 TUZ44:TUZ50 UEV44:UEV50 UOR44:UOR50 UYN44:UYN50 VIJ44:VIJ50 VSF44:VSF50 WCB44:WCB50 WLX44:WLX50 A20 JI40:JI43 O30:O31 R30:R31 U38:U40 A44 D16:D29 JK50 I51 L44:L51 O50:O51 R50:R51 D43:D50 U30:U31 I21:I31 I38:I48">
      <formula1>"□,■"</formula1>
    </dataValidation>
  </dataValidations>
  <printOptions horizontalCentered="1"/>
  <pageMargins left="0.23622047244094491" right="0.23622047244094491" top="0.74803149606299213" bottom="0.55118110236220474" header="0.31496062992125984" footer="0.31496062992125984"/>
  <pageSetup paperSize="9" scale="55" fitToHeight="0"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4"/>
  <sheetViews>
    <sheetView view="pageBreakPreview" zoomScale="80" zoomScaleNormal="100" zoomScaleSheetLayoutView="80" workbookViewId="0"/>
  </sheetViews>
  <sheetFormatPr defaultRowHeight="20.25" customHeight="1" x14ac:dyDescent="0.15"/>
  <cols>
    <col min="1" max="2" width="4.25" style="219" customWidth="1"/>
    <col min="3" max="3" width="25" style="254" customWidth="1"/>
    <col min="4" max="4" width="4.875" style="254" customWidth="1"/>
    <col min="5" max="5" width="41.625" style="254" customWidth="1"/>
    <col min="6" max="6" width="4.875" style="254" customWidth="1"/>
    <col min="7" max="7" width="19.625" style="254" customWidth="1"/>
    <col min="8" max="8" width="33.875" style="381" customWidth="1"/>
    <col min="9" max="32" width="4.875" style="254" customWidth="1"/>
    <col min="33" max="267" width="9" style="254"/>
    <col min="268" max="268" width="4.25" style="254" customWidth="1"/>
    <col min="269" max="269" width="25" style="254" customWidth="1"/>
    <col min="270" max="270" width="41.625" style="254" customWidth="1"/>
    <col min="271" max="271" width="19.625" style="254" customWidth="1"/>
    <col min="272" max="272" width="33.875" style="254" customWidth="1"/>
    <col min="273" max="273" width="25" style="254" customWidth="1"/>
    <col min="274" max="274" width="13.625" style="254" customWidth="1"/>
    <col min="275" max="288" width="4.875" style="254" customWidth="1"/>
    <col min="289" max="523" width="9" style="254"/>
    <col min="524" max="524" width="4.25" style="254" customWidth="1"/>
    <col min="525" max="525" width="25" style="254" customWidth="1"/>
    <col min="526" max="526" width="41.625" style="254" customWidth="1"/>
    <col min="527" max="527" width="19.625" style="254" customWidth="1"/>
    <col min="528" max="528" width="33.875" style="254" customWidth="1"/>
    <col min="529" max="529" width="25" style="254" customWidth="1"/>
    <col min="530" max="530" width="13.625" style="254" customWidth="1"/>
    <col min="531" max="544" width="4.875" style="254" customWidth="1"/>
    <col min="545" max="779" width="9" style="254"/>
    <col min="780" max="780" width="4.25" style="254" customWidth="1"/>
    <col min="781" max="781" width="25" style="254" customWidth="1"/>
    <col min="782" max="782" width="41.625" style="254" customWidth="1"/>
    <col min="783" max="783" width="19.625" style="254" customWidth="1"/>
    <col min="784" max="784" width="33.875" style="254" customWidth="1"/>
    <col min="785" max="785" width="25" style="254" customWidth="1"/>
    <col min="786" max="786" width="13.625" style="254" customWidth="1"/>
    <col min="787" max="800" width="4.875" style="254" customWidth="1"/>
    <col min="801" max="1035" width="9" style="254"/>
    <col min="1036" max="1036" width="4.25" style="254" customWidth="1"/>
    <col min="1037" max="1037" width="25" style="254" customWidth="1"/>
    <col min="1038" max="1038" width="41.625" style="254" customWidth="1"/>
    <col min="1039" max="1039" width="19.625" style="254" customWidth="1"/>
    <col min="1040" max="1040" width="33.875" style="254" customWidth="1"/>
    <col min="1041" max="1041" width="25" style="254" customWidth="1"/>
    <col min="1042" max="1042" width="13.625" style="254" customWidth="1"/>
    <col min="1043" max="1056" width="4.875" style="254" customWidth="1"/>
    <col min="1057" max="1291" width="9" style="254"/>
    <col min="1292" max="1292" width="4.25" style="254" customWidth="1"/>
    <col min="1293" max="1293" width="25" style="254" customWidth="1"/>
    <col min="1294" max="1294" width="41.625" style="254" customWidth="1"/>
    <col min="1295" max="1295" width="19.625" style="254" customWidth="1"/>
    <col min="1296" max="1296" width="33.875" style="254" customWidth="1"/>
    <col min="1297" max="1297" width="25" style="254" customWidth="1"/>
    <col min="1298" max="1298" width="13.625" style="254" customWidth="1"/>
    <col min="1299" max="1312" width="4.875" style="254" customWidth="1"/>
    <col min="1313" max="1547" width="9" style="254"/>
    <col min="1548" max="1548" width="4.25" style="254" customWidth="1"/>
    <col min="1549" max="1549" width="25" style="254" customWidth="1"/>
    <col min="1550" max="1550" width="41.625" style="254" customWidth="1"/>
    <col min="1551" max="1551" width="19.625" style="254" customWidth="1"/>
    <col min="1552" max="1552" width="33.875" style="254" customWidth="1"/>
    <col min="1553" max="1553" width="25" style="254" customWidth="1"/>
    <col min="1554" max="1554" width="13.625" style="254" customWidth="1"/>
    <col min="1555" max="1568" width="4.875" style="254" customWidth="1"/>
    <col min="1569" max="1803" width="9" style="254"/>
    <col min="1804" max="1804" width="4.25" style="254" customWidth="1"/>
    <col min="1805" max="1805" width="25" style="254" customWidth="1"/>
    <col min="1806" max="1806" width="41.625" style="254" customWidth="1"/>
    <col min="1807" max="1807" width="19.625" style="254" customWidth="1"/>
    <col min="1808" max="1808" width="33.875" style="254" customWidth="1"/>
    <col min="1809" max="1809" width="25" style="254" customWidth="1"/>
    <col min="1810" max="1810" width="13.625" style="254" customWidth="1"/>
    <col min="1811" max="1824" width="4.875" style="254" customWidth="1"/>
    <col min="1825" max="2059" width="9" style="254"/>
    <col min="2060" max="2060" width="4.25" style="254" customWidth="1"/>
    <col min="2061" max="2061" width="25" style="254" customWidth="1"/>
    <col min="2062" max="2062" width="41.625" style="254" customWidth="1"/>
    <col min="2063" max="2063" width="19.625" style="254" customWidth="1"/>
    <col min="2064" max="2064" width="33.875" style="254" customWidth="1"/>
    <col min="2065" max="2065" width="25" style="254" customWidth="1"/>
    <col min="2066" max="2066" width="13.625" style="254" customWidth="1"/>
    <col min="2067" max="2080" width="4.875" style="254" customWidth="1"/>
    <col min="2081" max="2315" width="9" style="254"/>
    <col min="2316" max="2316" width="4.25" style="254" customWidth="1"/>
    <col min="2317" max="2317" width="25" style="254" customWidth="1"/>
    <col min="2318" max="2318" width="41.625" style="254" customWidth="1"/>
    <col min="2319" max="2319" width="19.625" style="254" customWidth="1"/>
    <col min="2320" max="2320" width="33.875" style="254" customWidth="1"/>
    <col min="2321" max="2321" width="25" style="254" customWidth="1"/>
    <col min="2322" max="2322" width="13.625" style="254" customWidth="1"/>
    <col min="2323" max="2336" width="4.875" style="254" customWidth="1"/>
    <col min="2337" max="2571" width="9" style="254"/>
    <col min="2572" max="2572" width="4.25" style="254" customWidth="1"/>
    <col min="2573" max="2573" width="25" style="254" customWidth="1"/>
    <col min="2574" max="2574" width="41.625" style="254" customWidth="1"/>
    <col min="2575" max="2575" width="19.625" style="254" customWidth="1"/>
    <col min="2576" max="2576" width="33.875" style="254" customWidth="1"/>
    <col min="2577" max="2577" width="25" style="254" customWidth="1"/>
    <col min="2578" max="2578" width="13.625" style="254" customWidth="1"/>
    <col min="2579" max="2592" width="4.875" style="254" customWidth="1"/>
    <col min="2593" max="2827" width="9" style="254"/>
    <col min="2828" max="2828" width="4.25" style="254" customWidth="1"/>
    <col min="2829" max="2829" width="25" style="254" customWidth="1"/>
    <col min="2830" max="2830" width="41.625" style="254" customWidth="1"/>
    <col min="2831" max="2831" width="19.625" style="254" customWidth="1"/>
    <col min="2832" max="2832" width="33.875" style="254" customWidth="1"/>
    <col min="2833" max="2833" width="25" style="254" customWidth="1"/>
    <col min="2834" max="2834" width="13.625" style="254" customWidth="1"/>
    <col min="2835" max="2848" width="4.875" style="254" customWidth="1"/>
    <col min="2849" max="3083" width="9" style="254"/>
    <col min="3084" max="3084" width="4.25" style="254" customWidth="1"/>
    <col min="3085" max="3085" width="25" style="254" customWidth="1"/>
    <col min="3086" max="3086" width="41.625" style="254" customWidth="1"/>
    <col min="3087" max="3087" width="19.625" style="254" customWidth="1"/>
    <col min="3088" max="3088" width="33.875" style="254" customWidth="1"/>
    <col min="3089" max="3089" width="25" style="254" customWidth="1"/>
    <col min="3090" max="3090" width="13.625" style="254" customWidth="1"/>
    <col min="3091" max="3104" width="4.875" style="254" customWidth="1"/>
    <col min="3105" max="3339" width="9" style="254"/>
    <col min="3340" max="3340" width="4.25" style="254" customWidth="1"/>
    <col min="3341" max="3341" width="25" style="254" customWidth="1"/>
    <col min="3342" max="3342" width="41.625" style="254" customWidth="1"/>
    <col min="3343" max="3343" width="19.625" style="254" customWidth="1"/>
    <col min="3344" max="3344" width="33.875" style="254" customWidth="1"/>
    <col min="3345" max="3345" width="25" style="254" customWidth="1"/>
    <col min="3346" max="3346" width="13.625" style="254" customWidth="1"/>
    <col min="3347" max="3360" width="4.875" style="254" customWidth="1"/>
    <col min="3361" max="3595" width="9" style="254"/>
    <col min="3596" max="3596" width="4.25" style="254" customWidth="1"/>
    <col min="3597" max="3597" width="25" style="254" customWidth="1"/>
    <col min="3598" max="3598" width="41.625" style="254" customWidth="1"/>
    <col min="3599" max="3599" width="19.625" style="254" customWidth="1"/>
    <col min="3600" max="3600" width="33.875" style="254" customWidth="1"/>
    <col min="3601" max="3601" width="25" style="254" customWidth="1"/>
    <col min="3602" max="3602" width="13.625" style="254" customWidth="1"/>
    <col min="3603" max="3616" width="4.875" style="254" customWidth="1"/>
    <col min="3617" max="3851" width="9" style="254"/>
    <col min="3852" max="3852" width="4.25" style="254" customWidth="1"/>
    <col min="3853" max="3853" width="25" style="254" customWidth="1"/>
    <col min="3854" max="3854" width="41.625" style="254" customWidth="1"/>
    <col min="3855" max="3855" width="19.625" style="254" customWidth="1"/>
    <col min="3856" max="3856" width="33.875" style="254" customWidth="1"/>
    <col min="3857" max="3857" width="25" style="254" customWidth="1"/>
    <col min="3858" max="3858" width="13.625" style="254" customWidth="1"/>
    <col min="3859" max="3872" width="4.875" style="254" customWidth="1"/>
    <col min="3873" max="4107" width="9" style="254"/>
    <col min="4108" max="4108" width="4.25" style="254" customWidth="1"/>
    <col min="4109" max="4109" width="25" style="254" customWidth="1"/>
    <col min="4110" max="4110" width="41.625" style="254" customWidth="1"/>
    <col min="4111" max="4111" width="19.625" style="254" customWidth="1"/>
    <col min="4112" max="4112" width="33.875" style="254" customWidth="1"/>
    <col min="4113" max="4113" width="25" style="254" customWidth="1"/>
    <col min="4114" max="4114" width="13.625" style="254" customWidth="1"/>
    <col min="4115" max="4128" width="4.875" style="254" customWidth="1"/>
    <col min="4129" max="4363" width="9" style="254"/>
    <col min="4364" max="4364" width="4.25" style="254" customWidth="1"/>
    <col min="4365" max="4365" width="25" style="254" customWidth="1"/>
    <col min="4366" max="4366" width="41.625" style="254" customWidth="1"/>
    <col min="4367" max="4367" width="19.625" style="254" customWidth="1"/>
    <col min="4368" max="4368" width="33.875" style="254" customWidth="1"/>
    <col min="4369" max="4369" width="25" style="254" customWidth="1"/>
    <col min="4370" max="4370" width="13.625" style="254" customWidth="1"/>
    <col min="4371" max="4384" width="4.875" style="254" customWidth="1"/>
    <col min="4385" max="4619" width="9" style="254"/>
    <col min="4620" max="4620" width="4.25" style="254" customWidth="1"/>
    <col min="4621" max="4621" width="25" style="254" customWidth="1"/>
    <col min="4622" max="4622" width="41.625" style="254" customWidth="1"/>
    <col min="4623" max="4623" width="19.625" style="254" customWidth="1"/>
    <col min="4624" max="4624" width="33.875" style="254" customWidth="1"/>
    <col min="4625" max="4625" width="25" style="254" customWidth="1"/>
    <col min="4626" max="4626" width="13.625" style="254" customWidth="1"/>
    <col min="4627" max="4640" width="4.875" style="254" customWidth="1"/>
    <col min="4641" max="4875" width="9" style="254"/>
    <col min="4876" max="4876" width="4.25" style="254" customWidth="1"/>
    <col min="4877" max="4877" width="25" style="254" customWidth="1"/>
    <col min="4878" max="4878" width="41.625" style="254" customWidth="1"/>
    <col min="4879" max="4879" width="19.625" style="254" customWidth="1"/>
    <col min="4880" max="4880" width="33.875" style="254" customWidth="1"/>
    <col min="4881" max="4881" width="25" style="254" customWidth="1"/>
    <col min="4882" max="4882" width="13.625" style="254" customWidth="1"/>
    <col min="4883" max="4896" width="4.875" style="254" customWidth="1"/>
    <col min="4897" max="5131" width="9" style="254"/>
    <col min="5132" max="5132" width="4.25" style="254" customWidth="1"/>
    <col min="5133" max="5133" width="25" style="254" customWidth="1"/>
    <col min="5134" max="5134" width="41.625" style="254" customWidth="1"/>
    <col min="5135" max="5135" width="19.625" style="254" customWidth="1"/>
    <col min="5136" max="5136" width="33.875" style="254" customWidth="1"/>
    <col min="5137" max="5137" width="25" style="254" customWidth="1"/>
    <col min="5138" max="5138" width="13.625" style="254" customWidth="1"/>
    <col min="5139" max="5152" width="4.875" style="254" customWidth="1"/>
    <col min="5153" max="5387" width="9" style="254"/>
    <col min="5388" max="5388" width="4.25" style="254" customWidth="1"/>
    <col min="5389" max="5389" width="25" style="254" customWidth="1"/>
    <col min="5390" max="5390" width="41.625" style="254" customWidth="1"/>
    <col min="5391" max="5391" width="19.625" style="254" customWidth="1"/>
    <col min="5392" max="5392" width="33.875" style="254" customWidth="1"/>
    <col min="5393" max="5393" width="25" style="254" customWidth="1"/>
    <col min="5394" max="5394" width="13.625" style="254" customWidth="1"/>
    <col min="5395" max="5408" width="4.875" style="254" customWidth="1"/>
    <col min="5409" max="5643" width="9" style="254"/>
    <col min="5644" max="5644" width="4.25" style="254" customWidth="1"/>
    <col min="5645" max="5645" width="25" style="254" customWidth="1"/>
    <col min="5646" max="5646" width="41.625" style="254" customWidth="1"/>
    <col min="5647" max="5647" width="19.625" style="254" customWidth="1"/>
    <col min="5648" max="5648" width="33.875" style="254" customWidth="1"/>
    <col min="5649" max="5649" width="25" style="254" customWidth="1"/>
    <col min="5650" max="5650" width="13.625" style="254" customWidth="1"/>
    <col min="5651" max="5664" width="4.875" style="254" customWidth="1"/>
    <col min="5665" max="5899" width="9" style="254"/>
    <col min="5900" max="5900" width="4.25" style="254" customWidth="1"/>
    <col min="5901" max="5901" width="25" style="254" customWidth="1"/>
    <col min="5902" max="5902" width="41.625" style="254" customWidth="1"/>
    <col min="5903" max="5903" width="19.625" style="254" customWidth="1"/>
    <col min="5904" max="5904" width="33.875" style="254" customWidth="1"/>
    <col min="5905" max="5905" width="25" style="254" customWidth="1"/>
    <col min="5906" max="5906" width="13.625" style="254" customWidth="1"/>
    <col min="5907" max="5920" width="4.875" style="254" customWidth="1"/>
    <col min="5921" max="6155" width="9" style="254"/>
    <col min="6156" max="6156" width="4.25" style="254" customWidth="1"/>
    <col min="6157" max="6157" width="25" style="254" customWidth="1"/>
    <col min="6158" max="6158" width="41.625" style="254" customWidth="1"/>
    <col min="6159" max="6159" width="19.625" style="254" customWidth="1"/>
    <col min="6160" max="6160" width="33.875" style="254" customWidth="1"/>
    <col min="6161" max="6161" width="25" style="254" customWidth="1"/>
    <col min="6162" max="6162" width="13.625" style="254" customWidth="1"/>
    <col min="6163" max="6176" width="4.875" style="254" customWidth="1"/>
    <col min="6177" max="6411" width="9" style="254"/>
    <col min="6412" max="6412" width="4.25" style="254" customWidth="1"/>
    <col min="6413" max="6413" width="25" style="254" customWidth="1"/>
    <col min="6414" max="6414" width="41.625" style="254" customWidth="1"/>
    <col min="6415" max="6415" width="19.625" style="254" customWidth="1"/>
    <col min="6416" max="6416" width="33.875" style="254" customWidth="1"/>
    <col min="6417" max="6417" width="25" style="254" customWidth="1"/>
    <col min="6418" max="6418" width="13.625" style="254" customWidth="1"/>
    <col min="6419" max="6432" width="4.875" style="254" customWidth="1"/>
    <col min="6433" max="6667" width="9" style="254"/>
    <col min="6668" max="6668" width="4.25" style="254" customWidth="1"/>
    <col min="6669" max="6669" width="25" style="254" customWidth="1"/>
    <col min="6670" max="6670" width="41.625" style="254" customWidth="1"/>
    <col min="6671" max="6671" width="19.625" style="254" customWidth="1"/>
    <col min="6672" max="6672" width="33.875" style="254" customWidth="1"/>
    <col min="6673" max="6673" width="25" style="254" customWidth="1"/>
    <col min="6674" max="6674" width="13.625" style="254" customWidth="1"/>
    <col min="6675" max="6688" width="4.875" style="254" customWidth="1"/>
    <col min="6689" max="6923" width="9" style="254"/>
    <col min="6924" max="6924" width="4.25" style="254" customWidth="1"/>
    <col min="6925" max="6925" width="25" style="254" customWidth="1"/>
    <col min="6926" max="6926" width="41.625" style="254" customWidth="1"/>
    <col min="6927" max="6927" width="19.625" style="254" customWidth="1"/>
    <col min="6928" max="6928" width="33.875" style="254" customWidth="1"/>
    <col min="6929" max="6929" width="25" style="254" customWidth="1"/>
    <col min="6930" max="6930" width="13.625" style="254" customWidth="1"/>
    <col min="6931" max="6944" width="4.875" style="254" customWidth="1"/>
    <col min="6945" max="7179" width="9" style="254"/>
    <col min="7180" max="7180" width="4.25" style="254" customWidth="1"/>
    <col min="7181" max="7181" width="25" style="254" customWidth="1"/>
    <col min="7182" max="7182" width="41.625" style="254" customWidth="1"/>
    <col min="7183" max="7183" width="19.625" style="254" customWidth="1"/>
    <col min="7184" max="7184" width="33.875" style="254" customWidth="1"/>
    <col min="7185" max="7185" width="25" style="254" customWidth="1"/>
    <col min="7186" max="7186" width="13.625" style="254" customWidth="1"/>
    <col min="7187" max="7200" width="4.875" style="254" customWidth="1"/>
    <col min="7201" max="7435" width="9" style="254"/>
    <col min="7436" max="7436" width="4.25" style="254" customWidth="1"/>
    <col min="7437" max="7437" width="25" style="254" customWidth="1"/>
    <col min="7438" max="7438" width="41.625" style="254" customWidth="1"/>
    <col min="7439" max="7439" width="19.625" style="254" customWidth="1"/>
    <col min="7440" max="7440" width="33.875" style="254" customWidth="1"/>
    <col min="7441" max="7441" width="25" style="254" customWidth="1"/>
    <col min="7442" max="7442" width="13.625" style="254" customWidth="1"/>
    <col min="7443" max="7456" width="4.875" style="254" customWidth="1"/>
    <col min="7457" max="7691" width="9" style="254"/>
    <col min="7692" max="7692" width="4.25" style="254" customWidth="1"/>
    <col min="7693" max="7693" width="25" style="254" customWidth="1"/>
    <col min="7694" max="7694" width="41.625" style="254" customWidth="1"/>
    <col min="7695" max="7695" width="19.625" style="254" customWidth="1"/>
    <col min="7696" max="7696" width="33.875" style="254" customWidth="1"/>
    <col min="7697" max="7697" width="25" style="254" customWidth="1"/>
    <col min="7698" max="7698" width="13.625" style="254" customWidth="1"/>
    <col min="7699" max="7712" width="4.875" style="254" customWidth="1"/>
    <col min="7713" max="7947" width="9" style="254"/>
    <col min="7948" max="7948" width="4.25" style="254" customWidth="1"/>
    <col min="7949" max="7949" width="25" style="254" customWidth="1"/>
    <col min="7950" max="7950" width="41.625" style="254" customWidth="1"/>
    <col min="7951" max="7951" width="19.625" style="254" customWidth="1"/>
    <col min="7952" max="7952" width="33.875" style="254" customWidth="1"/>
    <col min="7953" max="7953" width="25" style="254" customWidth="1"/>
    <col min="7954" max="7954" width="13.625" style="254" customWidth="1"/>
    <col min="7955" max="7968" width="4.875" style="254" customWidth="1"/>
    <col min="7969" max="8203" width="9" style="254"/>
    <col min="8204" max="8204" width="4.25" style="254" customWidth="1"/>
    <col min="8205" max="8205" width="25" style="254" customWidth="1"/>
    <col min="8206" max="8206" width="41.625" style="254" customWidth="1"/>
    <col min="8207" max="8207" width="19.625" style="254" customWidth="1"/>
    <col min="8208" max="8208" width="33.875" style="254" customWidth="1"/>
    <col min="8209" max="8209" width="25" style="254" customWidth="1"/>
    <col min="8210" max="8210" width="13.625" style="254" customWidth="1"/>
    <col min="8211" max="8224" width="4.875" style="254" customWidth="1"/>
    <col min="8225" max="8459" width="9" style="254"/>
    <col min="8460" max="8460" width="4.25" style="254" customWidth="1"/>
    <col min="8461" max="8461" width="25" style="254" customWidth="1"/>
    <col min="8462" max="8462" width="41.625" style="254" customWidth="1"/>
    <col min="8463" max="8463" width="19.625" style="254" customWidth="1"/>
    <col min="8464" max="8464" width="33.875" style="254" customWidth="1"/>
    <col min="8465" max="8465" width="25" style="254" customWidth="1"/>
    <col min="8466" max="8466" width="13.625" style="254" customWidth="1"/>
    <col min="8467" max="8480" width="4.875" style="254" customWidth="1"/>
    <col min="8481" max="8715" width="9" style="254"/>
    <col min="8716" max="8716" width="4.25" style="254" customWidth="1"/>
    <col min="8717" max="8717" width="25" style="254" customWidth="1"/>
    <col min="8718" max="8718" width="41.625" style="254" customWidth="1"/>
    <col min="8719" max="8719" width="19.625" style="254" customWidth="1"/>
    <col min="8720" max="8720" width="33.875" style="254" customWidth="1"/>
    <col min="8721" max="8721" width="25" style="254" customWidth="1"/>
    <col min="8722" max="8722" width="13.625" style="254" customWidth="1"/>
    <col min="8723" max="8736" width="4.875" style="254" customWidth="1"/>
    <col min="8737" max="8971" width="9" style="254"/>
    <col min="8972" max="8972" width="4.25" style="254" customWidth="1"/>
    <col min="8973" max="8973" width="25" style="254" customWidth="1"/>
    <col min="8974" max="8974" width="41.625" style="254" customWidth="1"/>
    <col min="8975" max="8975" width="19.625" style="254" customWidth="1"/>
    <col min="8976" max="8976" width="33.875" style="254" customWidth="1"/>
    <col min="8977" max="8977" width="25" style="254" customWidth="1"/>
    <col min="8978" max="8978" width="13.625" style="254" customWidth="1"/>
    <col min="8979" max="8992" width="4.875" style="254" customWidth="1"/>
    <col min="8993" max="9227" width="9" style="254"/>
    <col min="9228" max="9228" width="4.25" style="254" customWidth="1"/>
    <col min="9229" max="9229" width="25" style="254" customWidth="1"/>
    <col min="9230" max="9230" width="41.625" style="254" customWidth="1"/>
    <col min="9231" max="9231" width="19.625" style="254" customWidth="1"/>
    <col min="9232" max="9232" width="33.875" style="254" customWidth="1"/>
    <col min="9233" max="9233" width="25" style="254" customWidth="1"/>
    <col min="9234" max="9234" width="13.625" style="254" customWidth="1"/>
    <col min="9235" max="9248" width="4.875" style="254" customWidth="1"/>
    <col min="9249" max="9483" width="9" style="254"/>
    <col min="9484" max="9484" width="4.25" style="254" customWidth="1"/>
    <col min="9485" max="9485" width="25" style="254" customWidth="1"/>
    <col min="9486" max="9486" width="41.625" style="254" customWidth="1"/>
    <col min="9487" max="9487" width="19.625" style="254" customWidth="1"/>
    <col min="9488" max="9488" width="33.875" style="254" customWidth="1"/>
    <col min="9489" max="9489" width="25" style="254" customWidth="1"/>
    <col min="9490" max="9490" width="13.625" style="254" customWidth="1"/>
    <col min="9491" max="9504" width="4.875" style="254" customWidth="1"/>
    <col min="9505" max="9739" width="9" style="254"/>
    <col min="9740" max="9740" width="4.25" style="254" customWidth="1"/>
    <col min="9741" max="9741" width="25" style="254" customWidth="1"/>
    <col min="9742" max="9742" width="41.625" style="254" customWidth="1"/>
    <col min="9743" max="9743" width="19.625" style="254" customWidth="1"/>
    <col min="9744" max="9744" width="33.875" style="254" customWidth="1"/>
    <col min="9745" max="9745" width="25" style="254" customWidth="1"/>
    <col min="9746" max="9746" width="13.625" style="254" customWidth="1"/>
    <col min="9747" max="9760" width="4.875" style="254" customWidth="1"/>
    <col min="9761" max="9995" width="9" style="254"/>
    <col min="9996" max="9996" width="4.25" style="254" customWidth="1"/>
    <col min="9997" max="9997" width="25" style="254" customWidth="1"/>
    <col min="9998" max="9998" width="41.625" style="254" customWidth="1"/>
    <col min="9999" max="9999" width="19.625" style="254" customWidth="1"/>
    <col min="10000" max="10000" width="33.875" style="254" customWidth="1"/>
    <col min="10001" max="10001" width="25" style="254" customWidth="1"/>
    <col min="10002" max="10002" width="13.625" style="254" customWidth="1"/>
    <col min="10003" max="10016" width="4.875" style="254" customWidth="1"/>
    <col min="10017" max="10251" width="9" style="254"/>
    <col min="10252" max="10252" width="4.25" style="254" customWidth="1"/>
    <col min="10253" max="10253" width="25" style="254" customWidth="1"/>
    <col min="10254" max="10254" width="41.625" style="254" customWidth="1"/>
    <col min="10255" max="10255" width="19.625" style="254" customWidth="1"/>
    <col min="10256" max="10256" width="33.875" style="254" customWidth="1"/>
    <col min="10257" max="10257" width="25" style="254" customWidth="1"/>
    <col min="10258" max="10258" width="13.625" style="254" customWidth="1"/>
    <col min="10259" max="10272" width="4.875" style="254" customWidth="1"/>
    <col min="10273" max="10507" width="9" style="254"/>
    <col min="10508" max="10508" width="4.25" style="254" customWidth="1"/>
    <col min="10509" max="10509" width="25" style="254" customWidth="1"/>
    <col min="10510" max="10510" width="41.625" style="254" customWidth="1"/>
    <col min="10511" max="10511" width="19.625" style="254" customWidth="1"/>
    <col min="10512" max="10512" width="33.875" style="254" customWidth="1"/>
    <col min="10513" max="10513" width="25" style="254" customWidth="1"/>
    <col min="10514" max="10514" width="13.625" style="254" customWidth="1"/>
    <col min="10515" max="10528" width="4.875" style="254" customWidth="1"/>
    <col min="10529" max="10763" width="9" style="254"/>
    <col min="10764" max="10764" width="4.25" style="254" customWidth="1"/>
    <col min="10765" max="10765" width="25" style="254" customWidth="1"/>
    <col min="10766" max="10766" width="41.625" style="254" customWidth="1"/>
    <col min="10767" max="10767" width="19.625" style="254" customWidth="1"/>
    <col min="10768" max="10768" width="33.875" style="254" customWidth="1"/>
    <col min="10769" max="10769" width="25" style="254" customWidth="1"/>
    <col min="10770" max="10770" width="13.625" style="254" customWidth="1"/>
    <col min="10771" max="10784" width="4.875" style="254" customWidth="1"/>
    <col min="10785" max="11019" width="9" style="254"/>
    <col min="11020" max="11020" width="4.25" style="254" customWidth="1"/>
    <col min="11021" max="11021" width="25" style="254" customWidth="1"/>
    <col min="11022" max="11022" width="41.625" style="254" customWidth="1"/>
    <col min="11023" max="11023" width="19.625" style="254" customWidth="1"/>
    <col min="11024" max="11024" width="33.875" style="254" customWidth="1"/>
    <col min="11025" max="11025" width="25" style="254" customWidth="1"/>
    <col min="11026" max="11026" width="13.625" style="254" customWidth="1"/>
    <col min="11027" max="11040" width="4.875" style="254" customWidth="1"/>
    <col min="11041" max="11275" width="9" style="254"/>
    <col min="11276" max="11276" width="4.25" style="254" customWidth="1"/>
    <col min="11277" max="11277" width="25" style="254" customWidth="1"/>
    <col min="11278" max="11278" width="41.625" style="254" customWidth="1"/>
    <col min="11279" max="11279" width="19.625" style="254" customWidth="1"/>
    <col min="11280" max="11280" width="33.875" style="254" customWidth="1"/>
    <col min="11281" max="11281" width="25" style="254" customWidth="1"/>
    <col min="11282" max="11282" width="13.625" style="254" customWidth="1"/>
    <col min="11283" max="11296" width="4.875" style="254" customWidth="1"/>
    <col min="11297" max="11531" width="9" style="254"/>
    <col min="11532" max="11532" width="4.25" style="254" customWidth="1"/>
    <col min="11533" max="11533" width="25" style="254" customWidth="1"/>
    <col min="11534" max="11534" width="41.625" style="254" customWidth="1"/>
    <col min="11535" max="11535" width="19.625" style="254" customWidth="1"/>
    <col min="11536" max="11536" width="33.875" style="254" customWidth="1"/>
    <col min="11537" max="11537" width="25" style="254" customWidth="1"/>
    <col min="11538" max="11538" width="13.625" style="254" customWidth="1"/>
    <col min="11539" max="11552" width="4.875" style="254" customWidth="1"/>
    <col min="11553" max="11787" width="9" style="254"/>
    <col min="11788" max="11788" width="4.25" style="254" customWidth="1"/>
    <col min="11789" max="11789" width="25" style="254" customWidth="1"/>
    <col min="11790" max="11790" width="41.625" style="254" customWidth="1"/>
    <col min="11791" max="11791" width="19.625" style="254" customWidth="1"/>
    <col min="11792" max="11792" width="33.875" style="254" customWidth="1"/>
    <col min="11793" max="11793" width="25" style="254" customWidth="1"/>
    <col min="11794" max="11794" width="13.625" style="254" customWidth="1"/>
    <col min="11795" max="11808" width="4.875" style="254" customWidth="1"/>
    <col min="11809" max="12043" width="9" style="254"/>
    <col min="12044" max="12044" width="4.25" style="254" customWidth="1"/>
    <col min="12045" max="12045" width="25" style="254" customWidth="1"/>
    <col min="12046" max="12046" width="41.625" style="254" customWidth="1"/>
    <col min="12047" max="12047" width="19.625" style="254" customWidth="1"/>
    <col min="12048" max="12048" width="33.875" style="254" customWidth="1"/>
    <col min="12049" max="12049" width="25" style="254" customWidth="1"/>
    <col min="12050" max="12050" width="13.625" style="254" customWidth="1"/>
    <col min="12051" max="12064" width="4.875" style="254" customWidth="1"/>
    <col min="12065" max="12299" width="9" style="254"/>
    <col min="12300" max="12300" width="4.25" style="254" customWidth="1"/>
    <col min="12301" max="12301" width="25" style="254" customWidth="1"/>
    <col min="12302" max="12302" width="41.625" style="254" customWidth="1"/>
    <col min="12303" max="12303" width="19.625" style="254" customWidth="1"/>
    <col min="12304" max="12304" width="33.875" style="254" customWidth="1"/>
    <col min="12305" max="12305" width="25" style="254" customWidth="1"/>
    <col min="12306" max="12306" width="13.625" style="254" customWidth="1"/>
    <col min="12307" max="12320" width="4.875" style="254" customWidth="1"/>
    <col min="12321" max="12555" width="9" style="254"/>
    <col min="12556" max="12556" width="4.25" style="254" customWidth="1"/>
    <col min="12557" max="12557" width="25" style="254" customWidth="1"/>
    <col min="12558" max="12558" width="41.625" style="254" customWidth="1"/>
    <col min="12559" max="12559" width="19.625" style="254" customWidth="1"/>
    <col min="12560" max="12560" width="33.875" style="254" customWidth="1"/>
    <col min="12561" max="12561" width="25" style="254" customWidth="1"/>
    <col min="12562" max="12562" width="13.625" style="254" customWidth="1"/>
    <col min="12563" max="12576" width="4.875" style="254" customWidth="1"/>
    <col min="12577" max="12811" width="9" style="254"/>
    <col min="12812" max="12812" width="4.25" style="254" customWidth="1"/>
    <col min="12813" max="12813" width="25" style="254" customWidth="1"/>
    <col min="12814" max="12814" width="41.625" style="254" customWidth="1"/>
    <col min="12815" max="12815" width="19.625" style="254" customWidth="1"/>
    <col min="12816" max="12816" width="33.875" style="254" customWidth="1"/>
    <col min="12817" max="12817" width="25" style="254" customWidth="1"/>
    <col min="12818" max="12818" width="13.625" style="254" customWidth="1"/>
    <col min="12819" max="12832" width="4.875" style="254" customWidth="1"/>
    <col min="12833" max="13067" width="9" style="254"/>
    <col min="13068" max="13068" width="4.25" style="254" customWidth="1"/>
    <col min="13069" max="13069" width="25" style="254" customWidth="1"/>
    <col min="13070" max="13070" width="41.625" style="254" customWidth="1"/>
    <col min="13071" max="13071" width="19.625" style="254" customWidth="1"/>
    <col min="13072" max="13072" width="33.875" style="254" customWidth="1"/>
    <col min="13073" max="13073" width="25" style="254" customWidth="1"/>
    <col min="13074" max="13074" width="13.625" style="254" customWidth="1"/>
    <col min="13075" max="13088" width="4.875" style="254" customWidth="1"/>
    <col min="13089" max="13323" width="9" style="254"/>
    <col min="13324" max="13324" width="4.25" style="254" customWidth="1"/>
    <col min="13325" max="13325" width="25" style="254" customWidth="1"/>
    <col min="13326" max="13326" width="41.625" style="254" customWidth="1"/>
    <col min="13327" max="13327" width="19.625" style="254" customWidth="1"/>
    <col min="13328" max="13328" width="33.875" style="254" customWidth="1"/>
    <col min="13329" max="13329" width="25" style="254" customWidth="1"/>
    <col min="13330" max="13330" width="13.625" style="254" customWidth="1"/>
    <col min="13331" max="13344" width="4.875" style="254" customWidth="1"/>
    <col min="13345" max="13579" width="9" style="254"/>
    <col min="13580" max="13580" width="4.25" style="254" customWidth="1"/>
    <col min="13581" max="13581" width="25" style="254" customWidth="1"/>
    <col min="13582" max="13582" width="41.625" style="254" customWidth="1"/>
    <col min="13583" max="13583" width="19.625" style="254" customWidth="1"/>
    <col min="13584" max="13584" width="33.875" style="254" customWidth="1"/>
    <col min="13585" max="13585" width="25" style="254" customWidth="1"/>
    <col min="13586" max="13586" width="13.625" style="254" customWidth="1"/>
    <col min="13587" max="13600" width="4.875" style="254" customWidth="1"/>
    <col min="13601" max="13835" width="9" style="254"/>
    <col min="13836" max="13836" width="4.25" style="254" customWidth="1"/>
    <col min="13837" max="13837" width="25" style="254" customWidth="1"/>
    <col min="13838" max="13838" width="41.625" style="254" customWidth="1"/>
    <col min="13839" max="13839" width="19.625" style="254" customWidth="1"/>
    <col min="13840" max="13840" width="33.875" style="254" customWidth="1"/>
    <col min="13841" max="13841" width="25" style="254" customWidth="1"/>
    <col min="13842" max="13842" width="13.625" style="254" customWidth="1"/>
    <col min="13843" max="13856" width="4.875" style="254" customWidth="1"/>
    <col min="13857" max="14091" width="9" style="254"/>
    <col min="14092" max="14092" width="4.25" style="254" customWidth="1"/>
    <col min="14093" max="14093" width="25" style="254" customWidth="1"/>
    <col min="14094" max="14094" width="41.625" style="254" customWidth="1"/>
    <col min="14095" max="14095" width="19.625" style="254" customWidth="1"/>
    <col min="14096" max="14096" width="33.875" style="254" customWidth="1"/>
    <col min="14097" max="14097" width="25" style="254" customWidth="1"/>
    <col min="14098" max="14098" width="13.625" style="254" customWidth="1"/>
    <col min="14099" max="14112" width="4.875" style="254" customWidth="1"/>
    <col min="14113" max="14347" width="9" style="254"/>
    <col min="14348" max="14348" width="4.25" style="254" customWidth="1"/>
    <col min="14349" max="14349" width="25" style="254" customWidth="1"/>
    <col min="14350" max="14350" width="41.625" style="254" customWidth="1"/>
    <col min="14351" max="14351" width="19.625" style="254" customWidth="1"/>
    <col min="14352" max="14352" width="33.875" style="254" customWidth="1"/>
    <col min="14353" max="14353" width="25" style="254" customWidth="1"/>
    <col min="14354" max="14354" width="13.625" style="254" customWidth="1"/>
    <col min="14355" max="14368" width="4.875" style="254" customWidth="1"/>
    <col min="14369" max="14603" width="9" style="254"/>
    <col min="14604" max="14604" width="4.25" style="254" customWidth="1"/>
    <col min="14605" max="14605" width="25" style="254" customWidth="1"/>
    <col min="14606" max="14606" width="41.625" style="254" customWidth="1"/>
    <col min="14607" max="14607" width="19.625" style="254" customWidth="1"/>
    <col min="14608" max="14608" width="33.875" style="254" customWidth="1"/>
    <col min="14609" max="14609" width="25" style="254" customWidth="1"/>
    <col min="14610" max="14610" width="13.625" style="254" customWidth="1"/>
    <col min="14611" max="14624" width="4.875" style="254" customWidth="1"/>
    <col min="14625" max="14859" width="9" style="254"/>
    <col min="14860" max="14860" width="4.25" style="254" customWidth="1"/>
    <col min="14861" max="14861" width="25" style="254" customWidth="1"/>
    <col min="14862" max="14862" width="41.625" style="254" customWidth="1"/>
    <col min="14863" max="14863" width="19.625" style="254" customWidth="1"/>
    <col min="14864" max="14864" width="33.875" style="254" customWidth="1"/>
    <col min="14865" max="14865" width="25" style="254" customWidth="1"/>
    <col min="14866" max="14866" width="13.625" style="254" customWidth="1"/>
    <col min="14867" max="14880" width="4.875" style="254" customWidth="1"/>
    <col min="14881" max="15115" width="9" style="254"/>
    <col min="15116" max="15116" width="4.25" style="254" customWidth="1"/>
    <col min="15117" max="15117" width="25" style="254" customWidth="1"/>
    <col min="15118" max="15118" width="41.625" style="254" customWidth="1"/>
    <col min="15119" max="15119" width="19.625" style="254" customWidth="1"/>
    <col min="15120" max="15120" width="33.875" style="254" customWidth="1"/>
    <col min="15121" max="15121" width="25" style="254" customWidth="1"/>
    <col min="15122" max="15122" width="13.625" style="254" customWidth="1"/>
    <col min="15123" max="15136" width="4.875" style="254" customWidth="1"/>
    <col min="15137" max="15371" width="9" style="254"/>
    <col min="15372" max="15372" width="4.25" style="254" customWidth="1"/>
    <col min="15373" max="15373" width="25" style="254" customWidth="1"/>
    <col min="15374" max="15374" width="41.625" style="254" customWidth="1"/>
    <col min="15375" max="15375" width="19.625" style="254" customWidth="1"/>
    <col min="15376" max="15376" width="33.875" style="254" customWidth="1"/>
    <col min="15377" max="15377" width="25" style="254" customWidth="1"/>
    <col min="15378" max="15378" width="13.625" style="254" customWidth="1"/>
    <col min="15379" max="15392" width="4.875" style="254" customWidth="1"/>
    <col min="15393" max="15627" width="9" style="254"/>
    <col min="15628" max="15628" width="4.25" style="254" customWidth="1"/>
    <col min="15629" max="15629" width="25" style="254" customWidth="1"/>
    <col min="15630" max="15630" width="41.625" style="254" customWidth="1"/>
    <col min="15631" max="15631" width="19.625" style="254" customWidth="1"/>
    <col min="15632" max="15632" width="33.875" style="254" customWidth="1"/>
    <col min="15633" max="15633" width="25" style="254" customWidth="1"/>
    <col min="15634" max="15634" width="13.625" style="254" customWidth="1"/>
    <col min="15635" max="15648" width="4.875" style="254" customWidth="1"/>
    <col min="15649" max="15883" width="9" style="254"/>
    <col min="15884" max="15884" width="4.25" style="254" customWidth="1"/>
    <col min="15885" max="15885" width="25" style="254" customWidth="1"/>
    <col min="15886" max="15886" width="41.625" style="254" customWidth="1"/>
    <col min="15887" max="15887" width="19.625" style="254" customWidth="1"/>
    <col min="15888" max="15888" width="33.875" style="254" customWidth="1"/>
    <col min="15889" max="15889" width="25" style="254" customWidth="1"/>
    <col min="15890" max="15890" width="13.625" style="254" customWidth="1"/>
    <col min="15891" max="15904" width="4.875" style="254" customWidth="1"/>
    <col min="15905" max="16139" width="9" style="254"/>
    <col min="16140" max="16140" width="4.25" style="254" customWidth="1"/>
    <col min="16141" max="16141" width="25" style="254" customWidth="1"/>
    <col min="16142" max="16142" width="41.625" style="254" customWidth="1"/>
    <col min="16143" max="16143" width="19.625" style="254" customWidth="1"/>
    <col min="16144" max="16144" width="33.875" style="254" customWidth="1"/>
    <col min="16145" max="16145" width="25" style="254" customWidth="1"/>
    <col min="16146" max="16146" width="13.625" style="254" customWidth="1"/>
    <col min="16147" max="16160" width="4.875" style="254" customWidth="1"/>
    <col min="16161" max="16384" width="9" style="254"/>
  </cols>
  <sheetData>
    <row r="1" spans="1:32" ht="20.25" customHeight="1" x14ac:dyDescent="0.15">
      <c r="A1" s="576" t="s">
        <v>656</v>
      </c>
      <c r="B1" s="577"/>
      <c r="C1" s="583"/>
    </row>
    <row r="2" spans="1:32" ht="20.25" customHeight="1" x14ac:dyDescent="0.15">
      <c r="A2" s="634" t="s">
        <v>27</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row>
    <row r="3" spans="1:32" ht="20.25" customHeight="1" x14ac:dyDescent="0.15">
      <c r="A3" s="109"/>
      <c r="B3" s="109"/>
      <c r="C3" s="232"/>
      <c r="D3" s="232"/>
      <c r="E3" s="232"/>
      <c r="F3" s="232"/>
      <c r="G3" s="232"/>
      <c r="H3" s="373"/>
      <c r="I3" s="232"/>
      <c r="J3" s="232"/>
      <c r="K3" s="232"/>
      <c r="L3" s="232"/>
      <c r="M3" s="232"/>
      <c r="N3" s="232"/>
      <c r="O3" s="232"/>
      <c r="P3" s="232"/>
      <c r="Q3" s="232"/>
      <c r="R3" s="232"/>
      <c r="S3" s="232"/>
      <c r="T3" s="232"/>
      <c r="U3" s="232"/>
      <c r="V3" s="232"/>
      <c r="W3" s="232"/>
      <c r="X3" s="232"/>
      <c r="Y3" s="232"/>
      <c r="Z3" s="232"/>
      <c r="AA3" s="232"/>
      <c r="AB3" s="232"/>
      <c r="AC3" s="232"/>
      <c r="AD3" s="232"/>
      <c r="AE3" s="232"/>
      <c r="AF3" s="232"/>
    </row>
    <row r="4" spans="1:32" ht="30" customHeight="1" x14ac:dyDescent="0.15">
      <c r="A4" s="109"/>
      <c r="B4" s="109"/>
      <c r="C4" s="242" t="s">
        <v>460</v>
      </c>
      <c r="D4" s="638"/>
      <c r="E4" s="639"/>
      <c r="F4" s="232"/>
      <c r="G4" s="232"/>
      <c r="H4" s="373"/>
      <c r="I4" s="232"/>
      <c r="S4" s="635" t="s">
        <v>85</v>
      </c>
      <c r="T4" s="636"/>
      <c r="U4" s="636"/>
      <c r="V4" s="637"/>
      <c r="W4" s="210"/>
      <c r="X4" s="211"/>
      <c r="Y4" s="211"/>
      <c r="Z4" s="211"/>
      <c r="AA4" s="211"/>
      <c r="AB4" s="211"/>
      <c r="AC4" s="211"/>
      <c r="AD4" s="211"/>
      <c r="AE4" s="211"/>
      <c r="AF4" s="243"/>
    </row>
    <row r="5" spans="1:32" ht="20.25" customHeight="1" x14ac:dyDescent="0.15">
      <c r="A5" s="109"/>
      <c r="B5" s="109"/>
      <c r="C5" s="232"/>
      <c r="D5" s="232"/>
      <c r="E5" s="232"/>
      <c r="F5" s="232"/>
      <c r="G5" s="232"/>
      <c r="H5" s="373"/>
      <c r="I5" s="232"/>
      <c r="J5" s="232"/>
      <c r="K5" s="232"/>
      <c r="L5" s="232"/>
      <c r="M5" s="232"/>
      <c r="N5" s="232"/>
      <c r="O5" s="232"/>
      <c r="P5" s="232"/>
      <c r="Q5" s="232"/>
      <c r="R5" s="232"/>
      <c r="S5" s="232"/>
      <c r="T5" s="232"/>
      <c r="U5" s="232"/>
      <c r="V5" s="232"/>
      <c r="W5" s="232"/>
      <c r="X5" s="232"/>
      <c r="Y5" s="232"/>
      <c r="Z5" s="232"/>
      <c r="AA5" s="232"/>
      <c r="AB5" s="232"/>
      <c r="AC5" s="232"/>
      <c r="AD5" s="232"/>
      <c r="AE5" s="232"/>
      <c r="AF5" s="232"/>
    </row>
    <row r="6" spans="1:32" ht="17.25" customHeight="1" x14ac:dyDescent="0.15">
      <c r="A6" s="635" t="s">
        <v>232</v>
      </c>
      <c r="B6" s="636"/>
      <c r="C6" s="637"/>
      <c r="D6" s="635" t="s">
        <v>1</v>
      </c>
      <c r="E6" s="637"/>
      <c r="F6" s="635" t="s">
        <v>87</v>
      </c>
      <c r="G6" s="637"/>
      <c r="H6" s="635" t="s">
        <v>195</v>
      </c>
      <c r="I6" s="636"/>
      <c r="J6" s="636"/>
      <c r="K6" s="636"/>
      <c r="L6" s="636"/>
      <c r="M6" s="636"/>
      <c r="N6" s="636"/>
      <c r="O6" s="636"/>
      <c r="P6" s="636"/>
      <c r="Q6" s="636"/>
      <c r="R6" s="636"/>
      <c r="S6" s="636"/>
      <c r="T6" s="636"/>
      <c r="U6" s="636"/>
      <c r="V6" s="636"/>
      <c r="W6" s="636"/>
      <c r="X6" s="637"/>
      <c r="Y6" s="635" t="s">
        <v>251</v>
      </c>
      <c r="Z6" s="636"/>
      <c r="AA6" s="636"/>
      <c r="AB6" s="637"/>
      <c r="AC6" s="635" t="s">
        <v>88</v>
      </c>
      <c r="AD6" s="636"/>
      <c r="AE6" s="636"/>
      <c r="AF6" s="637"/>
    </row>
    <row r="7" spans="1:32" ht="18.75" customHeight="1" x14ac:dyDescent="0.15">
      <c r="A7" s="647" t="s">
        <v>89</v>
      </c>
      <c r="B7" s="648"/>
      <c r="C7" s="649"/>
      <c r="D7" s="647"/>
      <c r="E7" s="649"/>
      <c r="F7" s="647"/>
      <c r="G7" s="649"/>
      <c r="H7" s="653" t="s">
        <v>90</v>
      </c>
      <c r="I7" s="252" t="s">
        <v>408</v>
      </c>
      <c r="J7" s="100" t="s">
        <v>263</v>
      </c>
      <c r="K7" s="122"/>
      <c r="L7" s="122"/>
      <c r="M7" s="252" t="s">
        <v>408</v>
      </c>
      <c r="N7" s="100" t="s">
        <v>264</v>
      </c>
      <c r="O7" s="122"/>
      <c r="P7" s="122"/>
      <c r="Q7" s="252" t="s">
        <v>408</v>
      </c>
      <c r="R7" s="100" t="s">
        <v>265</v>
      </c>
      <c r="S7" s="122"/>
      <c r="T7" s="122"/>
      <c r="U7" s="252" t="s">
        <v>408</v>
      </c>
      <c r="V7" s="100" t="s">
        <v>266</v>
      </c>
      <c r="W7" s="122"/>
      <c r="X7" s="138"/>
      <c r="Y7" s="666"/>
      <c r="Z7" s="667"/>
      <c r="AA7" s="667"/>
      <c r="AB7" s="668"/>
      <c r="AC7" s="666"/>
      <c r="AD7" s="667"/>
      <c r="AE7" s="667"/>
      <c r="AF7" s="668"/>
    </row>
    <row r="8" spans="1:32" ht="18.75" customHeight="1" x14ac:dyDescent="0.15">
      <c r="A8" s="650"/>
      <c r="B8" s="651"/>
      <c r="C8" s="652"/>
      <c r="D8" s="650"/>
      <c r="E8" s="652"/>
      <c r="F8" s="650"/>
      <c r="G8" s="652"/>
      <c r="H8" s="654"/>
      <c r="I8" s="185" t="s">
        <v>408</v>
      </c>
      <c r="J8" s="89" t="s">
        <v>267</v>
      </c>
      <c r="K8" s="115"/>
      <c r="L8" s="115"/>
      <c r="M8" s="252" t="s">
        <v>408</v>
      </c>
      <c r="N8" s="89" t="s">
        <v>268</v>
      </c>
      <c r="O8" s="115"/>
      <c r="P8" s="115"/>
      <c r="Q8" s="252" t="s">
        <v>408</v>
      </c>
      <c r="R8" s="89" t="s">
        <v>269</v>
      </c>
      <c r="S8" s="115"/>
      <c r="T8" s="115"/>
      <c r="U8" s="252" t="s">
        <v>408</v>
      </c>
      <c r="V8" s="89" t="s">
        <v>270</v>
      </c>
      <c r="W8" s="115"/>
      <c r="X8" s="116"/>
      <c r="Y8" s="669"/>
      <c r="Z8" s="670"/>
      <c r="AA8" s="670"/>
      <c r="AB8" s="671"/>
      <c r="AC8" s="669"/>
      <c r="AD8" s="670"/>
      <c r="AE8" s="670"/>
      <c r="AF8" s="671"/>
    </row>
    <row r="9" spans="1:32" ht="18.75" customHeight="1" x14ac:dyDescent="0.15">
      <c r="A9" s="99"/>
      <c r="B9" s="236"/>
      <c r="C9" s="125"/>
      <c r="D9" s="117"/>
      <c r="E9" s="138"/>
      <c r="F9" s="220"/>
      <c r="G9" s="101"/>
      <c r="H9" s="377" t="s">
        <v>197</v>
      </c>
      <c r="I9" s="192" t="s">
        <v>408</v>
      </c>
      <c r="J9" s="143" t="s">
        <v>325</v>
      </c>
      <c r="K9" s="193"/>
      <c r="L9" s="212"/>
      <c r="M9" s="194" t="s">
        <v>408</v>
      </c>
      <c r="N9" s="143" t="s">
        <v>326</v>
      </c>
      <c r="O9" s="134"/>
      <c r="P9" s="134"/>
      <c r="Q9" s="134"/>
      <c r="R9" s="134"/>
      <c r="S9" s="134"/>
      <c r="T9" s="134"/>
      <c r="U9" s="134"/>
      <c r="V9" s="134"/>
      <c r="W9" s="134"/>
      <c r="X9" s="135"/>
      <c r="Y9" s="197" t="s">
        <v>408</v>
      </c>
      <c r="Z9" s="100" t="s">
        <v>274</v>
      </c>
      <c r="AA9" s="100"/>
      <c r="AB9" s="159"/>
      <c r="AC9" s="198" t="s">
        <v>408</v>
      </c>
      <c r="AD9" s="100" t="s">
        <v>274</v>
      </c>
      <c r="AE9" s="100"/>
      <c r="AF9" s="159"/>
    </row>
    <row r="10" spans="1:32" ht="18.75" customHeight="1" x14ac:dyDescent="0.15">
      <c r="A10" s="182"/>
      <c r="B10" s="171"/>
      <c r="C10" s="126"/>
      <c r="D10" s="136"/>
      <c r="E10" s="114"/>
      <c r="F10" s="221"/>
      <c r="G10" s="106"/>
      <c r="H10" s="378" t="s">
        <v>196</v>
      </c>
      <c r="I10" s="188" t="s">
        <v>408</v>
      </c>
      <c r="J10" s="149" t="s">
        <v>275</v>
      </c>
      <c r="K10" s="149"/>
      <c r="L10" s="179"/>
      <c r="M10" s="189" t="s">
        <v>408</v>
      </c>
      <c r="N10" s="149" t="s">
        <v>306</v>
      </c>
      <c r="O10" s="149"/>
      <c r="P10" s="179"/>
      <c r="Q10" s="189" t="s">
        <v>408</v>
      </c>
      <c r="R10" s="248" t="s">
        <v>307</v>
      </c>
      <c r="S10" s="248"/>
      <c r="T10" s="248"/>
      <c r="U10" s="248"/>
      <c r="V10" s="248"/>
      <c r="W10" s="248"/>
      <c r="X10" s="176"/>
      <c r="Y10" s="252" t="s">
        <v>408</v>
      </c>
      <c r="Z10" s="110" t="s">
        <v>280</v>
      </c>
      <c r="AA10" s="105"/>
      <c r="AB10" s="108"/>
      <c r="AC10" s="252" t="s">
        <v>408</v>
      </c>
      <c r="AD10" s="110" t="s">
        <v>280</v>
      </c>
      <c r="AE10" s="105"/>
      <c r="AF10" s="108"/>
    </row>
    <row r="11" spans="1:32" ht="18.75" customHeight="1" x14ac:dyDescent="0.15">
      <c r="A11" s="182"/>
      <c r="B11" s="171"/>
      <c r="C11" s="126"/>
      <c r="D11" s="136"/>
      <c r="E11" s="114"/>
      <c r="F11" s="221"/>
      <c r="G11" s="106"/>
      <c r="H11" s="378" t="s">
        <v>99</v>
      </c>
      <c r="I11" s="188" t="s">
        <v>408</v>
      </c>
      <c r="J11" s="149" t="s">
        <v>290</v>
      </c>
      <c r="K11" s="147"/>
      <c r="L11" s="179"/>
      <c r="M11" s="189" t="s">
        <v>408</v>
      </c>
      <c r="N11" s="149" t="s">
        <v>291</v>
      </c>
      <c r="O11" s="131"/>
      <c r="P11" s="248"/>
      <c r="Q11" s="248"/>
      <c r="R11" s="248"/>
      <c r="S11" s="248"/>
      <c r="T11" s="248"/>
      <c r="U11" s="248"/>
      <c r="V11" s="248"/>
      <c r="W11" s="248"/>
      <c r="X11" s="176"/>
      <c r="Y11" s="107"/>
      <c r="Z11" s="105"/>
      <c r="AA11" s="105"/>
      <c r="AB11" s="108"/>
      <c r="AC11" s="107"/>
      <c r="AD11" s="105"/>
      <c r="AE11" s="105"/>
      <c r="AF11" s="108"/>
    </row>
    <row r="12" spans="1:32" s="547" customFormat="1" ht="17.25" customHeight="1" x14ac:dyDescent="0.15">
      <c r="A12" s="182"/>
      <c r="B12" s="410"/>
      <c r="C12" s="207"/>
      <c r="D12" s="202"/>
      <c r="E12" s="114"/>
      <c r="F12" s="221"/>
      <c r="G12" s="106"/>
      <c r="H12" s="584" t="s">
        <v>110</v>
      </c>
      <c r="I12" s="371" t="s">
        <v>408</v>
      </c>
      <c r="J12" s="149" t="s">
        <v>420</v>
      </c>
      <c r="K12" s="147"/>
      <c r="L12" s="581"/>
      <c r="M12" s="372" t="s">
        <v>408</v>
      </c>
      <c r="N12" s="149" t="s">
        <v>421</v>
      </c>
      <c r="O12" s="147"/>
      <c r="P12" s="147"/>
      <c r="Q12" s="147"/>
      <c r="R12" s="147"/>
      <c r="S12" s="147"/>
      <c r="T12" s="147"/>
      <c r="U12" s="147"/>
      <c r="V12" s="147"/>
      <c r="W12" s="147"/>
      <c r="X12" s="148"/>
      <c r="Y12" s="107"/>
      <c r="Z12" s="105"/>
      <c r="AA12" s="105"/>
      <c r="AB12" s="108"/>
      <c r="AC12" s="107"/>
      <c r="AD12" s="105"/>
      <c r="AE12" s="105"/>
      <c r="AF12" s="108"/>
    </row>
    <row r="13" spans="1:32" s="285" customFormat="1" ht="18.75" customHeight="1" x14ac:dyDescent="0.15">
      <c r="A13" s="182"/>
      <c r="B13" s="281"/>
      <c r="C13" s="276"/>
      <c r="D13" s="221"/>
      <c r="E13" s="114"/>
      <c r="F13" s="221"/>
      <c r="G13" s="106"/>
      <c r="H13" s="376" t="s">
        <v>522</v>
      </c>
      <c r="I13" s="278" t="s">
        <v>408</v>
      </c>
      <c r="J13" s="664" t="s">
        <v>513</v>
      </c>
      <c r="K13" s="664"/>
      <c r="L13" s="664"/>
      <c r="M13" s="279" t="s">
        <v>408</v>
      </c>
      <c r="N13" s="664" t="s">
        <v>514</v>
      </c>
      <c r="O13" s="664"/>
      <c r="P13" s="664"/>
      <c r="Q13" s="279"/>
      <c r="R13" s="277"/>
      <c r="S13" s="277"/>
      <c r="T13" s="277"/>
      <c r="U13" s="277"/>
      <c r="V13" s="277"/>
      <c r="W13" s="277"/>
      <c r="X13" s="137"/>
      <c r="Y13" s="279"/>
      <c r="Z13" s="110"/>
      <c r="AA13" s="110"/>
      <c r="AB13" s="108"/>
      <c r="AC13" s="279"/>
      <c r="AD13" s="110"/>
      <c r="AE13" s="110"/>
      <c r="AF13" s="108"/>
    </row>
    <row r="14" spans="1:32" s="285" customFormat="1" ht="18.75" customHeight="1" x14ac:dyDescent="0.15">
      <c r="A14" s="182"/>
      <c r="B14" s="281"/>
      <c r="C14" s="276"/>
      <c r="D14" s="221"/>
      <c r="E14" s="114"/>
      <c r="F14" s="221"/>
      <c r="G14" s="106"/>
      <c r="H14" s="379" t="s">
        <v>526</v>
      </c>
      <c r="I14" s="188" t="s">
        <v>408</v>
      </c>
      <c r="J14" s="640" t="s">
        <v>513</v>
      </c>
      <c r="K14" s="640"/>
      <c r="L14" s="640"/>
      <c r="M14" s="189" t="s">
        <v>408</v>
      </c>
      <c r="N14" s="640" t="s">
        <v>514</v>
      </c>
      <c r="O14" s="640"/>
      <c r="P14" s="640"/>
      <c r="Q14" s="189"/>
      <c r="R14" s="283"/>
      <c r="S14" s="283"/>
      <c r="T14" s="283"/>
      <c r="U14" s="283"/>
      <c r="V14" s="283"/>
      <c r="W14" s="283"/>
      <c r="X14" s="176"/>
      <c r="Y14" s="279"/>
      <c r="Z14" s="110"/>
      <c r="AA14" s="110"/>
      <c r="AB14" s="108"/>
      <c r="AC14" s="279"/>
      <c r="AD14" s="110"/>
      <c r="AE14" s="110"/>
      <c r="AF14" s="108"/>
    </row>
    <row r="15" spans="1:32" ht="18.75" customHeight="1" x14ac:dyDescent="0.15">
      <c r="A15" s="182"/>
      <c r="B15" s="171"/>
      <c r="C15" s="126"/>
      <c r="D15" s="136"/>
      <c r="E15" s="114"/>
      <c r="F15" s="221"/>
      <c r="G15" s="106"/>
      <c r="H15" s="661" t="s">
        <v>170</v>
      </c>
      <c r="I15" s="735" t="s">
        <v>408</v>
      </c>
      <c r="J15" s="640" t="s">
        <v>275</v>
      </c>
      <c r="K15" s="640"/>
      <c r="L15" s="734" t="s">
        <v>408</v>
      </c>
      <c r="M15" s="640" t="s">
        <v>292</v>
      </c>
      <c r="N15" s="640"/>
      <c r="O15" s="151"/>
      <c r="P15" s="151"/>
      <c r="Q15" s="151"/>
      <c r="R15" s="151"/>
      <c r="S15" s="151"/>
      <c r="T15" s="151"/>
      <c r="U15" s="151"/>
      <c r="V15" s="151"/>
      <c r="W15" s="151"/>
      <c r="X15" s="152"/>
      <c r="Y15" s="107"/>
      <c r="Z15" s="105"/>
      <c r="AA15" s="105"/>
      <c r="AB15" s="108"/>
      <c r="AC15" s="107"/>
      <c r="AD15" s="105"/>
      <c r="AE15" s="105"/>
      <c r="AF15" s="108"/>
    </row>
    <row r="16" spans="1:32" ht="18.75" customHeight="1" x14ac:dyDescent="0.15">
      <c r="A16" s="182"/>
      <c r="B16" s="171"/>
      <c r="C16" s="126"/>
      <c r="D16" s="136"/>
      <c r="E16" s="114"/>
      <c r="F16" s="221"/>
      <c r="G16" s="106"/>
      <c r="H16" s="660"/>
      <c r="I16" s="735"/>
      <c r="J16" s="640"/>
      <c r="K16" s="640"/>
      <c r="L16" s="734"/>
      <c r="M16" s="640"/>
      <c r="N16" s="640"/>
      <c r="O16" s="153"/>
      <c r="P16" s="153"/>
      <c r="Q16" s="153"/>
      <c r="R16" s="153"/>
      <c r="S16" s="153"/>
      <c r="T16" s="153"/>
      <c r="U16" s="153"/>
      <c r="V16" s="153"/>
      <c r="W16" s="153"/>
      <c r="X16" s="154"/>
      <c r="Y16" s="107"/>
      <c r="Z16" s="105"/>
      <c r="AA16" s="105"/>
      <c r="AB16" s="108"/>
      <c r="AC16" s="107"/>
      <c r="AD16" s="105"/>
      <c r="AE16" s="105"/>
      <c r="AF16" s="108"/>
    </row>
    <row r="17" spans="1:32" ht="18.75" customHeight="1" x14ac:dyDescent="0.15">
      <c r="A17" s="182"/>
      <c r="B17" s="171"/>
      <c r="C17" s="126"/>
      <c r="D17" s="136"/>
      <c r="E17" s="114"/>
      <c r="F17" s="221"/>
      <c r="G17" s="106"/>
      <c r="H17" s="378" t="s">
        <v>155</v>
      </c>
      <c r="I17" s="188" t="s">
        <v>408</v>
      </c>
      <c r="J17" s="149" t="s">
        <v>275</v>
      </c>
      <c r="K17" s="147"/>
      <c r="L17" s="189" t="s">
        <v>408</v>
      </c>
      <c r="M17" s="149" t="s">
        <v>292</v>
      </c>
      <c r="N17" s="248"/>
      <c r="O17" s="131"/>
      <c r="P17" s="131"/>
      <c r="Q17" s="131"/>
      <c r="R17" s="131"/>
      <c r="S17" s="131"/>
      <c r="T17" s="131"/>
      <c r="U17" s="131"/>
      <c r="V17" s="131"/>
      <c r="W17" s="131"/>
      <c r="X17" s="178"/>
      <c r="Y17" s="107"/>
      <c r="Z17" s="105"/>
      <c r="AA17" s="105"/>
      <c r="AB17" s="108"/>
      <c r="AC17" s="107"/>
      <c r="AD17" s="105"/>
      <c r="AE17" s="105"/>
      <c r="AF17" s="108"/>
    </row>
    <row r="18" spans="1:32" ht="18.75" customHeight="1" x14ac:dyDescent="0.15">
      <c r="A18" s="182"/>
      <c r="B18" s="171"/>
      <c r="C18" s="126"/>
      <c r="D18" s="136"/>
      <c r="E18" s="114"/>
      <c r="F18" s="221"/>
      <c r="G18" s="106"/>
      <c r="H18" s="379" t="s">
        <v>198</v>
      </c>
      <c r="I18" s="188" t="s">
        <v>408</v>
      </c>
      <c r="J18" s="149" t="s">
        <v>275</v>
      </c>
      <c r="K18" s="149"/>
      <c r="L18" s="189" t="s">
        <v>408</v>
      </c>
      <c r="M18" s="149" t="s">
        <v>293</v>
      </c>
      <c r="N18" s="149"/>
      <c r="O18" s="189" t="s">
        <v>408</v>
      </c>
      <c r="P18" s="149" t="s">
        <v>294</v>
      </c>
      <c r="Q18" s="248"/>
      <c r="R18" s="248"/>
      <c r="S18" s="248"/>
      <c r="T18" s="248"/>
      <c r="U18" s="248"/>
      <c r="V18" s="248"/>
      <c r="W18" s="248"/>
      <c r="X18" s="176"/>
      <c r="Y18" s="107"/>
      <c r="Z18" s="105"/>
      <c r="AA18" s="105"/>
      <c r="AB18" s="108"/>
      <c r="AC18" s="107"/>
      <c r="AD18" s="105"/>
      <c r="AE18" s="105"/>
      <c r="AF18" s="108"/>
    </row>
    <row r="19" spans="1:32" ht="18.75" customHeight="1" x14ac:dyDescent="0.15">
      <c r="A19" s="182"/>
      <c r="B19" s="171"/>
      <c r="C19" s="126"/>
      <c r="D19" s="136"/>
      <c r="E19" s="114"/>
      <c r="F19" s="221"/>
      <c r="G19" s="106"/>
      <c r="H19" s="378" t="s">
        <v>100</v>
      </c>
      <c r="I19" s="188" t="s">
        <v>408</v>
      </c>
      <c r="J19" s="149" t="s">
        <v>275</v>
      </c>
      <c r="K19" s="147"/>
      <c r="L19" s="189" t="s">
        <v>408</v>
      </c>
      <c r="M19" s="149" t="s">
        <v>292</v>
      </c>
      <c r="N19" s="248"/>
      <c r="O19" s="131"/>
      <c r="P19" s="131"/>
      <c r="Q19" s="131"/>
      <c r="R19" s="131"/>
      <c r="S19" s="131"/>
      <c r="T19" s="131"/>
      <c r="U19" s="131"/>
      <c r="V19" s="131"/>
      <c r="W19" s="131"/>
      <c r="X19" s="178"/>
      <c r="Y19" s="107"/>
      <c r="Z19" s="105"/>
      <c r="AA19" s="105"/>
      <c r="AB19" s="108"/>
      <c r="AC19" s="107"/>
      <c r="AD19" s="105"/>
      <c r="AE19" s="105"/>
      <c r="AF19" s="108"/>
    </row>
    <row r="20" spans="1:32" ht="18.75" customHeight="1" x14ac:dyDescent="0.15">
      <c r="A20" s="182"/>
      <c r="B20" s="171"/>
      <c r="C20" s="126"/>
      <c r="D20" s="136"/>
      <c r="E20" s="114"/>
      <c r="F20" s="221"/>
      <c r="G20" s="106"/>
      <c r="H20" s="379" t="s">
        <v>139</v>
      </c>
      <c r="I20" s="188" t="s">
        <v>408</v>
      </c>
      <c r="J20" s="149" t="s">
        <v>275</v>
      </c>
      <c r="K20" s="147"/>
      <c r="L20" s="189" t="s">
        <v>408</v>
      </c>
      <c r="M20" s="149" t="s">
        <v>292</v>
      </c>
      <c r="N20" s="248"/>
      <c r="O20" s="131"/>
      <c r="P20" s="131"/>
      <c r="Q20" s="131"/>
      <c r="R20" s="131"/>
      <c r="S20" s="131"/>
      <c r="T20" s="131"/>
      <c r="U20" s="131"/>
      <c r="V20" s="131"/>
      <c r="W20" s="131"/>
      <c r="X20" s="178"/>
      <c r="Y20" s="107"/>
      <c r="Z20" s="105"/>
      <c r="AA20" s="105"/>
      <c r="AB20" s="108"/>
      <c r="AC20" s="107"/>
      <c r="AD20" s="105"/>
      <c r="AE20" s="105"/>
      <c r="AF20" s="108"/>
    </row>
    <row r="21" spans="1:32" ht="18.75" customHeight="1" x14ac:dyDescent="0.15">
      <c r="A21" s="182"/>
      <c r="B21" s="171"/>
      <c r="C21" s="126"/>
      <c r="D21" s="136"/>
      <c r="E21" s="114"/>
      <c r="F21" s="221"/>
      <c r="G21" s="106"/>
      <c r="H21" s="378" t="s">
        <v>176</v>
      </c>
      <c r="I21" s="188" t="s">
        <v>408</v>
      </c>
      <c r="J21" s="149" t="s">
        <v>275</v>
      </c>
      <c r="K21" s="149"/>
      <c r="L21" s="189" t="s">
        <v>408</v>
      </c>
      <c r="M21" s="149" t="s">
        <v>276</v>
      </c>
      <c r="N21" s="149"/>
      <c r="O21" s="189" t="s">
        <v>408</v>
      </c>
      <c r="P21" s="149" t="s">
        <v>327</v>
      </c>
      <c r="Q21" s="248"/>
      <c r="R21" s="248"/>
      <c r="S21" s="248"/>
      <c r="T21" s="248"/>
      <c r="U21" s="248"/>
      <c r="V21" s="248"/>
      <c r="W21" s="248"/>
      <c r="X21" s="176"/>
      <c r="Y21" s="107"/>
      <c r="Z21" s="105"/>
      <c r="AA21" s="105"/>
      <c r="AB21" s="108"/>
      <c r="AC21" s="107"/>
      <c r="AD21" s="105"/>
      <c r="AE21" s="105"/>
      <c r="AF21" s="108"/>
    </row>
    <row r="22" spans="1:32" ht="18.75" customHeight="1" x14ac:dyDescent="0.15">
      <c r="A22" s="182"/>
      <c r="B22" s="171"/>
      <c r="C22" s="126"/>
      <c r="D22" s="136"/>
      <c r="E22" s="114"/>
      <c r="F22" s="221"/>
      <c r="G22" s="106"/>
      <c r="H22" s="378" t="s">
        <v>177</v>
      </c>
      <c r="I22" s="188" t="s">
        <v>408</v>
      </c>
      <c r="J22" s="149" t="s">
        <v>275</v>
      </c>
      <c r="K22" s="149"/>
      <c r="L22" s="189" t="s">
        <v>408</v>
      </c>
      <c r="M22" s="149" t="s">
        <v>294</v>
      </c>
      <c r="N22" s="149"/>
      <c r="O22" s="189" t="s">
        <v>408</v>
      </c>
      <c r="P22" s="149" t="s">
        <v>328</v>
      </c>
      <c r="Q22" s="248"/>
      <c r="R22" s="248"/>
      <c r="S22" s="248"/>
      <c r="T22" s="248"/>
      <c r="U22" s="248"/>
      <c r="V22" s="248"/>
      <c r="W22" s="248"/>
      <c r="X22" s="176"/>
      <c r="Y22" s="107"/>
      <c r="Z22" s="105"/>
      <c r="AA22" s="105"/>
      <c r="AB22" s="108"/>
      <c r="AC22" s="107"/>
      <c r="AD22" s="105"/>
      <c r="AE22" s="105"/>
      <c r="AF22" s="108"/>
    </row>
    <row r="23" spans="1:32" ht="18.75" customHeight="1" x14ac:dyDescent="0.15">
      <c r="A23" s="182"/>
      <c r="B23" s="171"/>
      <c r="C23" s="126"/>
      <c r="D23" s="252" t="s">
        <v>408</v>
      </c>
      <c r="E23" s="114" t="s">
        <v>334</v>
      </c>
      <c r="F23" s="221"/>
      <c r="G23" s="106"/>
      <c r="H23" s="378" t="s">
        <v>138</v>
      </c>
      <c r="I23" s="188" t="s">
        <v>408</v>
      </c>
      <c r="J23" s="149" t="s">
        <v>275</v>
      </c>
      <c r="K23" s="147"/>
      <c r="L23" s="189" t="s">
        <v>408</v>
      </c>
      <c r="M23" s="149" t="s">
        <v>292</v>
      </c>
      <c r="N23" s="248"/>
      <c r="O23" s="131"/>
      <c r="P23" s="131"/>
      <c r="Q23" s="131"/>
      <c r="R23" s="131"/>
      <c r="S23" s="131"/>
      <c r="T23" s="131"/>
      <c r="U23" s="131"/>
      <c r="V23" s="131"/>
      <c r="W23" s="131"/>
      <c r="X23" s="178"/>
      <c r="Y23" s="107"/>
      <c r="Z23" s="105"/>
      <c r="AA23" s="105"/>
      <c r="AB23" s="108"/>
      <c r="AC23" s="107"/>
      <c r="AD23" s="105"/>
      <c r="AE23" s="105"/>
      <c r="AF23" s="108"/>
    </row>
    <row r="24" spans="1:32" s="285" customFormat="1" ht="19.5" customHeight="1" x14ac:dyDescent="0.15">
      <c r="A24" s="182"/>
      <c r="B24" s="281"/>
      <c r="C24" s="126"/>
      <c r="D24" s="279" t="s">
        <v>408</v>
      </c>
      <c r="E24" s="114" t="s">
        <v>335</v>
      </c>
      <c r="F24" s="221"/>
      <c r="G24" s="106"/>
      <c r="H24" s="175" t="s">
        <v>525</v>
      </c>
      <c r="I24" s="189" t="s">
        <v>408</v>
      </c>
      <c r="J24" s="640" t="s">
        <v>520</v>
      </c>
      <c r="K24" s="640"/>
      <c r="L24" s="189" t="s">
        <v>408</v>
      </c>
      <c r="M24" s="657" t="s">
        <v>521</v>
      </c>
      <c r="N24" s="640"/>
      <c r="O24" s="189"/>
      <c r="P24" s="149"/>
      <c r="Q24" s="131"/>
      <c r="R24" s="147"/>
      <c r="S24" s="155"/>
      <c r="T24" s="155"/>
      <c r="U24" s="147"/>
      <c r="V24" s="147"/>
      <c r="W24" s="147"/>
      <c r="X24" s="148"/>
      <c r="Y24" s="107"/>
      <c r="Z24" s="105"/>
      <c r="AA24" s="105"/>
      <c r="AB24" s="108"/>
      <c r="AC24" s="107"/>
      <c r="AD24" s="105"/>
      <c r="AE24" s="105"/>
      <c r="AF24" s="108"/>
    </row>
    <row r="25" spans="1:32" ht="18.75" customHeight="1" x14ac:dyDescent="0.15">
      <c r="A25" s="182"/>
      <c r="B25" s="171"/>
      <c r="C25" s="126"/>
      <c r="D25" s="252" t="s">
        <v>408</v>
      </c>
      <c r="E25" s="114" t="s">
        <v>336</v>
      </c>
      <c r="F25" s="221"/>
      <c r="G25" s="106"/>
      <c r="H25" s="378" t="s">
        <v>116</v>
      </c>
      <c r="I25" s="188" t="s">
        <v>408</v>
      </c>
      <c r="J25" s="149" t="s">
        <v>275</v>
      </c>
      <c r="K25" s="131"/>
      <c r="L25" s="189" t="s">
        <v>408</v>
      </c>
      <c r="M25" s="149" t="s">
        <v>329</v>
      </c>
      <c r="N25" s="131"/>
      <c r="O25" s="131"/>
      <c r="P25" s="131"/>
      <c r="Q25" s="189" t="s">
        <v>408</v>
      </c>
      <c r="R25" s="248" t="s">
        <v>330</v>
      </c>
      <c r="S25" s="131"/>
      <c r="T25" s="131"/>
      <c r="U25" s="131"/>
      <c r="V25" s="131"/>
      <c r="W25" s="131"/>
      <c r="X25" s="178"/>
      <c r="Y25" s="107"/>
      <c r="Z25" s="105"/>
      <c r="AA25" s="105"/>
      <c r="AB25" s="108"/>
      <c r="AC25" s="107"/>
      <c r="AD25" s="105"/>
      <c r="AE25" s="105"/>
      <c r="AF25" s="108"/>
    </row>
    <row r="26" spans="1:32" ht="18.75" customHeight="1" x14ac:dyDescent="0.15">
      <c r="A26" s="251" t="s">
        <v>408</v>
      </c>
      <c r="B26" s="171">
        <v>21</v>
      </c>
      <c r="C26" s="126" t="s">
        <v>236</v>
      </c>
      <c r="D26" s="252" t="s">
        <v>408</v>
      </c>
      <c r="E26" s="114" t="s">
        <v>337</v>
      </c>
      <c r="F26" s="221"/>
      <c r="G26" s="106"/>
      <c r="H26" s="661" t="s">
        <v>255</v>
      </c>
      <c r="I26" s="735" t="s">
        <v>408</v>
      </c>
      <c r="J26" s="640" t="s">
        <v>275</v>
      </c>
      <c r="K26" s="640"/>
      <c r="L26" s="734" t="s">
        <v>408</v>
      </c>
      <c r="M26" s="640" t="s">
        <v>292</v>
      </c>
      <c r="N26" s="640"/>
      <c r="O26" s="151"/>
      <c r="P26" s="151"/>
      <c r="Q26" s="151"/>
      <c r="R26" s="151"/>
      <c r="S26" s="151"/>
      <c r="T26" s="151"/>
      <c r="U26" s="151"/>
      <c r="V26" s="151"/>
      <c r="W26" s="151"/>
      <c r="X26" s="152"/>
      <c r="Y26" s="107"/>
      <c r="Z26" s="105"/>
      <c r="AA26" s="105"/>
      <c r="AB26" s="108"/>
      <c r="AC26" s="107"/>
      <c r="AD26" s="105"/>
      <c r="AE26" s="105"/>
      <c r="AF26" s="108"/>
    </row>
    <row r="27" spans="1:32" ht="18.75" customHeight="1" x14ac:dyDescent="0.15">
      <c r="A27" s="182"/>
      <c r="B27" s="171"/>
      <c r="C27" s="126"/>
      <c r="D27" s="252"/>
      <c r="F27" s="221"/>
      <c r="G27" s="106"/>
      <c r="H27" s="660"/>
      <c r="I27" s="735"/>
      <c r="J27" s="640"/>
      <c r="K27" s="640"/>
      <c r="L27" s="734"/>
      <c r="M27" s="640"/>
      <c r="N27" s="640"/>
      <c r="O27" s="153"/>
      <c r="P27" s="153"/>
      <c r="Q27" s="153"/>
      <c r="R27" s="153"/>
      <c r="S27" s="153"/>
      <c r="T27" s="153"/>
      <c r="U27" s="153"/>
      <c r="V27" s="153"/>
      <c r="W27" s="153"/>
      <c r="X27" s="154"/>
      <c r="Y27" s="107"/>
      <c r="Z27" s="105"/>
      <c r="AA27" s="105"/>
      <c r="AB27" s="108"/>
      <c r="AC27" s="107"/>
      <c r="AD27" s="105"/>
      <c r="AE27" s="105"/>
      <c r="AF27" s="108"/>
    </row>
    <row r="28" spans="1:32" ht="18.75" customHeight="1" x14ac:dyDescent="0.15">
      <c r="A28" s="182"/>
      <c r="B28" s="171"/>
      <c r="C28" s="126"/>
      <c r="D28" s="136"/>
      <c r="E28" s="114"/>
      <c r="F28" s="221"/>
      <c r="G28" s="106"/>
      <c r="H28" s="378" t="s">
        <v>115</v>
      </c>
      <c r="I28" s="188" t="s">
        <v>408</v>
      </c>
      <c r="J28" s="149" t="s">
        <v>275</v>
      </c>
      <c r="K28" s="147"/>
      <c r="L28" s="189" t="s">
        <v>408</v>
      </c>
      <c r="M28" s="149" t="s">
        <v>292</v>
      </c>
      <c r="N28" s="248"/>
      <c r="O28" s="131"/>
      <c r="P28" s="131"/>
      <c r="Q28" s="131"/>
      <c r="R28" s="131"/>
      <c r="S28" s="131"/>
      <c r="T28" s="131"/>
      <c r="U28" s="131"/>
      <c r="V28" s="131"/>
      <c r="W28" s="131"/>
      <c r="X28" s="178"/>
      <c r="Y28" s="107"/>
      <c r="Z28" s="105"/>
      <c r="AA28" s="105"/>
      <c r="AB28" s="108"/>
      <c r="AC28" s="107"/>
      <c r="AD28" s="105"/>
      <c r="AE28" s="105"/>
      <c r="AF28" s="108"/>
    </row>
    <row r="29" spans="1:32" ht="18.75" customHeight="1" x14ac:dyDescent="0.15">
      <c r="A29" s="182"/>
      <c r="B29" s="171"/>
      <c r="C29" s="126"/>
      <c r="D29" s="136"/>
      <c r="E29" s="114"/>
      <c r="F29" s="221"/>
      <c r="G29" s="106"/>
      <c r="H29" s="378" t="s">
        <v>96</v>
      </c>
      <c r="I29" s="188" t="s">
        <v>408</v>
      </c>
      <c r="J29" s="149" t="s">
        <v>290</v>
      </c>
      <c r="K29" s="147"/>
      <c r="L29" s="179"/>
      <c r="M29" s="189" t="s">
        <v>408</v>
      </c>
      <c r="N29" s="149" t="s">
        <v>291</v>
      </c>
      <c r="O29" s="131"/>
      <c r="P29" s="131"/>
      <c r="Q29" s="131"/>
      <c r="R29" s="131"/>
      <c r="S29" s="131"/>
      <c r="T29" s="131"/>
      <c r="U29" s="131"/>
      <c r="V29" s="131"/>
      <c r="W29" s="131"/>
      <c r="X29" s="178"/>
      <c r="Y29" s="107"/>
      <c r="Z29" s="105"/>
      <c r="AA29" s="105"/>
      <c r="AB29" s="108"/>
      <c r="AC29" s="107"/>
      <c r="AD29" s="105"/>
      <c r="AE29" s="105"/>
      <c r="AF29" s="108"/>
    </row>
    <row r="30" spans="1:32" s="285" customFormat="1" ht="18.75" customHeight="1" x14ac:dyDescent="0.15">
      <c r="A30" s="182"/>
      <c r="B30" s="281"/>
      <c r="C30" s="126"/>
      <c r="D30" s="136"/>
      <c r="E30" s="114"/>
      <c r="F30" s="221"/>
      <c r="G30" s="106"/>
      <c r="H30" s="379" t="s">
        <v>519</v>
      </c>
      <c r="I30" s="273" t="s">
        <v>408</v>
      </c>
      <c r="J30" s="640" t="s">
        <v>520</v>
      </c>
      <c r="K30" s="640"/>
      <c r="L30" s="273" t="s">
        <v>408</v>
      </c>
      <c r="M30" s="640" t="s">
        <v>521</v>
      </c>
      <c r="N30" s="640"/>
      <c r="O30" s="274"/>
      <c r="P30" s="274"/>
      <c r="Q30" s="155"/>
      <c r="R30" s="155"/>
      <c r="S30" s="155"/>
      <c r="T30" s="155"/>
      <c r="U30" s="155"/>
      <c r="V30" s="155"/>
      <c r="W30" s="155"/>
      <c r="X30" s="156"/>
      <c r="Y30" s="105"/>
      <c r="Z30" s="105"/>
      <c r="AA30" s="105"/>
      <c r="AB30" s="108"/>
      <c r="AC30" s="107"/>
      <c r="AD30" s="105"/>
      <c r="AE30" s="105"/>
      <c r="AF30" s="108"/>
    </row>
    <row r="31" spans="1:32" ht="18.75" customHeight="1" x14ac:dyDescent="0.15">
      <c r="A31" s="182"/>
      <c r="B31" s="171"/>
      <c r="C31" s="126"/>
      <c r="D31" s="136"/>
      <c r="E31" s="114"/>
      <c r="F31" s="221"/>
      <c r="G31" s="106"/>
      <c r="H31" s="378" t="s">
        <v>117</v>
      </c>
      <c r="I31" s="188" t="s">
        <v>408</v>
      </c>
      <c r="J31" s="149" t="s">
        <v>275</v>
      </c>
      <c r="K31" s="147"/>
      <c r="L31" s="189" t="s">
        <v>408</v>
      </c>
      <c r="M31" s="149" t="s">
        <v>292</v>
      </c>
      <c r="N31" s="248"/>
      <c r="O31" s="131"/>
      <c r="P31" s="131"/>
      <c r="Q31" s="131"/>
      <c r="R31" s="131"/>
      <c r="S31" s="131"/>
      <c r="T31" s="131"/>
      <c r="U31" s="131"/>
      <c r="V31" s="131"/>
      <c r="W31" s="131"/>
      <c r="X31" s="178"/>
      <c r="Y31" s="107"/>
      <c r="Z31" s="105"/>
      <c r="AA31" s="105"/>
      <c r="AB31" s="108"/>
      <c r="AC31" s="107"/>
      <c r="AD31" s="105"/>
      <c r="AE31" s="105"/>
      <c r="AF31" s="108"/>
    </row>
    <row r="32" spans="1:32" ht="18.75" customHeight="1" x14ac:dyDescent="0.15">
      <c r="A32" s="182"/>
      <c r="B32" s="171"/>
      <c r="C32" s="126"/>
      <c r="D32" s="136"/>
      <c r="E32" s="114"/>
      <c r="F32" s="221"/>
      <c r="G32" s="106"/>
      <c r="H32" s="175" t="s">
        <v>121</v>
      </c>
      <c r="I32" s="188" t="s">
        <v>408</v>
      </c>
      <c r="J32" s="149" t="s">
        <v>275</v>
      </c>
      <c r="K32" s="149"/>
      <c r="L32" s="189" t="s">
        <v>408</v>
      </c>
      <c r="M32" s="149" t="s">
        <v>276</v>
      </c>
      <c r="N32" s="149"/>
      <c r="O32" s="189" t="s">
        <v>408</v>
      </c>
      <c r="P32" s="149" t="s">
        <v>277</v>
      </c>
      <c r="Q32" s="131"/>
      <c r="R32" s="131"/>
      <c r="S32" s="131"/>
      <c r="T32" s="131"/>
      <c r="U32" s="131"/>
      <c r="V32" s="131"/>
      <c r="W32" s="131"/>
      <c r="X32" s="178"/>
      <c r="Y32" s="107"/>
      <c r="Z32" s="105"/>
      <c r="AA32" s="105"/>
      <c r="AB32" s="108"/>
      <c r="AC32" s="107"/>
      <c r="AD32" s="105"/>
      <c r="AE32" s="105"/>
      <c r="AF32" s="108"/>
    </row>
    <row r="33" spans="1:32" ht="18.75" customHeight="1" x14ac:dyDescent="0.15">
      <c r="A33" s="182"/>
      <c r="B33" s="171"/>
      <c r="C33" s="126"/>
      <c r="D33" s="136"/>
      <c r="E33" s="114"/>
      <c r="F33" s="221"/>
      <c r="G33" s="106"/>
      <c r="H33" s="374" t="s">
        <v>527</v>
      </c>
      <c r="I33" s="284" t="s">
        <v>408</v>
      </c>
      <c r="J33" s="640" t="s">
        <v>528</v>
      </c>
      <c r="K33" s="640"/>
      <c r="L33" s="282" t="s">
        <v>529</v>
      </c>
      <c r="M33" s="640" t="s">
        <v>530</v>
      </c>
      <c r="N33" s="640"/>
      <c r="O33" s="282" t="s">
        <v>408</v>
      </c>
      <c r="P33" s="657" t="s">
        <v>531</v>
      </c>
      <c r="Q33" s="640"/>
      <c r="R33" s="282"/>
      <c r="S33" s="640"/>
      <c r="T33" s="640"/>
      <c r="U33" s="153"/>
      <c r="V33" s="153"/>
      <c r="W33" s="153"/>
      <c r="X33" s="154"/>
      <c r="Y33" s="107"/>
      <c r="Z33" s="105"/>
      <c r="AA33" s="105"/>
      <c r="AB33" s="108"/>
      <c r="AC33" s="107"/>
      <c r="AD33" s="105"/>
      <c r="AE33" s="105"/>
      <c r="AF33" s="108"/>
    </row>
    <row r="34" spans="1:32" s="365" customFormat="1" ht="18.75" customHeight="1" x14ac:dyDescent="0.15">
      <c r="A34" s="182"/>
      <c r="B34" s="364"/>
      <c r="C34" s="126"/>
      <c r="D34" s="136"/>
      <c r="E34" s="114"/>
      <c r="F34" s="221"/>
      <c r="G34" s="106"/>
      <c r="H34" s="661" t="s">
        <v>628</v>
      </c>
      <c r="I34" s="735" t="s">
        <v>408</v>
      </c>
      <c r="J34" s="640" t="s">
        <v>275</v>
      </c>
      <c r="K34" s="640"/>
      <c r="L34" s="734" t="s">
        <v>408</v>
      </c>
      <c r="M34" s="640" t="s">
        <v>331</v>
      </c>
      <c r="N34" s="640"/>
      <c r="O34" s="734" t="s">
        <v>408</v>
      </c>
      <c r="P34" s="640" t="s">
        <v>332</v>
      </c>
      <c r="Q34" s="640"/>
      <c r="R34" s="734" t="s">
        <v>408</v>
      </c>
      <c r="S34" s="640" t="s">
        <v>333</v>
      </c>
      <c r="T34" s="640"/>
      <c r="U34" s="151"/>
      <c r="V34" s="151"/>
      <c r="W34" s="151"/>
      <c r="X34" s="152"/>
      <c r="Y34" s="107"/>
      <c r="Z34" s="105"/>
      <c r="AA34" s="105"/>
      <c r="AB34" s="108"/>
      <c r="AC34" s="107"/>
      <c r="AD34" s="105"/>
      <c r="AE34" s="105"/>
      <c r="AF34" s="108"/>
    </row>
    <row r="35" spans="1:32" s="365" customFormat="1" ht="18.75" customHeight="1" x14ac:dyDescent="0.15">
      <c r="A35" s="182"/>
      <c r="B35" s="364"/>
      <c r="C35" s="126"/>
      <c r="D35" s="136"/>
      <c r="E35" s="114"/>
      <c r="F35" s="221"/>
      <c r="G35" s="106"/>
      <c r="H35" s="660"/>
      <c r="I35" s="735"/>
      <c r="J35" s="640"/>
      <c r="K35" s="640"/>
      <c r="L35" s="734"/>
      <c r="M35" s="640"/>
      <c r="N35" s="640"/>
      <c r="O35" s="734"/>
      <c r="P35" s="640"/>
      <c r="Q35" s="640"/>
      <c r="R35" s="734"/>
      <c r="S35" s="640"/>
      <c r="T35" s="640"/>
      <c r="U35" s="153"/>
      <c r="V35" s="153"/>
      <c r="W35" s="153"/>
      <c r="X35" s="154"/>
      <c r="Y35" s="107"/>
      <c r="Z35" s="105"/>
      <c r="AA35" s="105"/>
      <c r="AB35" s="108"/>
      <c r="AC35" s="107"/>
      <c r="AD35" s="105"/>
      <c r="AE35" s="105"/>
      <c r="AF35" s="108"/>
    </row>
    <row r="36" spans="1:32" ht="18.75" customHeight="1" x14ac:dyDescent="0.15">
      <c r="A36" s="182"/>
      <c r="B36" s="171"/>
      <c r="C36" s="126"/>
      <c r="D36" s="136"/>
      <c r="E36" s="114"/>
      <c r="F36" s="221"/>
      <c r="G36" s="106"/>
      <c r="H36" s="661" t="s">
        <v>257</v>
      </c>
      <c r="I36" s="735" t="s">
        <v>408</v>
      </c>
      <c r="J36" s="640" t="s">
        <v>275</v>
      </c>
      <c r="K36" s="640"/>
      <c r="L36" s="734" t="s">
        <v>408</v>
      </c>
      <c r="M36" s="640" t="s">
        <v>331</v>
      </c>
      <c r="N36" s="640"/>
      <c r="O36" s="734" t="s">
        <v>408</v>
      </c>
      <c r="P36" s="640" t="s">
        <v>332</v>
      </c>
      <c r="Q36" s="640"/>
      <c r="R36" s="734" t="s">
        <v>408</v>
      </c>
      <c r="S36" s="640" t="s">
        <v>333</v>
      </c>
      <c r="T36" s="640"/>
      <c r="U36" s="151"/>
      <c r="V36" s="151"/>
      <c r="W36" s="151"/>
      <c r="X36" s="152"/>
      <c r="Y36" s="107"/>
      <c r="Z36" s="105"/>
      <c r="AA36" s="105"/>
      <c r="AB36" s="108"/>
      <c r="AC36" s="107"/>
      <c r="AD36" s="105"/>
      <c r="AE36" s="105"/>
      <c r="AF36" s="108"/>
    </row>
    <row r="37" spans="1:32" ht="18.75" customHeight="1" x14ac:dyDescent="0.15">
      <c r="A37" s="182"/>
      <c r="B37" s="171"/>
      <c r="C37" s="126"/>
      <c r="D37" s="136"/>
      <c r="E37" s="114"/>
      <c r="F37" s="221"/>
      <c r="G37" s="106"/>
      <c r="H37" s="660"/>
      <c r="I37" s="735"/>
      <c r="J37" s="640"/>
      <c r="K37" s="640"/>
      <c r="L37" s="734"/>
      <c r="M37" s="640"/>
      <c r="N37" s="640"/>
      <c r="O37" s="734"/>
      <c r="P37" s="640"/>
      <c r="Q37" s="640"/>
      <c r="R37" s="734"/>
      <c r="S37" s="640"/>
      <c r="T37" s="640"/>
      <c r="U37" s="153"/>
      <c r="V37" s="153"/>
      <c r="W37" s="153"/>
      <c r="X37" s="154"/>
      <c r="Y37" s="107"/>
      <c r="Z37" s="105"/>
      <c r="AA37" s="105"/>
      <c r="AB37" s="108"/>
      <c r="AC37" s="107"/>
      <c r="AD37" s="105"/>
      <c r="AE37" s="105"/>
      <c r="AF37" s="108"/>
    </row>
    <row r="38" spans="1:32" ht="18.75" customHeight="1" x14ac:dyDescent="0.15">
      <c r="A38" s="182"/>
      <c r="B38" s="171"/>
      <c r="C38" s="126"/>
      <c r="D38" s="136"/>
      <c r="E38" s="114"/>
      <c r="F38" s="221"/>
      <c r="G38" s="106"/>
      <c r="H38" s="661" t="s">
        <v>655</v>
      </c>
      <c r="I38" s="735" t="s">
        <v>408</v>
      </c>
      <c r="J38" s="640" t="s">
        <v>275</v>
      </c>
      <c r="K38" s="640"/>
      <c r="L38" s="734" t="s">
        <v>408</v>
      </c>
      <c r="M38" s="640" t="s">
        <v>292</v>
      </c>
      <c r="N38" s="640"/>
      <c r="O38" s="151"/>
      <c r="P38" s="151"/>
      <c r="Q38" s="151"/>
      <c r="R38" s="151"/>
      <c r="S38" s="151"/>
      <c r="T38" s="151"/>
      <c r="U38" s="151"/>
      <c r="V38" s="151"/>
      <c r="W38" s="151"/>
      <c r="X38" s="152"/>
      <c r="Y38" s="107"/>
      <c r="Z38" s="105"/>
      <c r="AA38" s="105"/>
      <c r="AB38" s="108"/>
      <c r="AC38" s="107"/>
      <c r="AD38" s="105"/>
      <c r="AE38" s="105"/>
      <c r="AF38" s="108"/>
    </row>
    <row r="39" spans="1:32" ht="18.75" customHeight="1" x14ac:dyDescent="0.15">
      <c r="A39" s="182"/>
      <c r="B39" s="171"/>
      <c r="C39" s="126"/>
      <c r="D39" s="136"/>
      <c r="E39" s="114"/>
      <c r="F39" s="221"/>
      <c r="G39" s="106"/>
      <c r="H39" s="660"/>
      <c r="I39" s="735"/>
      <c r="J39" s="640"/>
      <c r="K39" s="640"/>
      <c r="L39" s="734"/>
      <c r="M39" s="640"/>
      <c r="N39" s="640"/>
      <c r="O39" s="153"/>
      <c r="P39" s="153"/>
      <c r="Q39" s="153"/>
      <c r="R39" s="153"/>
      <c r="S39" s="153"/>
      <c r="T39" s="153"/>
      <c r="U39" s="153"/>
      <c r="V39" s="153"/>
      <c r="W39" s="153"/>
      <c r="X39" s="154"/>
      <c r="Y39" s="107"/>
      <c r="Z39" s="105"/>
      <c r="AA39" s="105"/>
      <c r="AB39" s="108"/>
      <c r="AC39" s="107"/>
      <c r="AD39" s="105"/>
      <c r="AE39" s="105"/>
      <c r="AF39" s="108"/>
    </row>
    <row r="40" spans="1:32" s="547" customFormat="1" ht="18.75" customHeight="1" x14ac:dyDescent="0.15">
      <c r="A40" s="183"/>
      <c r="B40" s="539"/>
      <c r="C40" s="127"/>
      <c r="D40" s="119"/>
      <c r="E40" s="116"/>
      <c r="F40" s="222"/>
      <c r="G40" s="164"/>
      <c r="H40" s="578" t="s">
        <v>631</v>
      </c>
      <c r="I40" s="513" t="s">
        <v>445</v>
      </c>
      <c r="J40" s="102" t="s">
        <v>275</v>
      </c>
      <c r="K40" s="102"/>
      <c r="L40" s="514" t="s">
        <v>408</v>
      </c>
      <c r="M40" s="102" t="s">
        <v>632</v>
      </c>
      <c r="N40" s="132"/>
      <c r="O40" s="514" t="s">
        <v>408</v>
      </c>
      <c r="P40" s="89" t="s">
        <v>633</v>
      </c>
      <c r="Q40" s="89"/>
      <c r="R40" s="514" t="s">
        <v>408</v>
      </c>
      <c r="S40" s="89" t="s">
        <v>634</v>
      </c>
      <c r="T40" s="511"/>
      <c r="U40" s="527" t="s">
        <v>408</v>
      </c>
      <c r="V40" s="89" t="s">
        <v>635</v>
      </c>
      <c r="W40" s="582"/>
      <c r="X40" s="133"/>
      <c r="Y40" s="161"/>
      <c r="Z40" s="161"/>
      <c r="AA40" s="161"/>
      <c r="AB40" s="162"/>
      <c r="AC40" s="161"/>
      <c r="AD40" s="161"/>
      <c r="AE40" s="161"/>
      <c r="AF40" s="162"/>
    </row>
    <row r="41" spans="1:32" ht="18.75" customHeight="1" x14ac:dyDescent="0.15">
      <c r="A41" s="110"/>
      <c r="B41" s="109"/>
      <c r="C41" s="110"/>
      <c r="D41" s="232"/>
      <c r="E41" s="269"/>
      <c r="F41" s="270"/>
      <c r="G41" s="110"/>
      <c r="H41" s="269"/>
      <c r="I41" s="252"/>
      <c r="J41" s="110"/>
      <c r="K41" s="110"/>
      <c r="L41" s="252"/>
      <c r="M41" s="110"/>
      <c r="N41" s="110"/>
      <c r="O41" s="252"/>
      <c r="P41" s="110"/>
      <c r="Q41" s="232"/>
      <c r="R41" s="232"/>
      <c r="S41" s="232"/>
      <c r="T41" s="232"/>
      <c r="U41" s="232"/>
      <c r="V41" s="232"/>
      <c r="W41" s="232"/>
      <c r="X41" s="232"/>
      <c r="Y41" s="105"/>
      <c r="Z41" s="105"/>
      <c r="AA41" s="105"/>
      <c r="AB41" s="105"/>
      <c r="AC41" s="105"/>
      <c r="AD41" s="105"/>
      <c r="AE41" s="105"/>
      <c r="AF41" s="105"/>
    </row>
    <row r="42" spans="1:32" ht="20.25" customHeight="1" x14ac:dyDescent="0.15">
      <c r="A42" s="255" t="s">
        <v>658</v>
      </c>
      <c r="B42" s="255"/>
      <c r="C42" s="580"/>
      <c r="D42" s="580"/>
      <c r="E42" s="232"/>
      <c r="F42" s="232"/>
      <c r="G42" s="232"/>
      <c r="H42" s="373"/>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row>
    <row r="43" spans="1:32" ht="20.25" customHeight="1" x14ac:dyDescent="0.15">
      <c r="A43" s="634" t="s">
        <v>461</v>
      </c>
      <c r="B43" s="634"/>
      <c r="C43" s="634"/>
      <c r="D43" s="634"/>
      <c r="E43" s="634"/>
      <c r="F43" s="634"/>
      <c r="G43" s="634"/>
      <c r="H43" s="634"/>
      <c r="I43" s="634"/>
      <c r="J43" s="634"/>
      <c r="K43" s="634"/>
      <c r="L43" s="634"/>
      <c r="M43" s="634"/>
      <c r="N43" s="634"/>
      <c r="O43" s="634"/>
      <c r="P43" s="634"/>
      <c r="Q43" s="634"/>
      <c r="R43" s="634"/>
      <c r="S43" s="634"/>
      <c r="T43" s="634"/>
      <c r="U43" s="634"/>
      <c r="V43" s="634"/>
      <c r="W43" s="634"/>
      <c r="X43" s="634"/>
      <c r="Y43" s="634"/>
      <c r="Z43" s="634"/>
      <c r="AA43" s="634"/>
      <c r="AB43" s="634"/>
      <c r="AC43" s="634"/>
      <c r="AD43" s="634"/>
      <c r="AE43" s="634"/>
      <c r="AF43" s="634"/>
    </row>
    <row r="44" spans="1:32" ht="20.25" customHeight="1" x14ac:dyDescent="0.15">
      <c r="A44" s="241"/>
      <c r="B44" s="241"/>
      <c r="C44" s="241"/>
      <c r="D44" s="241"/>
      <c r="E44" s="241"/>
      <c r="F44" s="241"/>
      <c r="G44" s="241"/>
      <c r="H44" s="375"/>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row>
    <row r="45" spans="1:32" s="268" customFormat="1" ht="30" customHeight="1" x14ac:dyDescent="0.15">
      <c r="A45" s="109"/>
      <c r="B45" s="109"/>
      <c r="C45" s="265" t="s">
        <v>460</v>
      </c>
      <c r="D45" s="638"/>
      <c r="E45" s="639"/>
      <c r="F45" s="263"/>
      <c r="G45" s="263"/>
      <c r="H45" s="373"/>
      <c r="I45" s="263"/>
      <c r="S45" s="635" t="s">
        <v>85</v>
      </c>
      <c r="T45" s="636"/>
      <c r="U45" s="636"/>
      <c r="V45" s="637"/>
      <c r="W45" s="210"/>
      <c r="X45" s="211"/>
      <c r="Y45" s="211"/>
      <c r="Z45" s="211"/>
      <c r="AA45" s="211"/>
      <c r="AB45" s="211"/>
      <c r="AC45" s="211"/>
      <c r="AD45" s="211"/>
      <c r="AE45" s="211"/>
      <c r="AF45" s="266"/>
    </row>
    <row r="46" spans="1:32" s="268" customFormat="1" ht="20.25" customHeight="1" x14ac:dyDescent="0.15">
      <c r="A46" s="109"/>
      <c r="B46" s="109"/>
      <c r="C46" s="263"/>
      <c r="D46" s="263"/>
      <c r="E46" s="263"/>
      <c r="F46" s="263"/>
      <c r="G46" s="263"/>
      <c r="H46" s="37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row>
    <row r="47" spans="1:32" ht="20.25" customHeight="1" x14ac:dyDescent="0.15">
      <c r="A47" s="635" t="s">
        <v>86</v>
      </c>
      <c r="B47" s="636"/>
      <c r="C47" s="637"/>
      <c r="D47" s="635" t="s">
        <v>1</v>
      </c>
      <c r="E47" s="637"/>
      <c r="F47" s="635" t="s">
        <v>87</v>
      </c>
      <c r="G47" s="637"/>
      <c r="H47" s="635" t="s">
        <v>462</v>
      </c>
      <c r="I47" s="636"/>
      <c r="J47" s="636"/>
      <c r="K47" s="636"/>
      <c r="L47" s="636"/>
      <c r="M47" s="636"/>
      <c r="N47" s="636"/>
      <c r="O47" s="636"/>
      <c r="P47" s="636"/>
      <c r="Q47" s="636"/>
      <c r="R47" s="636"/>
      <c r="S47" s="636"/>
      <c r="T47" s="636"/>
      <c r="U47" s="636"/>
      <c r="V47" s="636"/>
      <c r="W47" s="636"/>
      <c r="X47" s="637"/>
      <c r="Y47" s="635" t="s">
        <v>251</v>
      </c>
      <c r="Z47" s="636"/>
      <c r="AA47" s="636"/>
      <c r="AB47" s="637"/>
      <c r="AC47" s="635" t="s">
        <v>88</v>
      </c>
      <c r="AD47" s="636"/>
      <c r="AE47" s="636"/>
      <c r="AF47" s="637"/>
    </row>
    <row r="48" spans="1:32" ht="20.25" customHeight="1" x14ac:dyDescent="0.15">
      <c r="A48" s="647" t="s">
        <v>89</v>
      </c>
      <c r="B48" s="648"/>
      <c r="C48" s="649"/>
      <c r="D48" s="235"/>
      <c r="E48" s="118"/>
      <c r="F48" s="117"/>
      <c r="G48" s="118"/>
      <c r="H48" s="653" t="s">
        <v>90</v>
      </c>
      <c r="I48" s="252" t="s">
        <v>408</v>
      </c>
      <c r="J48" s="100" t="s">
        <v>263</v>
      </c>
      <c r="K48" s="122"/>
      <c r="L48" s="122"/>
      <c r="M48" s="252" t="s">
        <v>408</v>
      </c>
      <c r="N48" s="100" t="s">
        <v>264</v>
      </c>
      <c r="O48" s="122"/>
      <c r="P48" s="122"/>
      <c r="Q48" s="252" t="s">
        <v>408</v>
      </c>
      <c r="R48" s="100" t="s">
        <v>265</v>
      </c>
      <c r="S48" s="122"/>
      <c r="T48" s="122"/>
      <c r="U48" s="252" t="s">
        <v>408</v>
      </c>
      <c r="V48" s="100" t="s">
        <v>266</v>
      </c>
      <c r="W48" s="122"/>
      <c r="X48" s="138"/>
      <c r="Y48" s="666"/>
      <c r="Z48" s="667"/>
      <c r="AA48" s="667"/>
      <c r="AB48" s="668"/>
      <c r="AC48" s="666"/>
      <c r="AD48" s="667"/>
      <c r="AE48" s="667"/>
      <c r="AF48" s="668"/>
    </row>
    <row r="49" spans="1:32" ht="20.25" customHeight="1" x14ac:dyDescent="0.15">
      <c r="A49" s="650"/>
      <c r="B49" s="651"/>
      <c r="C49" s="652"/>
      <c r="D49" s="237"/>
      <c r="E49" s="120"/>
      <c r="F49" s="119"/>
      <c r="G49" s="120"/>
      <c r="H49" s="654"/>
      <c r="I49" s="185" t="s">
        <v>408</v>
      </c>
      <c r="J49" s="89" t="s">
        <v>267</v>
      </c>
      <c r="K49" s="115"/>
      <c r="L49" s="115"/>
      <c r="M49" s="199" t="s">
        <v>408</v>
      </c>
      <c r="N49" s="89" t="s">
        <v>268</v>
      </c>
      <c r="O49" s="115"/>
      <c r="P49" s="115"/>
      <c r="Q49" s="199" t="s">
        <v>408</v>
      </c>
      <c r="R49" s="89" t="s">
        <v>269</v>
      </c>
      <c r="S49" s="115"/>
      <c r="T49" s="115"/>
      <c r="U49" s="199" t="s">
        <v>408</v>
      </c>
      <c r="V49" s="89" t="s">
        <v>270</v>
      </c>
      <c r="W49" s="115"/>
      <c r="X49" s="116"/>
      <c r="Y49" s="669"/>
      <c r="Z49" s="670"/>
      <c r="AA49" s="670"/>
      <c r="AB49" s="671"/>
      <c r="AC49" s="669"/>
      <c r="AD49" s="670"/>
      <c r="AE49" s="670"/>
      <c r="AF49" s="671"/>
    </row>
    <row r="50" spans="1:32" ht="20.25" customHeight="1" x14ac:dyDescent="0.15">
      <c r="A50" s="99"/>
      <c r="B50" s="236"/>
      <c r="C50" s="125"/>
      <c r="D50" s="117"/>
      <c r="E50" s="138"/>
      <c r="F50" s="220"/>
      <c r="G50" s="101"/>
      <c r="H50" s="377" t="s">
        <v>98</v>
      </c>
      <c r="I50" s="245" t="s">
        <v>408</v>
      </c>
      <c r="J50" s="153" t="s">
        <v>325</v>
      </c>
      <c r="K50" s="155"/>
      <c r="L50" s="215"/>
      <c r="M50" s="247" t="s">
        <v>408</v>
      </c>
      <c r="N50" s="153" t="s">
        <v>326</v>
      </c>
      <c r="O50" s="233"/>
      <c r="P50" s="233"/>
      <c r="Q50" s="233"/>
      <c r="R50" s="233"/>
      <c r="S50" s="233"/>
      <c r="T50" s="193"/>
      <c r="U50" s="193"/>
      <c r="V50" s="193"/>
      <c r="W50" s="193"/>
      <c r="X50" s="200"/>
      <c r="Y50" s="252" t="s">
        <v>408</v>
      </c>
      <c r="Z50" s="110" t="s">
        <v>274</v>
      </c>
      <c r="AA50" s="110"/>
      <c r="AB50" s="108"/>
      <c r="AC50" s="252" t="s">
        <v>408</v>
      </c>
      <c r="AD50" s="110" t="s">
        <v>274</v>
      </c>
      <c r="AE50" s="110"/>
      <c r="AF50" s="108"/>
    </row>
    <row r="51" spans="1:32" ht="20.25" customHeight="1" x14ac:dyDescent="0.15">
      <c r="A51" s="182"/>
      <c r="B51" s="171"/>
      <c r="C51" s="126"/>
      <c r="D51" s="136"/>
      <c r="E51" s="114"/>
      <c r="F51" s="221"/>
      <c r="G51" s="106"/>
      <c r="H51" s="378" t="s">
        <v>94</v>
      </c>
      <c r="I51" s="188" t="s">
        <v>408</v>
      </c>
      <c r="J51" s="149" t="s">
        <v>275</v>
      </c>
      <c r="K51" s="149"/>
      <c r="L51" s="179"/>
      <c r="M51" s="189" t="s">
        <v>408</v>
      </c>
      <c r="N51" s="149" t="s">
        <v>306</v>
      </c>
      <c r="O51" s="149"/>
      <c r="P51" s="179"/>
      <c r="Q51" s="189" t="s">
        <v>408</v>
      </c>
      <c r="R51" s="248" t="s">
        <v>307</v>
      </c>
      <c r="S51" s="248"/>
      <c r="T51" s="147"/>
      <c r="U51" s="147"/>
      <c r="V51" s="147"/>
      <c r="W51" s="147"/>
      <c r="X51" s="148"/>
      <c r="Y51" s="252" t="s">
        <v>408</v>
      </c>
      <c r="Z51" s="110" t="s">
        <v>280</v>
      </c>
      <c r="AA51" s="105"/>
      <c r="AB51" s="108"/>
      <c r="AC51" s="252" t="s">
        <v>408</v>
      </c>
      <c r="AD51" s="110" t="s">
        <v>280</v>
      </c>
      <c r="AE51" s="105"/>
      <c r="AF51" s="108"/>
    </row>
    <row r="52" spans="1:32" ht="20.25" customHeight="1" x14ac:dyDescent="0.15">
      <c r="A52" s="182"/>
      <c r="B52" s="171"/>
      <c r="C52" s="126"/>
      <c r="D52" s="136"/>
      <c r="E52" s="114"/>
      <c r="F52" s="221"/>
      <c r="G52" s="106"/>
      <c r="H52" s="378" t="s">
        <v>99</v>
      </c>
      <c r="I52" s="188" t="s">
        <v>408</v>
      </c>
      <c r="J52" s="149" t="s">
        <v>290</v>
      </c>
      <c r="K52" s="147"/>
      <c r="L52" s="179"/>
      <c r="M52" s="189" t="s">
        <v>408</v>
      </c>
      <c r="N52" s="149" t="s">
        <v>291</v>
      </c>
      <c r="O52" s="131"/>
      <c r="P52" s="248"/>
      <c r="Q52" s="248"/>
      <c r="R52" s="248"/>
      <c r="S52" s="248"/>
      <c r="T52" s="147"/>
      <c r="U52" s="147"/>
      <c r="V52" s="147"/>
      <c r="W52" s="147"/>
      <c r="X52" s="148"/>
      <c r="Y52" s="107"/>
      <c r="Z52" s="105"/>
      <c r="AA52" s="105"/>
      <c r="AB52" s="108"/>
      <c r="AC52" s="107"/>
      <c r="AD52" s="105"/>
      <c r="AE52" s="105"/>
      <c r="AF52" s="108"/>
    </row>
    <row r="53" spans="1:32" s="547" customFormat="1" ht="17.25" customHeight="1" x14ac:dyDescent="0.15">
      <c r="A53" s="182"/>
      <c r="B53" s="410"/>
      <c r="C53" s="207"/>
      <c r="D53" s="202"/>
      <c r="E53" s="114"/>
      <c r="F53" s="221"/>
      <c r="G53" s="106"/>
      <c r="H53" s="584" t="s">
        <v>110</v>
      </c>
      <c r="I53" s="371" t="s">
        <v>408</v>
      </c>
      <c r="J53" s="149" t="s">
        <v>420</v>
      </c>
      <c r="K53" s="147"/>
      <c r="L53" s="581"/>
      <c r="M53" s="372" t="s">
        <v>408</v>
      </c>
      <c r="N53" s="149" t="s">
        <v>421</v>
      </c>
      <c r="O53" s="147"/>
      <c r="P53" s="147"/>
      <c r="Q53" s="147"/>
      <c r="R53" s="147"/>
      <c r="S53" s="147"/>
      <c r="T53" s="147"/>
      <c r="U53" s="147"/>
      <c r="V53" s="147"/>
      <c r="W53" s="147"/>
      <c r="X53" s="148"/>
      <c r="Y53" s="107"/>
      <c r="Z53" s="105"/>
      <c r="AA53" s="105"/>
      <c r="AB53" s="108"/>
      <c r="AC53" s="107"/>
      <c r="AD53" s="105"/>
      <c r="AE53" s="105"/>
      <c r="AF53" s="108"/>
    </row>
    <row r="54" spans="1:32" s="325" customFormat="1" ht="18.75" customHeight="1" x14ac:dyDescent="0.15">
      <c r="A54" s="182"/>
      <c r="B54" s="322"/>
      <c r="C54" s="316"/>
      <c r="D54" s="221"/>
      <c r="E54" s="114"/>
      <c r="F54" s="221"/>
      <c r="G54" s="106"/>
      <c r="H54" s="376" t="s">
        <v>522</v>
      </c>
      <c r="I54" s="317" t="s">
        <v>408</v>
      </c>
      <c r="J54" s="664" t="s">
        <v>420</v>
      </c>
      <c r="K54" s="664"/>
      <c r="L54" s="664"/>
      <c r="M54" s="318" t="s">
        <v>408</v>
      </c>
      <c r="N54" s="664" t="s">
        <v>514</v>
      </c>
      <c r="O54" s="664"/>
      <c r="P54" s="664"/>
      <c r="Q54" s="318"/>
      <c r="R54" s="309"/>
      <c r="S54" s="309"/>
      <c r="T54" s="309"/>
      <c r="U54" s="309"/>
      <c r="V54" s="309"/>
      <c r="W54" s="309"/>
      <c r="X54" s="137"/>
      <c r="Y54" s="318"/>
      <c r="Z54" s="110"/>
      <c r="AA54" s="110"/>
      <c r="AB54" s="108"/>
      <c r="AC54" s="318"/>
      <c r="AD54" s="110"/>
      <c r="AE54" s="110"/>
      <c r="AF54" s="108"/>
    </row>
    <row r="55" spans="1:32" s="325" customFormat="1" ht="18.75" customHeight="1" x14ac:dyDescent="0.15">
      <c r="A55" s="182"/>
      <c r="B55" s="322"/>
      <c r="C55" s="316"/>
      <c r="D55" s="221"/>
      <c r="E55" s="114"/>
      <c r="F55" s="221"/>
      <c r="G55" s="106"/>
      <c r="H55" s="379" t="s">
        <v>526</v>
      </c>
      <c r="I55" s="188" t="s">
        <v>408</v>
      </c>
      <c r="J55" s="640" t="s">
        <v>420</v>
      </c>
      <c r="K55" s="640"/>
      <c r="L55" s="640"/>
      <c r="M55" s="189" t="s">
        <v>408</v>
      </c>
      <c r="N55" s="640" t="s">
        <v>514</v>
      </c>
      <c r="O55" s="640"/>
      <c r="P55" s="640"/>
      <c r="Q55" s="189"/>
      <c r="R55" s="315"/>
      <c r="S55" s="315"/>
      <c r="T55" s="315"/>
      <c r="U55" s="315"/>
      <c r="V55" s="315"/>
      <c r="W55" s="315"/>
      <c r="X55" s="176"/>
      <c r="Y55" s="318"/>
      <c r="Z55" s="110"/>
      <c r="AA55" s="110"/>
      <c r="AB55" s="108"/>
      <c r="AC55" s="318"/>
      <c r="AD55" s="110"/>
      <c r="AE55" s="110"/>
      <c r="AF55" s="108"/>
    </row>
    <row r="56" spans="1:32" ht="20.25" customHeight="1" x14ac:dyDescent="0.15">
      <c r="A56" s="182"/>
      <c r="B56" s="171"/>
      <c r="C56" s="126"/>
      <c r="D56" s="136"/>
      <c r="E56" s="114"/>
      <c r="F56" s="221"/>
      <c r="G56" s="106"/>
      <c r="H56" s="661" t="s">
        <v>170</v>
      </c>
      <c r="I56" s="735" t="s">
        <v>408</v>
      </c>
      <c r="J56" s="640" t="s">
        <v>275</v>
      </c>
      <c r="K56" s="640"/>
      <c r="L56" s="734" t="s">
        <v>408</v>
      </c>
      <c r="M56" s="640" t="s">
        <v>292</v>
      </c>
      <c r="N56" s="640"/>
      <c r="O56" s="151"/>
      <c r="P56" s="151"/>
      <c r="Q56" s="151"/>
      <c r="R56" s="151"/>
      <c r="S56" s="151"/>
      <c r="T56" s="151"/>
      <c r="U56" s="151"/>
      <c r="V56" s="151"/>
      <c r="W56" s="151"/>
      <c r="X56" s="152"/>
      <c r="Y56" s="107"/>
      <c r="Z56" s="105"/>
      <c r="AA56" s="105"/>
      <c r="AB56" s="108"/>
      <c r="AC56" s="107"/>
      <c r="AD56" s="105"/>
      <c r="AE56" s="105"/>
      <c r="AF56" s="108"/>
    </row>
    <row r="57" spans="1:32" ht="20.25" customHeight="1" x14ac:dyDescent="0.15">
      <c r="A57" s="182"/>
      <c r="B57" s="171"/>
      <c r="C57" s="126"/>
      <c r="D57" s="136"/>
      <c r="E57" s="114"/>
      <c r="F57" s="221"/>
      <c r="G57" s="106"/>
      <c r="H57" s="660"/>
      <c r="I57" s="735"/>
      <c r="J57" s="640"/>
      <c r="K57" s="640"/>
      <c r="L57" s="734"/>
      <c r="M57" s="640"/>
      <c r="N57" s="640"/>
      <c r="O57" s="153"/>
      <c r="P57" s="153"/>
      <c r="Q57" s="153"/>
      <c r="R57" s="153"/>
      <c r="S57" s="153"/>
      <c r="T57" s="153"/>
      <c r="U57" s="153"/>
      <c r="V57" s="153"/>
      <c r="W57" s="153"/>
      <c r="X57" s="154"/>
      <c r="Y57" s="107"/>
      <c r="Z57" s="105"/>
      <c r="AA57" s="105"/>
      <c r="AB57" s="108"/>
      <c r="AC57" s="107"/>
      <c r="AD57" s="105"/>
      <c r="AE57" s="105"/>
      <c r="AF57" s="108"/>
    </row>
    <row r="58" spans="1:32" ht="20.25" customHeight="1" x14ac:dyDescent="0.15">
      <c r="A58" s="182"/>
      <c r="B58" s="171"/>
      <c r="C58" s="126"/>
      <c r="D58" s="136"/>
      <c r="E58" s="114"/>
      <c r="F58" s="221"/>
      <c r="G58" s="106"/>
      <c r="H58" s="378" t="s">
        <v>154</v>
      </c>
      <c r="I58" s="188" t="s">
        <v>408</v>
      </c>
      <c r="J58" s="149" t="s">
        <v>275</v>
      </c>
      <c r="K58" s="147"/>
      <c r="L58" s="189" t="s">
        <v>408</v>
      </c>
      <c r="M58" s="149" t="s">
        <v>292</v>
      </c>
      <c r="N58" s="248"/>
      <c r="O58" s="131"/>
      <c r="P58" s="131"/>
      <c r="Q58" s="131"/>
      <c r="R58" s="131"/>
      <c r="S58" s="131"/>
      <c r="T58" s="131"/>
      <c r="U58" s="131"/>
      <c r="V58" s="131"/>
      <c r="W58" s="131"/>
      <c r="X58" s="178"/>
      <c r="Y58" s="107"/>
      <c r="Z58" s="105"/>
      <c r="AA58" s="105"/>
      <c r="AB58" s="108"/>
      <c r="AC58" s="107"/>
      <c r="AD58" s="105"/>
      <c r="AE58" s="105"/>
      <c r="AF58" s="108"/>
    </row>
    <row r="59" spans="1:32" ht="20.25" customHeight="1" x14ac:dyDescent="0.15">
      <c r="A59" s="182"/>
      <c r="B59" s="171"/>
      <c r="C59" s="126"/>
      <c r="D59" s="136"/>
      <c r="E59" s="114"/>
      <c r="F59" s="221"/>
      <c r="G59" s="106"/>
      <c r="H59" s="378" t="s">
        <v>152</v>
      </c>
      <c r="I59" s="188" t="s">
        <v>408</v>
      </c>
      <c r="J59" s="149" t="s">
        <v>275</v>
      </c>
      <c r="K59" s="149"/>
      <c r="L59" s="189" t="s">
        <v>408</v>
      </c>
      <c r="M59" s="149" t="s">
        <v>293</v>
      </c>
      <c r="N59" s="149"/>
      <c r="O59" s="189" t="s">
        <v>408</v>
      </c>
      <c r="P59" s="149" t="s">
        <v>294</v>
      </c>
      <c r="Q59" s="248"/>
      <c r="R59" s="248"/>
      <c r="S59" s="248"/>
      <c r="T59" s="248"/>
      <c r="U59" s="248"/>
      <c r="V59" s="248"/>
      <c r="W59" s="248"/>
      <c r="X59" s="176"/>
      <c r="Y59" s="107"/>
      <c r="Z59" s="105"/>
      <c r="AA59" s="105"/>
      <c r="AB59" s="108"/>
      <c r="AC59" s="107"/>
      <c r="AD59" s="105"/>
      <c r="AE59" s="105"/>
      <c r="AF59" s="108"/>
    </row>
    <row r="60" spans="1:32" ht="20.25" customHeight="1" x14ac:dyDescent="0.15">
      <c r="A60" s="182"/>
      <c r="B60" s="171"/>
      <c r="C60" s="126"/>
      <c r="D60" s="136"/>
      <c r="E60" s="114"/>
      <c r="F60" s="221"/>
      <c r="G60" s="106"/>
      <c r="H60" s="378" t="s">
        <v>100</v>
      </c>
      <c r="I60" s="188" t="s">
        <v>408</v>
      </c>
      <c r="J60" s="149" t="s">
        <v>275</v>
      </c>
      <c r="K60" s="147"/>
      <c r="L60" s="189" t="s">
        <v>408</v>
      </c>
      <c r="M60" s="149" t="s">
        <v>292</v>
      </c>
      <c r="N60" s="248"/>
      <c r="O60" s="131"/>
      <c r="P60" s="131"/>
      <c r="Q60" s="131"/>
      <c r="R60" s="131"/>
      <c r="S60" s="131"/>
      <c r="T60" s="131"/>
      <c r="U60" s="131"/>
      <c r="V60" s="131"/>
      <c r="W60" s="131"/>
      <c r="X60" s="178"/>
      <c r="Y60" s="107"/>
      <c r="Z60" s="105"/>
      <c r="AA60" s="105"/>
      <c r="AB60" s="108"/>
      <c r="AC60" s="107"/>
      <c r="AD60" s="105"/>
      <c r="AE60" s="105"/>
      <c r="AF60" s="108"/>
    </row>
    <row r="61" spans="1:32" ht="20.25" customHeight="1" x14ac:dyDescent="0.15">
      <c r="A61" s="182"/>
      <c r="B61" s="171"/>
      <c r="C61" s="126"/>
      <c r="D61" s="136"/>
      <c r="E61" s="114"/>
      <c r="F61" s="221"/>
      <c r="G61" s="106"/>
      <c r="H61" s="378" t="s">
        <v>139</v>
      </c>
      <c r="I61" s="188" t="s">
        <v>408</v>
      </c>
      <c r="J61" s="149" t="s">
        <v>275</v>
      </c>
      <c r="K61" s="147"/>
      <c r="L61" s="189" t="s">
        <v>408</v>
      </c>
      <c r="M61" s="149" t="s">
        <v>292</v>
      </c>
      <c r="N61" s="248"/>
      <c r="O61" s="131"/>
      <c r="P61" s="131"/>
      <c r="Q61" s="131"/>
      <c r="R61" s="131"/>
      <c r="S61" s="131"/>
      <c r="T61" s="131"/>
      <c r="U61" s="131"/>
      <c r="V61" s="131"/>
      <c r="W61" s="131"/>
      <c r="X61" s="178"/>
      <c r="Y61" s="107"/>
      <c r="Z61" s="105"/>
      <c r="AA61" s="105"/>
      <c r="AB61" s="108"/>
      <c r="AC61" s="107"/>
      <c r="AD61" s="105"/>
      <c r="AE61" s="105"/>
      <c r="AF61" s="108"/>
    </row>
    <row r="62" spans="1:32" ht="20.25" customHeight="1" x14ac:dyDescent="0.15">
      <c r="A62" s="182"/>
      <c r="B62" s="171"/>
      <c r="C62" s="126"/>
      <c r="D62" s="252" t="s">
        <v>408</v>
      </c>
      <c r="E62" s="114" t="s">
        <v>334</v>
      </c>
      <c r="F62" s="221"/>
      <c r="G62" s="106"/>
      <c r="H62" s="378" t="s">
        <v>474</v>
      </c>
      <c r="I62" s="188" t="s">
        <v>408</v>
      </c>
      <c r="J62" s="149" t="s">
        <v>275</v>
      </c>
      <c r="K62" s="147"/>
      <c r="L62" s="189" t="s">
        <v>408</v>
      </c>
      <c r="M62" s="149" t="s">
        <v>292</v>
      </c>
      <c r="N62" s="248"/>
      <c r="O62" s="147"/>
      <c r="P62" s="147"/>
      <c r="Q62" s="147"/>
      <c r="R62" s="147"/>
      <c r="S62" s="147"/>
      <c r="T62" s="147"/>
      <c r="U62" s="147"/>
      <c r="V62" s="147"/>
      <c r="W62" s="147"/>
      <c r="X62" s="148"/>
      <c r="Y62" s="107"/>
      <c r="Z62" s="105"/>
      <c r="AA62" s="105"/>
      <c r="AB62" s="108"/>
      <c r="AC62" s="107"/>
      <c r="AD62" s="105"/>
      <c r="AE62" s="105"/>
      <c r="AF62" s="108"/>
    </row>
    <row r="63" spans="1:32" ht="20.25" customHeight="1" x14ac:dyDescent="0.15">
      <c r="A63" s="251" t="s">
        <v>408</v>
      </c>
      <c r="B63" s="171">
        <v>24</v>
      </c>
      <c r="C63" s="126" t="s">
        <v>70</v>
      </c>
      <c r="D63" s="252" t="s">
        <v>408</v>
      </c>
      <c r="E63" s="114" t="s">
        <v>335</v>
      </c>
      <c r="F63" s="221"/>
      <c r="G63" s="106"/>
      <c r="H63" s="378" t="s">
        <v>96</v>
      </c>
      <c r="I63" s="188" t="s">
        <v>408</v>
      </c>
      <c r="J63" s="149" t="s">
        <v>290</v>
      </c>
      <c r="K63" s="147"/>
      <c r="L63" s="179"/>
      <c r="M63" s="189" t="s">
        <v>408</v>
      </c>
      <c r="N63" s="149" t="s">
        <v>291</v>
      </c>
      <c r="O63" s="131"/>
      <c r="P63" s="147"/>
      <c r="Q63" s="147"/>
      <c r="R63" s="147"/>
      <c r="S63" s="147"/>
      <c r="T63" s="147"/>
      <c r="U63" s="147"/>
      <c r="V63" s="147"/>
      <c r="W63" s="147"/>
      <c r="X63" s="148"/>
      <c r="Y63" s="107"/>
      <c r="Z63" s="105"/>
      <c r="AA63" s="105"/>
      <c r="AB63" s="108"/>
      <c r="AC63" s="107"/>
      <c r="AD63" s="105"/>
      <c r="AE63" s="105"/>
      <c r="AF63" s="108"/>
    </row>
    <row r="64" spans="1:32" s="325" customFormat="1" ht="18.75" customHeight="1" x14ac:dyDescent="0.15">
      <c r="A64" s="182"/>
      <c r="B64" s="322"/>
      <c r="C64" s="126"/>
      <c r="D64" s="361" t="s">
        <v>408</v>
      </c>
      <c r="E64" s="114" t="s">
        <v>336</v>
      </c>
      <c r="F64" s="221"/>
      <c r="G64" s="106"/>
      <c r="H64" s="379" t="s">
        <v>519</v>
      </c>
      <c r="I64" s="314" t="s">
        <v>408</v>
      </c>
      <c r="J64" s="640" t="s">
        <v>275</v>
      </c>
      <c r="K64" s="640"/>
      <c r="L64" s="314" t="s">
        <v>408</v>
      </c>
      <c r="M64" s="640" t="s">
        <v>292</v>
      </c>
      <c r="N64" s="640"/>
      <c r="O64" s="310"/>
      <c r="P64" s="310"/>
      <c r="Q64" s="155"/>
      <c r="R64" s="155"/>
      <c r="S64" s="155"/>
      <c r="T64" s="155"/>
      <c r="U64" s="155"/>
      <c r="V64" s="155"/>
      <c r="W64" s="155"/>
      <c r="X64" s="156"/>
      <c r="Y64" s="105"/>
      <c r="Z64" s="105"/>
      <c r="AA64" s="105"/>
      <c r="AB64" s="108"/>
      <c r="AC64" s="107"/>
      <c r="AD64" s="105"/>
      <c r="AE64" s="105"/>
      <c r="AF64" s="108"/>
    </row>
    <row r="65" spans="1:32" ht="20.25" customHeight="1" x14ac:dyDescent="0.15">
      <c r="A65" s="182"/>
      <c r="B65" s="171"/>
      <c r="C65" s="126"/>
      <c r="D65" s="361" t="s">
        <v>408</v>
      </c>
      <c r="E65" s="114" t="s">
        <v>337</v>
      </c>
      <c r="F65" s="221"/>
      <c r="G65" s="106"/>
      <c r="H65" s="378" t="s">
        <v>117</v>
      </c>
      <c r="I65" s="188" t="s">
        <v>408</v>
      </c>
      <c r="J65" s="149" t="s">
        <v>275</v>
      </c>
      <c r="K65" s="147"/>
      <c r="L65" s="189" t="s">
        <v>408</v>
      </c>
      <c r="M65" s="149" t="s">
        <v>292</v>
      </c>
      <c r="N65" s="248"/>
      <c r="O65" s="147"/>
      <c r="P65" s="147"/>
      <c r="Q65" s="147"/>
      <c r="R65" s="147"/>
      <c r="S65" s="147"/>
      <c r="T65" s="147"/>
      <c r="U65" s="147"/>
      <c r="V65" s="147"/>
      <c r="W65" s="147"/>
      <c r="X65" s="148"/>
      <c r="Y65" s="107"/>
      <c r="Z65" s="105"/>
      <c r="AA65" s="105"/>
      <c r="AB65" s="108"/>
      <c r="AC65" s="107"/>
      <c r="AD65" s="105"/>
      <c r="AE65" s="105"/>
      <c r="AF65" s="108"/>
    </row>
    <row r="66" spans="1:32" ht="20.25" customHeight="1" x14ac:dyDescent="0.15">
      <c r="A66" s="182"/>
      <c r="B66" s="171"/>
      <c r="C66" s="126"/>
      <c r="D66" s="252"/>
      <c r="E66" s="114"/>
      <c r="F66" s="221"/>
      <c r="G66" s="106"/>
      <c r="H66" s="175" t="s">
        <v>121</v>
      </c>
      <c r="I66" s="188" t="s">
        <v>408</v>
      </c>
      <c r="J66" s="149" t="s">
        <v>275</v>
      </c>
      <c r="K66" s="149"/>
      <c r="L66" s="189" t="s">
        <v>408</v>
      </c>
      <c r="M66" s="149" t="s">
        <v>276</v>
      </c>
      <c r="N66" s="149"/>
      <c r="O66" s="189" t="s">
        <v>408</v>
      </c>
      <c r="P66" s="149" t="s">
        <v>277</v>
      </c>
      <c r="Q66" s="131"/>
      <c r="R66" s="131"/>
      <c r="S66" s="131"/>
      <c r="T66" s="131"/>
      <c r="U66" s="131"/>
      <c r="V66" s="131"/>
      <c r="W66" s="131"/>
      <c r="X66" s="178"/>
      <c r="Y66" s="107"/>
      <c r="Z66" s="105"/>
      <c r="AA66" s="105"/>
      <c r="AB66" s="108"/>
      <c r="AC66" s="107"/>
      <c r="AD66" s="105"/>
      <c r="AE66" s="105"/>
      <c r="AF66" s="108"/>
    </row>
    <row r="67" spans="1:32" s="325" customFormat="1" ht="18.75" customHeight="1" x14ac:dyDescent="0.15">
      <c r="A67" s="182"/>
      <c r="B67" s="322"/>
      <c r="C67" s="126"/>
      <c r="D67" s="136"/>
      <c r="E67" s="114"/>
      <c r="F67" s="221"/>
      <c r="G67" s="106"/>
      <c r="H67" s="374" t="s">
        <v>527</v>
      </c>
      <c r="I67" s="323" t="s">
        <v>408</v>
      </c>
      <c r="J67" s="640" t="s">
        <v>528</v>
      </c>
      <c r="K67" s="640"/>
      <c r="L67" s="324" t="s">
        <v>445</v>
      </c>
      <c r="M67" s="640" t="s">
        <v>530</v>
      </c>
      <c r="N67" s="640"/>
      <c r="O67" s="324" t="s">
        <v>408</v>
      </c>
      <c r="P67" s="657" t="s">
        <v>277</v>
      </c>
      <c r="Q67" s="640"/>
      <c r="R67" s="324"/>
      <c r="S67" s="640"/>
      <c r="T67" s="640"/>
      <c r="U67" s="153"/>
      <c r="V67" s="153"/>
      <c r="W67" s="153"/>
      <c r="X67" s="154"/>
      <c r="Y67" s="107"/>
      <c r="Z67" s="105"/>
      <c r="AA67" s="105"/>
      <c r="AB67" s="108"/>
      <c r="AC67" s="107"/>
      <c r="AD67" s="105"/>
      <c r="AE67" s="105"/>
      <c r="AF67" s="108"/>
    </row>
    <row r="68" spans="1:32" ht="20.25" customHeight="1" x14ac:dyDescent="0.15">
      <c r="A68" s="182"/>
      <c r="B68" s="171"/>
      <c r="C68" s="126"/>
      <c r="D68" s="136"/>
      <c r="E68" s="114"/>
      <c r="F68" s="221"/>
      <c r="G68" s="106"/>
      <c r="H68" s="661" t="s">
        <v>256</v>
      </c>
      <c r="I68" s="735" t="s">
        <v>408</v>
      </c>
      <c r="J68" s="640" t="s">
        <v>275</v>
      </c>
      <c r="K68" s="640"/>
      <c r="L68" s="734" t="s">
        <v>408</v>
      </c>
      <c r="M68" s="640" t="s">
        <v>331</v>
      </c>
      <c r="N68" s="640"/>
      <c r="O68" s="734" t="s">
        <v>408</v>
      </c>
      <c r="P68" s="640" t="s">
        <v>332</v>
      </c>
      <c r="Q68" s="640"/>
      <c r="R68" s="734" t="s">
        <v>408</v>
      </c>
      <c r="S68" s="640" t="s">
        <v>333</v>
      </c>
      <c r="T68" s="640"/>
      <c r="U68" s="151"/>
      <c r="V68" s="151"/>
      <c r="W68" s="151"/>
      <c r="X68" s="152"/>
      <c r="Y68" s="107"/>
      <c r="Z68" s="105"/>
      <c r="AA68" s="105"/>
      <c r="AB68" s="108"/>
      <c r="AC68" s="107"/>
      <c r="AD68" s="105"/>
      <c r="AE68" s="105"/>
      <c r="AF68" s="108"/>
    </row>
    <row r="69" spans="1:32" ht="20.25" customHeight="1" x14ac:dyDescent="0.15">
      <c r="A69" s="182"/>
      <c r="B69" s="171"/>
      <c r="C69" s="126"/>
      <c r="D69" s="136"/>
      <c r="E69" s="114"/>
      <c r="F69" s="221"/>
      <c r="G69" s="106"/>
      <c r="H69" s="660"/>
      <c r="I69" s="735"/>
      <c r="J69" s="640"/>
      <c r="K69" s="640"/>
      <c r="L69" s="734"/>
      <c r="M69" s="640"/>
      <c r="N69" s="640"/>
      <c r="O69" s="734"/>
      <c r="P69" s="640"/>
      <c r="Q69" s="640"/>
      <c r="R69" s="734"/>
      <c r="S69" s="640"/>
      <c r="T69" s="640"/>
      <c r="U69" s="153"/>
      <c r="V69" s="153"/>
      <c r="W69" s="153"/>
      <c r="X69" s="154"/>
      <c r="Y69" s="107"/>
      <c r="Z69" s="105"/>
      <c r="AA69" s="105"/>
      <c r="AB69" s="108"/>
      <c r="AC69" s="107"/>
      <c r="AD69" s="105"/>
      <c r="AE69" s="105"/>
      <c r="AF69" s="108"/>
    </row>
    <row r="70" spans="1:32" ht="20.25" customHeight="1" x14ac:dyDescent="0.15">
      <c r="A70" s="182"/>
      <c r="B70" s="171"/>
      <c r="C70" s="126"/>
      <c r="D70" s="136"/>
      <c r="E70" s="114"/>
      <c r="F70" s="221"/>
      <c r="G70" s="106"/>
      <c r="H70" s="661" t="s">
        <v>476</v>
      </c>
      <c r="I70" s="735" t="s">
        <v>408</v>
      </c>
      <c r="J70" s="640" t="s">
        <v>275</v>
      </c>
      <c r="K70" s="640"/>
      <c r="L70" s="734" t="s">
        <v>408</v>
      </c>
      <c r="M70" s="640" t="s">
        <v>331</v>
      </c>
      <c r="N70" s="640"/>
      <c r="O70" s="734" t="s">
        <v>408</v>
      </c>
      <c r="P70" s="640" t="s">
        <v>332</v>
      </c>
      <c r="Q70" s="640"/>
      <c r="R70" s="734" t="s">
        <v>408</v>
      </c>
      <c r="S70" s="640" t="s">
        <v>333</v>
      </c>
      <c r="T70" s="640"/>
      <c r="U70" s="151"/>
      <c r="V70" s="151"/>
      <c r="W70" s="151"/>
      <c r="X70" s="152"/>
      <c r="Y70" s="107"/>
      <c r="Z70" s="105"/>
      <c r="AA70" s="105"/>
      <c r="AB70" s="108"/>
      <c r="AC70" s="107"/>
      <c r="AD70" s="105"/>
      <c r="AE70" s="105"/>
      <c r="AF70" s="108"/>
    </row>
    <row r="71" spans="1:32" ht="20.25" customHeight="1" x14ac:dyDescent="0.15">
      <c r="A71" s="182"/>
      <c r="B71" s="171"/>
      <c r="C71" s="126"/>
      <c r="D71" s="136"/>
      <c r="E71" s="114"/>
      <c r="F71" s="221"/>
      <c r="G71" s="106"/>
      <c r="H71" s="660"/>
      <c r="I71" s="735"/>
      <c r="J71" s="640"/>
      <c r="K71" s="640"/>
      <c r="L71" s="734"/>
      <c r="M71" s="640"/>
      <c r="N71" s="640"/>
      <c r="O71" s="734"/>
      <c r="P71" s="640"/>
      <c r="Q71" s="640"/>
      <c r="R71" s="734"/>
      <c r="S71" s="640"/>
      <c r="T71" s="640"/>
      <c r="U71" s="153"/>
      <c r="V71" s="153"/>
      <c r="W71" s="153"/>
      <c r="X71" s="154"/>
      <c r="Y71" s="107"/>
      <c r="Z71" s="105"/>
      <c r="AA71" s="105"/>
      <c r="AB71" s="108"/>
      <c r="AC71" s="107"/>
      <c r="AD71" s="105"/>
      <c r="AE71" s="105"/>
      <c r="AF71" s="108"/>
    </row>
    <row r="72" spans="1:32" ht="20.25" customHeight="1" x14ac:dyDescent="0.15">
      <c r="A72" s="182"/>
      <c r="B72" s="171"/>
      <c r="C72" s="126"/>
      <c r="D72" s="136"/>
      <c r="E72" s="114"/>
      <c r="F72" s="221"/>
      <c r="G72" s="106"/>
      <c r="H72" s="661" t="s">
        <v>655</v>
      </c>
      <c r="I72" s="735" t="s">
        <v>408</v>
      </c>
      <c r="J72" s="640" t="s">
        <v>275</v>
      </c>
      <c r="K72" s="640"/>
      <c r="L72" s="734" t="s">
        <v>408</v>
      </c>
      <c r="M72" s="640" t="s">
        <v>292</v>
      </c>
      <c r="N72" s="640"/>
      <c r="O72" s="151"/>
      <c r="P72" s="151"/>
      <c r="Q72" s="151"/>
      <c r="R72" s="151"/>
      <c r="S72" s="151"/>
      <c r="T72" s="151"/>
      <c r="U72" s="151"/>
      <c r="V72" s="151"/>
      <c r="W72" s="151"/>
      <c r="X72" s="152"/>
      <c r="Y72" s="107"/>
      <c r="Z72" s="105"/>
      <c r="AA72" s="105"/>
      <c r="AB72" s="108"/>
      <c r="AC72" s="107"/>
      <c r="AD72" s="105"/>
      <c r="AE72" s="105"/>
      <c r="AF72" s="108"/>
    </row>
    <row r="73" spans="1:32" ht="20.25" customHeight="1" x14ac:dyDescent="0.15">
      <c r="A73" s="182"/>
      <c r="B73" s="171"/>
      <c r="C73" s="126"/>
      <c r="D73" s="136"/>
      <c r="E73" s="114"/>
      <c r="F73" s="221"/>
      <c r="G73" s="106"/>
      <c r="H73" s="660"/>
      <c r="I73" s="735"/>
      <c r="J73" s="640"/>
      <c r="K73" s="640"/>
      <c r="L73" s="734"/>
      <c r="M73" s="640"/>
      <c r="N73" s="640"/>
      <c r="O73" s="153"/>
      <c r="P73" s="153"/>
      <c r="Q73" s="153"/>
      <c r="R73" s="153"/>
      <c r="S73" s="153"/>
      <c r="T73" s="153"/>
      <c r="U73" s="153"/>
      <c r="V73" s="153"/>
      <c r="W73" s="153"/>
      <c r="X73" s="154"/>
      <c r="Y73" s="107"/>
      <c r="Z73" s="105"/>
      <c r="AA73" s="105"/>
      <c r="AB73" s="108"/>
      <c r="AC73" s="107"/>
      <c r="AD73" s="105"/>
      <c r="AE73" s="105"/>
      <c r="AF73" s="108"/>
    </row>
    <row r="74" spans="1:32" s="547" customFormat="1" ht="18.75" customHeight="1" x14ac:dyDescent="0.15">
      <c r="A74" s="183"/>
      <c r="B74" s="539"/>
      <c r="C74" s="127"/>
      <c r="D74" s="119"/>
      <c r="E74" s="116"/>
      <c r="F74" s="222"/>
      <c r="G74" s="164"/>
      <c r="H74" s="578" t="s">
        <v>631</v>
      </c>
      <c r="I74" s="513" t="s">
        <v>445</v>
      </c>
      <c r="J74" s="102" t="s">
        <v>275</v>
      </c>
      <c r="K74" s="102"/>
      <c r="L74" s="514" t="s">
        <v>408</v>
      </c>
      <c r="M74" s="102" t="s">
        <v>632</v>
      </c>
      <c r="N74" s="132"/>
      <c r="O74" s="514" t="s">
        <v>408</v>
      </c>
      <c r="P74" s="89" t="s">
        <v>633</v>
      </c>
      <c r="Q74" s="89"/>
      <c r="R74" s="514" t="s">
        <v>408</v>
      </c>
      <c r="S74" s="89" t="s">
        <v>634</v>
      </c>
      <c r="T74" s="511"/>
      <c r="U74" s="527" t="s">
        <v>408</v>
      </c>
      <c r="V74" s="89" t="s">
        <v>635</v>
      </c>
      <c r="W74" s="582"/>
      <c r="X74" s="133"/>
      <c r="Y74" s="161"/>
      <c r="Z74" s="161"/>
      <c r="AA74" s="161"/>
      <c r="AB74" s="162"/>
      <c r="AC74" s="161"/>
      <c r="AD74" s="161"/>
      <c r="AE74" s="161"/>
      <c r="AF74" s="162"/>
    </row>
  </sheetData>
  <mergeCells count="111">
    <mergeCell ref="N54:P54"/>
    <mergeCell ref="J55:L55"/>
    <mergeCell ref="N55:P55"/>
    <mergeCell ref="J64:K64"/>
    <mergeCell ref="M64:N64"/>
    <mergeCell ref="AC7:AF8"/>
    <mergeCell ref="A2:AF2"/>
    <mergeCell ref="S4:V4"/>
    <mergeCell ref="A6:C6"/>
    <mergeCell ref="D6:E6"/>
    <mergeCell ref="F6:G6"/>
    <mergeCell ref="H6:X6"/>
    <mergeCell ref="Y6:AB6"/>
    <mergeCell ref="AC6:AF6"/>
    <mergeCell ref="A7:C8"/>
    <mergeCell ref="D7:E8"/>
    <mergeCell ref="F7:G8"/>
    <mergeCell ref="H7:H8"/>
    <mergeCell ref="Y7:AB8"/>
    <mergeCell ref="M26:N27"/>
    <mergeCell ref="H15:H16"/>
    <mergeCell ref="I15:I16"/>
    <mergeCell ref="J15:K16"/>
    <mergeCell ref="L15:L16"/>
    <mergeCell ref="I72:I73"/>
    <mergeCell ref="J72:K73"/>
    <mergeCell ref="H70:H71"/>
    <mergeCell ref="I70:I71"/>
    <mergeCell ref="H72:H73"/>
    <mergeCell ref="H26:H27"/>
    <mergeCell ref="I26:I27"/>
    <mergeCell ref="J26:K27"/>
    <mergeCell ref="L26:L27"/>
    <mergeCell ref="H38:H39"/>
    <mergeCell ref="I38:I39"/>
    <mergeCell ref="J38:K39"/>
    <mergeCell ref="L38:L39"/>
    <mergeCell ref="L72:L73"/>
    <mergeCell ref="J67:K67"/>
    <mergeCell ref="J54:L54"/>
    <mergeCell ref="M15:N16"/>
    <mergeCell ref="P33:Q33"/>
    <mergeCell ref="S33:T33"/>
    <mergeCell ref="H36:H37"/>
    <mergeCell ref="I36:I37"/>
    <mergeCell ref="J36:K37"/>
    <mergeCell ref="L36:L37"/>
    <mergeCell ref="M36:N37"/>
    <mergeCell ref="O36:O37"/>
    <mergeCell ref="P36:Q37"/>
    <mergeCell ref="J33:K33"/>
    <mergeCell ref="M33:N33"/>
    <mergeCell ref="R36:R37"/>
    <mergeCell ref="S36:T37"/>
    <mergeCell ref="H34:H35"/>
    <mergeCell ref="I34:I35"/>
    <mergeCell ref="J34:K35"/>
    <mergeCell ref="L34:L35"/>
    <mergeCell ref="M34:N35"/>
    <mergeCell ref="O34:O35"/>
    <mergeCell ref="P34:Q35"/>
    <mergeCell ref="R34:R35"/>
    <mergeCell ref="S34:T35"/>
    <mergeCell ref="O68:O69"/>
    <mergeCell ref="P68:Q69"/>
    <mergeCell ref="R68:R69"/>
    <mergeCell ref="A43:AF43"/>
    <mergeCell ref="A47:C47"/>
    <mergeCell ref="D47:E47"/>
    <mergeCell ref="D45:E45"/>
    <mergeCell ref="S45:V45"/>
    <mergeCell ref="F47:G47"/>
    <mergeCell ref="H47:X47"/>
    <mergeCell ref="Y47:AB47"/>
    <mergeCell ref="AC47:AF47"/>
    <mergeCell ref="A48:C49"/>
    <mergeCell ref="Y48:AB49"/>
    <mergeCell ref="AC48:AF49"/>
    <mergeCell ref="H48:H49"/>
    <mergeCell ref="H68:H69"/>
    <mergeCell ref="I68:I69"/>
    <mergeCell ref="J68:K69"/>
    <mergeCell ref="L68:L69"/>
    <mergeCell ref="M68:N69"/>
    <mergeCell ref="M67:N67"/>
    <mergeCell ref="P67:Q67"/>
    <mergeCell ref="S67:T67"/>
    <mergeCell ref="M72:N73"/>
    <mergeCell ref="D4:E4"/>
    <mergeCell ref="S68:T69"/>
    <mergeCell ref="J70:K71"/>
    <mergeCell ref="L70:L71"/>
    <mergeCell ref="M70:N71"/>
    <mergeCell ref="O70:O71"/>
    <mergeCell ref="P70:Q71"/>
    <mergeCell ref="R70:R71"/>
    <mergeCell ref="S70:T71"/>
    <mergeCell ref="H56:H57"/>
    <mergeCell ref="I56:I57"/>
    <mergeCell ref="J56:K57"/>
    <mergeCell ref="L56:L57"/>
    <mergeCell ref="M56:N57"/>
    <mergeCell ref="J30:K30"/>
    <mergeCell ref="M30:N30"/>
    <mergeCell ref="J13:L13"/>
    <mergeCell ref="N13:P13"/>
    <mergeCell ref="J14:L14"/>
    <mergeCell ref="N14:P14"/>
    <mergeCell ref="J24:K24"/>
    <mergeCell ref="M24:N24"/>
    <mergeCell ref="M38:N39"/>
  </mergeCells>
  <phoneticPr fontId="2"/>
  <dataValidations count="1">
    <dataValidation type="list" allowBlank="1" showInputMessage="1" showErrorMessage="1" sqref="Q7:Q8 U7:U8 Y9:Y10 AC9:AC10 Q10 O18 O21:O22 Q25 O40:O41 A26 Q48:Q49 U48:U49 Q51 L56:L62 O59 A63 R67:R71 I7:I41 Y50:Y51 AC50:AC51 AC13:AC14 Y13:Y14 Q13:Q14 O24 D23:D27 L15:L28 M29 D62:D65 Q54:Q55 AC54:AC55 Y54:Y55 M63 O66:O71 R33:R37 O32:O37 L30:L41 M7:M14 R40 U40 M48:M55 O74 L64:L74 R74 I48:I74 U74">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41" max="3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94"/>
  <sheetViews>
    <sheetView view="pageBreakPreview" zoomScale="80" zoomScaleNormal="100" zoomScaleSheetLayoutView="80" workbookViewId="0">
      <selection activeCell="E29" sqref="E29"/>
    </sheetView>
  </sheetViews>
  <sheetFormatPr defaultRowHeight="16.5" customHeight="1" x14ac:dyDescent="0.15"/>
  <cols>
    <col min="1" max="2" width="4.25" style="219" customWidth="1"/>
    <col min="3" max="3" width="25" style="621" customWidth="1"/>
    <col min="4" max="4" width="4.875" style="621" customWidth="1"/>
    <col min="5" max="5" width="41.625" style="621" customWidth="1"/>
    <col min="6" max="6" width="4.875" style="621" customWidth="1"/>
    <col min="7" max="7" width="19.625" style="621" customWidth="1"/>
    <col min="8" max="8" width="33.875" style="621" customWidth="1"/>
    <col min="9" max="32" width="4.875" style="621" customWidth="1"/>
    <col min="33" max="267" width="9" style="621"/>
    <col min="268" max="268" width="4.25" style="621" customWidth="1"/>
    <col min="269" max="269" width="25" style="621" customWidth="1"/>
    <col min="270" max="270" width="41.625" style="621" customWidth="1"/>
    <col min="271" max="271" width="19.625" style="621" customWidth="1"/>
    <col min="272" max="272" width="33.875" style="621" customWidth="1"/>
    <col min="273" max="273" width="25" style="621" customWidth="1"/>
    <col min="274" max="274" width="13.625" style="621" customWidth="1"/>
    <col min="275" max="288" width="4.875" style="621" customWidth="1"/>
    <col min="289" max="523" width="9" style="621"/>
    <col min="524" max="524" width="4.25" style="621" customWidth="1"/>
    <col min="525" max="525" width="25" style="621" customWidth="1"/>
    <col min="526" max="526" width="41.625" style="621" customWidth="1"/>
    <col min="527" max="527" width="19.625" style="621" customWidth="1"/>
    <col min="528" max="528" width="33.875" style="621" customWidth="1"/>
    <col min="529" max="529" width="25" style="621" customWidth="1"/>
    <col min="530" max="530" width="13.625" style="621" customWidth="1"/>
    <col min="531" max="544" width="4.875" style="621" customWidth="1"/>
    <col min="545" max="779" width="9" style="621"/>
    <col min="780" max="780" width="4.25" style="621" customWidth="1"/>
    <col min="781" max="781" width="25" style="621" customWidth="1"/>
    <col min="782" max="782" width="41.625" style="621" customWidth="1"/>
    <col min="783" max="783" width="19.625" style="621" customWidth="1"/>
    <col min="784" max="784" width="33.875" style="621" customWidth="1"/>
    <col min="785" max="785" width="25" style="621" customWidth="1"/>
    <col min="786" max="786" width="13.625" style="621" customWidth="1"/>
    <col min="787" max="800" width="4.875" style="621" customWidth="1"/>
    <col min="801" max="1035" width="9" style="621"/>
    <col min="1036" max="1036" width="4.25" style="621" customWidth="1"/>
    <col min="1037" max="1037" width="25" style="621" customWidth="1"/>
    <col min="1038" max="1038" width="41.625" style="621" customWidth="1"/>
    <col min="1039" max="1039" width="19.625" style="621" customWidth="1"/>
    <col min="1040" max="1040" width="33.875" style="621" customWidth="1"/>
    <col min="1041" max="1041" width="25" style="621" customWidth="1"/>
    <col min="1042" max="1042" width="13.625" style="621" customWidth="1"/>
    <col min="1043" max="1056" width="4.875" style="621" customWidth="1"/>
    <col min="1057" max="1291" width="9" style="621"/>
    <col min="1292" max="1292" width="4.25" style="621" customWidth="1"/>
    <col min="1293" max="1293" width="25" style="621" customWidth="1"/>
    <col min="1294" max="1294" width="41.625" style="621" customWidth="1"/>
    <col min="1295" max="1295" width="19.625" style="621" customWidth="1"/>
    <col min="1296" max="1296" width="33.875" style="621" customWidth="1"/>
    <col min="1297" max="1297" width="25" style="621" customWidth="1"/>
    <col min="1298" max="1298" width="13.625" style="621" customWidth="1"/>
    <col min="1299" max="1312" width="4.875" style="621" customWidth="1"/>
    <col min="1313" max="1547" width="9" style="621"/>
    <col min="1548" max="1548" width="4.25" style="621" customWidth="1"/>
    <col min="1549" max="1549" width="25" style="621" customWidth="1"/>
    <col min="1550" max="1550" width="41.625" style="621" customWidth="1"/>
    <col min="1551" max="1551" width="19.625" style="621" customWidth="1"/>
    <col min="1552" max="1552" width="33.875" style="621" customWidth="1"/>
    <col min="1553" max="1553" width="25" style="621" customWidth="1"/>
    <col min="1554" max="1554" width="13.625" style="621" customWidth="1"/>
    <col min="1555" max="1568" width="4.875" style="621" customWidth="1"/>
    <col min="1569" max="1803" width="9" style="621"/>
    <col min="1804" max="1804" width="4.25" style="621" customWidth="1"/>
    <col min="1805" max="1805" width="25" style="621" customWidth="1"/>
    <col min="1806" max="1806" width="41.625" style="621" customWidth="1"/>
    <col min="1807" max="1807" width="19.625" style="621" customWidth="1"/>
    <col min="1808" max="1808" width="33.875" style="621" customWidth="1"/>
    <col min="1809" max="1809" width="25" style="621" customWidth="1"/>
    <col min="1810" max="1810" width="13.625" style="621" customWidth="1"/>
    <col min="1811" max="1824" width="4.875" style="621" customWidth="1"/>
    <col min="1825" max="2059" width="9" style="621"/>
    <col min="2060" max="2060" width="4.25" style="621" customWidth="1"/>
    <col min="2061" max="2061" width="25" style="621" customWidth="1"/>
    <col min="2062" max="2062" width="41.625" style="621" customWidth="1"/>
    <col min="2063" max="2063" width="19.625" style="621" customWidth="1"/>
    <col min="2064" max="2064" width="33.875" style="621" customWidth="1"/>
    <col min="2065" max="2065" width="25" style="621" customWidth="1"/>
    <col min="2066" max="2066" width="13.625" style="621" customWidth="1"/>
    <col min="2067" max="2080" width="4.875" style="621" customWidth="1"/>
    <col min="2081" max="2315" width="9" style="621"/>
    <col min="2316" max="2316" width="4.25" style="621" customWidth="1"/>
    <col min="2317" max="2317" width="25" style="621" customWidth="1"/>
    <col min="2318" max="2318" width="41.625" style="621" customWidth="1"/>
    <col min="2319" max="2319" width="19.625" style="621" customWidth="1"/>
    <col min="2320" max="2320" width="33.875" style="621" customWidth="1"/>
    <col min="2321" max="2321" width="25" style="621" customWidth="1"/>
    <col min="2322" max="2322" width="13.625" style="621" customWidth="1"/>
    <col min="2323" max="2336" width="4.875" style="621" customWidth="1"/>
    <col min="2337" max="2571" width="9" style="621"/>
    <col min="2572" max="2572" width="4.25" style="621" customWidth="1"/>
    <col min="2573" max="2573" width="25" style="621" customWidth="1"/>
    <col min="2574" max="2574" width="41.625" style="621" customWidth="1"/>
    <col min="2575" max="2575" width="19.625" style="621" customWidth="1"/>
    <col min="2576" max="2576" width="33.875" style="621" customWidth="1"/>
    <col min="2577" max="2577" width="25" style="621" customWidth="1"/>
    <col min="2578" max="2578" width="13.625" style="621" customWidth="1"/>
    <col min="2579" max="2592" width="4.875" style="621" customWidth="1"/>
    <col min="2593" max="2827" width="9" style="621"/>
    <col min="2828" max="2828" width="4.25" style="621" customWidth="1"/>
    <col min="2829" max="2829" width="25" style="621" customWidth="1"/>
    <col min="2830" max="2830" width="41.625" style="621" customWidth="1"/>
    <col min="2831" max="2831" width="19.625" style="621" customWidth="1"/>
    <col min="2832" max="2832" width="33.875" style="621" customWidth="1"/>
    <col min="2833" max="2833" width="25" style="621" customWidth="1"/>
    <col min="2834" max="2834" width="13.625" style="621" customWidth="1"/>
    <col min="2835" max="2848" width="4.875" style="621" customWidth="1"/>
    <col min="2849" max="3083" width="9" style="621"/>
    <col min="3084" max="3084" width="4.25" style="621" customWidth="1"/>
    <col min="3085" max="3085" width="25" style="621" customWidth="1"/>
    <col min="3086" max="3086" width="41.625" style="621" customWidth="1"/>
    <col min="3087" max="3087" width="19.625" style="621" customWidth="1"/>
    <col min="3088" max="3088" width="33.875" style="621" customWidth="1"/>
    <col min="3089" max="3089" width="25" style="621" customWidth="1"/>
    <col min="3090" max="3090" width="13.625" style="621" customWidth="1"/>
    <col min="3091" max="3104" width="4.875" style="621" customWidth="1"/>
    <col min="3105" max="3339" width="9" style="621"/>
    <col min="3340" max="3340" width="4.25" style="621" customWidth="1"/>
    <col min="3341" max="3341" width="25" style="621" customWidth="1"/>
    <col min="3342" max="3342" width="41.625" style="621" customWidth="1"/>
    <col min="3343" max="3343" width="19.625" style="621" customWidth="1"/>
    <col min="3344" max="3344" width="33.875" style="621" customWidth="1"/>
    <col min="3345" max="3345" width="25" style="621" customWidth="1"/>
    <col min="3346" max="3346" width="13.625" style="621" customWidth="1"/>
    <col min="3347" max="3360" width="4.875" style="621" customWidth="1"/>
    <col min="3361" max="3595" width="9" style="621"/>
    <col min="3596" max="3596" width="4.25" style="621" customWidth="1"/>
    <col min="3597" max="3597" width="25" style="621" customWidth="1"/>
    <col min="3598" max="3598" width="41.625" style="621" customWidth="1"/>
    <col min="3599" max="3599" width="19.625" style="621" customWidth="1"/>
    <col min="3600" max="3600" width="33.875" style="621" customWidth="1"/>
    <col min="3601" max="3601" width="25" style="621" customWidth="1"/>
    <col min="3602" max="3602" width="13.625" style="621" customWidth="1"/>
    <col min="3603" max="3616" width="4.875" style="621" customWidth="1"/>
    <col min="3617" max="3851" width="9" style="621"/>
    <col min="3852" max="3852" width="4.25" style="621" customWidth="1"/>
    <col min="3853" max="3853" width="25" style="621" customWidth="1"/>
    <col min="3854" max="3854" width="41.625" style="621" customWidth="1"/>
    <col min="3855" max="3855" width="19.625" style="621" customWidth="1"/>
    <col min="3856" max="3856" width="33.875" style="621" customWidth="1"/>
    <col min="3857" max="3857" width="25" style="621" customWidth="1"/>
    <col min="3858" max="3858" width="13.625" style="621" customWidth="1"/>
    <col min="3859" max="3872" width="4.875" style="621" customWidth="1"/>
    <col min="3873" max="4107" width="9" style="621"/>
    <col min="4108" max="4108" width="4.25" style="621" customWidth="1"/>
    <col min="4109" max="4109" width="25" style="621" customWidth="1"/>
    <col min="4110" max="4110" width="41.625" style="621" customWidth="1"/>
    <col min="4111" max="4111" width="19.625" style="621" customWidth="1"/>
    <col min="4112" max="4112" width="33.875" style="621" customWidth="1"/>
    <col min="4113" max="4113" width="25" style="621" customWidth="1"/>
    <col min="4114" max="4114" width="13.625" style="621" customWidth="1"/>
    <col min="4115" max="4128" width="4.875" style="621" customWidth="1"/>
    <col min="4129" max="4363" width="9" style="621"/>
    <col min="4364" max="4364" width="4.25" style="621" customWidth="1"/>
    <col min="4365" max="4365" width="25" style="621" customWidth="1"/>
    <col min="4366" max="4366" width="41.625" style="621" customWidth="1"/>
    <col min="4367" max="4367" width="19.625" style="621" customWidth="1"/>
    <col min="4368" max="4368" width="33.875" style="621" customWidth="1"/>
    <col min="4369" max="4369" width="25" style="621" customWidth="1"/>
    <col min="4370" max="4370" width="13.625" style="621" customWidth="1"/>
    <col min="4371" max="4384" width="4.875" style="621" customWidth="1"/>
    <col min="4385" max="4619" width="9" style="621"/>
    <col min="4620" max="4620" width="4.25" style="621" customWidth="1"/>
    <col min="4621" max="4621" width="25" style="621" customWidth="1"/>
    <col min="4622" max="4622" width="41.625" style="621" customWidth="1"/>
    <col min="4623" max="4623" width="19.625" style="621" customWidth="1"/>
    <col min="4624" max="4624" width="33.875" style="621" customWidth="1"/>
    <col min="4625" max="4625" width="25" style="621" customWidth="1"/>
    <col min="4626" max="4626" width="13.625" style="621" customWidth="1"/>
    <col min="4627" max="4640" width="4.875" style="621" customWidth="1"/>
    <col min="4641" max="4875" width="9" style="621"/>
    <col min="4876" max="4876" width="4.25" style="621" customWidth="1"/>
    <col min="4877" max="4877" width="25" style="621" customWidth="1"/>
    <col min="4878" max="4878" width="41.625" style="621" customWidth="1"/>
    <col min="4879" max="4879" width="19.625" style="621" customWidth="1"/>
    <col min="4880" max="4880" width="33.875" style="621" customWidth="1"/>
    <col min="4881" max="4881" width="25" style="621" customWidth="1"/>
    <col min="4882" max="4882" width="13.625" style="621" customWidth="1"/>
    <col min="4883" max="4896" width="4.875" style="621" customWidth="1"/>
    <col min="4897" max="5131" width="9" style="621"/>
    <col min="5132" max="5132" width="4.25" style="621" customWidth="1"/>
    <col min="5133" max="5133" width="25" style="621" customWidth="1"/>
    <col min="5134" max="5134" width="41.625" style="621" customWidth="1"/>
    <col min="5135" max="5135" width="19.625" style="621" customWidth="1"/>
    <col min="5136" max="5136" width="33.875" style="621" customWidth="1"/>
    <col min="5137" max="5137" width="25" style="621" customWidth="1"/>
    <col min="5138" max="5138" width="13.625" style="621" customWidth="1"/>
    <col min="5139" max="5152" width="4.875" style="621" customWidth="1"/>
    <col min="5153" max="5387" width="9" style="621"/>
    <col min="5388" max="5388" width="4.25" style="621" customWidth="1"/>
    <col min="5389" max="5389" width="25" style="621" customWidth="1"/>
    <col min="5390" max="5390" width="41.625" style="621" customWidth="1"/>
    <col min="5391" max="5391" width="19.625" style="621" customWidth="1"/>
    <col min="5392" max="5392" width="33.875" style="621" customWidth="1"/>
    <col min="5393" max="5393" width="25" style="621" customWidth="1"/>
    <col min="5394" max="5394" width="13.625" style="621" customWidth="1"/>
    <col min="5395" max="5408" width="4.875" style="621" customWidth="1"/>
    <col min="5409" max="5643" width="9" style="621"/>
    <col min="5644" max="5644" width="4.25" style="621" customWidth="1"/>
    <col min="5645" max="5645" width="25" style="621" customWidth="1"/>
    <col min="5646" max="5646" width="41.625" style="621" customWidth="1"/>
    <col min="5647" max="5647" width="19.625" style="621" customWidth="1"/>
    <col min="5648" max="5648" width="33.875" style="621" customWidth="1"/>
    <col min="5649" max="5649" width="25" style="621" customWidth="1"/>
    <col min="5650" max="5650" width="13.625" style="621" customWidth="1"/>
    <col min="5651" max="5664" width="4.875" style="621" customWidth="1"/>
    <col min="5665" max="5899" width="9" style="621"/>
    <col min="5900" max="5900" width="4.25" style="621" customWidth="1"/>
    <col min="5901" max="5901" width="25" style="621" customWidth="1"/>
    <col min="5902" max="5902" width="41.625" style="621" customWidth="1"/>
    <col min="5903" max="5903" width="19.625" style="621" customWidth="1"/>
    <col min="5904" max="5904" width="33.875" style="621" customWidth="1"/>
    <col min="5905" max="5905" width="25" style="621" customWidth="1"/>
    <col min="5906" max="5906" width="13.625" style="621" customWidth="1"/>
    <col min="5907" max="5920" width="4.875" style="621" customWidth="1"/>
    <col min="5921" max="6155" width="9" style="621"/>
    <col min="6156" max="6156" width="4.25" style="621" customWidth="1"/>
    <col min="6157" max="6157" width="25" style="621" customWidth="1"/>
    <col min="6158" max="6158" width="41.625" style="621" customWidth="1"/>
    <col min="6159" max="6159" width="19.625" style="621" customWidth="1"/>
    <col min="6160" max="6160" width="33.875" style="621" customWidth="1"/>
    <col min="6161" max="6161" width="25" style="621" customWidth="1"/>
    <col min="6162" max="6162" width="13.625" style="621" customWidth="1"/>
    <col min="6163" max="6176" width="4.875" style="621" customWidth="1"/>
    <col min="6177" max="6411" width="9" style="621"/>
    <col min="6412" max="6412" width="4.25" style="621" customWidth="1"/>
    <col min="6413" max="6413" width="25" style="621" customWidth="1"/>
    <col min="6414" max="6414" width="41.625" style="621" customWidth="1"/>
    <col min="6415" max="6415" width="19.625" style="621" customWidth="1"/>
    <col min="6416" max="6416" width="33.875" style="621" customWidth="1"/>
    <col min="6417" max="6417" width="25" style="621" customWidth="1"/>
    <col min="6418" max="6418" width="13.625" style="621" customWidth="1"/>
    <col min="6419" max="6432" width="4.875" style="621" customWidth="1"/>
    <col min="6433" max="6667" width="9" style="621"/>
    <col min="6668" max="6668" width="4.25" style="621" customWidth="1"/>
    <col min="6669" max="6669" width="25" style="621" customWidth="1"/>
    <col min="6670" max="6670" width="41.625" style="621" customWidth="1"/>
    <col min="6671" max="6671" width="19.625" style="621" customWidth="1"/>
    <col min="6672" max="6672" width="33.875" style="621" customWidth="1"/>
    <col min="6673" max="6673" width="25" style="621" customWidth="1"/>
    <col min="6674" max="6674" width="13.625" style="621" customWidth="1"/>
    <col min="6675" max="6688" width="4.875" style="621" customWidth="1"/>
    <col min="6689" max="6923" width="9" style="621"/>
    <col min="6924" max="6924" width="4.25" style="621" customWidth="1"/>
    <col min="6925" max="6925" width="25" style="621" customWidth="1"/>
    <col min="6926" max="6926" width="41.625" style="621" customWidth="1"/>
    <col min="6927" max="6927" width="19.625" style="621" customWidth="1"/>
    <col min="6928" max="6928" width="33.875" style="621" customWidth="1"/>
    <col min="6929" max="6929" width="25" style="621" customWidth="1"/>
    <col min="6930" max="6930" width="13.625" style="621" customWidth="1"/>
    <col min="6931" max="6944" width="4.875" style="621" customWidth="1"/>
    <col min="6945" max="7179" width="9" style="621"/>
    <col min="7180" max="7180" width="4.25" style="621" customWidth="1"/>
    <col min="7181" max="7181" width="25" style="621" customWidth="1"/>
    <col min="7182" max="7182" width="41.625" style="621" customWidth="1"/>
    <col min="7183" max="7183" width="19.625" style="621" customWidth="1"/>
    <col min="7184" max="7184" width="33.875" style="621" customWidth="1"/>
    <col min="7185" max="7185" width="25" style="621" customWidth="1"/>
    <col min="7186" max="7186" width="13.625" style="621" customWidth="1"/>
    <col min="7187" max="7200" width="4.875" style="621" customWidth="1"/>
    <col min="7201" max="7435" width="9" style="621"/>
    <col min="7436" max="7436" width="4.25" style="621" customWidth="1"/>
    <col min="7437" max="7437" width="25" style="621" customWidth="1"/>
    <col min="7438" max="7438" width="41.625" style="621" customWidth="1"/>
    <col min="7439" max="7439" width="19.625" style="621" customWidth="1"/>
    <col min="7440" max="7440" width="33.875" style="621" customWidth="1"/>
    <col min="7441" max="7441" width="25" style="621" customWidth="1"/>
    <col min="7442" max="7442" width="13.625" style="621" customWidth="1"/>
    <col min="7443" max="7456" width="4.875" style="621" customWidth="1"/>
    <col min="7457" max="7691" width="9" style="621"/>
    <col min="7692" max="7692" width="4.25" style="621" customWidth="1"/>
    <col min="7693" max="7693" width="25" style="621" customWidth="1"/>
    <col min="7694" max="7694" width="41.625" style="621" customWidth="1"/>
    <col min="7695" max="7695" width="19.625" style="621" customWidth="1"/>
    <col min="7696" max="7696" width="33.875" style="621" customWidth="1"/>
    <col min="7697" max="7697" width="25" style="621" customWidth="1"/>
    <col min="7698" max="7698" width="13.625" style="621" customWidth="1"/>
    <col min="7699" max="7712" width="4.875" style="621" customWidth="1"/>
    <col min="7713" max="7947" width="9" style="621"/>
    <col min="7948" max="7948" width="4.25" style="621" customWidth="1"/>
    <col min="7949" max="7949" width="25" style="621" customWidth="1"/>
    <col min="7950" max="7950" width="41.625" style="621" customWidth="1"/>
    <col min="7951" max="7951" width="19.625" style="621" customWidth="1"/>
    <col min="7952" max="7952" width="33.875" style="621" customWidth="1"/>
    <col min="7953" max="7953" width="25" style="621" customWidth="1"/>
    <col min="7954" max="7954" width="13.625" style="621" customWidth="1"/>
    <col min="7955" max="7968" width="4.875" style="621" customWidth="1"/>
    <col min="7969" max="8203" width="9" style="621"/>
    <col min="8204" max="8204" width="4.25" style="621" customWidth="1"/>
    <col min="8205" max="8205" width="25" style="621" customWidth="1"/>
    <col min="8206" max="8206" width="41.625" style="621" customWidth="1"/>
    <col min="8207" max="8207" width="19.625" style="621" customWidth="1"/>
    <col min="8208" max="8208" width="33.875" style="621" customWidth="1"/>
    <col min="8209" max="8209" width="25" style="621" customWidth="1"/>
    <col min="8210" max="8210" width="13.625" style="621" customWidth="1"/>
    <col min="8211" max="8224" width="4.875" style="621" customWidth="1"/>
    <col min="8225" max="8459" width="9" style="621"/>
    <col min="8460" max="8460" width="4.25" style="621" customWidth="1"/>
    <col min="8461" max="8461" width="25" style="621" customWidth="1"/>
    <col min="8462" max="8462" width="41.625" style="621" customWidth="1"/>
    <col min="8463" max="8463" width="19.625" style="621" customWidth="1"/>
    <col min="8464" max="8464" width="33.875" style="621" customWidth="1"/>
    <col min="8465" max="8465" width="25" style="621" customWidth="1"/>
    <col min="8466" max="8466" width="13.625" style="621" customWidth="1"/>
    <col min="8467" max="8480" width="4.875" style="621" customWidth="1"/>
    <col min="8481" max="8715" width="9" style="621"/>
    <col min="8716" max="8716" width="4.25" style="621" customWidth="1"/>
    <col min="8717" max="8717" width="25" style="621" customWidth="1"/>
    <col min="8718" max="8718" width="41.625" style="621" customWidth="1"/>
    <col min="8719" max="8719" width="19.625" style="621" customWidth="1"/>
    <col min="8720" max="8720" width="33.875" style="621" customWidth="1"/>
    <col min="8721" max="8721" width="25" style="621" customWidth="1"/>
    <col min="8722" max="8722" width="13.625" style="621" customWidth="1"/>
    <col min="8723" max="8736" width="4.875" style="621" customWidth="1"/>
    <col min="8737" max="8971" width="9" style="621"/>
    <col min="8972" max="8972" width="4.25" style="621" customWidth="1"/>
    <col min="8973" max="8973" width="25" style="621" customWidth="1"/>
    <col min="8974" max="8974" width="41.625" style="621" customWidth="1"/>
    <col min="8975" max="8975" width="19.625" style="621" customWidth="1"/>
    <col min="8976" max="8976" width="33.875" style="621" customWidth="1"/>
    <col min="8977" max="8977" width="25" style="621" customWidth="1"/>
    <col min="8978" max="8978" width="13.625" style="621" customWidth="1"/>
    <col min="8979" max="8992" width="4.875" style="621" customWidth="1"/>
    <col min="8993" max="9227" width="9" style="621"/>
    <col min="9228" max="9228" width="4.25" style="621" customWidth="1"/>
    <col min="9229" max="9229" width="25" style="621" customWidth="1"/>
    <col min="9230" max="9230" width="41.625" style="621" customWidth="1"/>
    <col min="9231" max="9231" width="19.625" style="621" customWidth="1"/>
    <col min="9232" max="9232" width="33.875" style="621" customWidth="1"/>
    <col min="9233" max="9233" width="25" style="621" customWidth="1"/>
    <col min="9234" max="9234" width="13.625" style="621" customWidth="1"/>
    <col min="9235" max="9248" width="4.875" style="621" customWidth="1"/>
    <col min="9249" max="9483" width="9" style="621"/>
    <col min="9484" max="9484" width="4.25" style="621" customWidth="1"/>
    <col min="9485" max="9485" width="25" style="621" customWidth="1"/>
    <col min="9486" max="9486" width="41.625" style="621" customWidth="1"/>
    <col min="9487" max="9487" width="19.625" style="621" customWidth="1"/>
    <col min="9488" max="9488" width="33.875" style="621" customWidth="1"/>
    <col min="9489" max="9489" width="25" style="621" customWidth="1"/>
    <col min="9490" max="9490" width="13.625" style="621" customWidth="1"/>
    <col min="9491" max="9504" width="4.875" style="621" customWidth="1"/>
    <col min="9505" max="9739" width="9" style="621"/>
    <col min="9740" max="9740" width="4.25" style="621" customWidth="1"/>
    <col min="9741" max="9741" width="25" style="621" customWidth="1"/>
    <col min="9742" max="9742" width="41.625" style="621" customWidth="1"/>
    <col min="9743" max="9743" width="19.625" style="621" customWidth="1"/>
    <col min="9744" max="9744" width="33.875" style="621" customWidth="1"/>
    <col min="9745" max="9745" width="25" style="621" customWidth="1"/>
    <col min="9746" max="9746" width="13.625" style="621" customWidth="1"/>
    <col min="9747" max="9760" width="4.875" style="621" customWidth="1"/>
    <col min="9761" max="9995" width="9" style="621"/>
    <col min="9996" max="9996" width="4.25" style="621" customWidth="1"/>
    <col min="9997" max="9997" width="25" style="621" customWidth="1"/>
    <col min="9998" max="9998" width="41.625" style="621" customWidth="1"/>
    <col min="9999" max="9999" width="19.625" style="621" customWidth="1"/>
    <col min="10000" max="10000" width="33.875" style="621" customWidth="1"/>
    <col min="10001" max="10001" width="25" style="621" customWidth="1"/>
    <col min="10002" max="10002" width="13.625" style="621" customWidth="1"/>
    <col min="10003" max="10016" width="4.875" style="621" customWidth="1"/>
    <col min="10017" max="10251" width="9" style="621"/>
    <col min="10252" max="10252" width="4.25" style="621" customWidth="1"/>
    <col min="10253" max="10253" width="25" style="621" customWidth="1"/>
    <col min="10254" max="10254" width="41.625" style="621" customWidth="1"/>
    <col min="10255" max="10255" width="19.625" style="621" customWidth="1"/>
    <col min="10256" max="10256" width="33.875" style="621" customWidth="1"/>
    <col min="10257" max="10257" width="25" style="621" customWidth="1"/>
    <col min="10258" max="10258" width="13.625" style="621" customWidth="1"/>
    <col min="10259" max="10272" width="4.875" style="621" customWidth="1"/>
    <col min="10273" max="10507" width="9" style="621"/>
    <col min="10508" max="10508" width="4.25" style="621" customWidth="1"/>
    <col min="10509" max="10509" width="25" style="621" customWidth="1"/>
    <col min="10510" max="10510" width="41.625" style="621" customWidth="1"/>
    <col min="10511" max="10511" width="19.625" style="621" customWidth="1"/>
    <col min="10512" max="10512" width="33.875" style="621" customWidth="1"/>
    <col min="10513" max="10513" width="25" style="621" customWidth="1"/>
    <col min="10514" max="10514" width="13.625" style="621" customWidth="1"/>
    <col min="10515" max="10528" width="4.875" style="621" customWidth="1"/>
    <col min="10529" max="10763" width="9" style="621"/>
    <col min="10764" max="10764" width="4.25" style="621" customWidth="1"/>
    <col min="10765" max="10765" width="25" style="621" customWidth="1"/>
    <col min="10766" max="10766" width="41.625" style="621" customWidth="1"/>
    <col min="10767" max="10767" width="19.625" style="621" customWidth="1"/>
    <col min="10768" max="10768" width="33.875" style="621" customWidth="1"/>
    <col min="10769" max="10769" width="25" style="621" customWidth="1"/>
    <col min="10770" max="10770" width="13.625" style="621" customWidth="1"/>
    <col min="10771" max="10784" width="4.875" style="621" customWidth="1"/>
    <col min="10785" max="11019" width="9" style="621"/>
    <col min="11020" max="11020" width="4.25" style="621" customWidth="1"/>
    <col min="11021" max="11021" width="25" style="621" customWidth="1"/>
    <col min="11022" max="11022" width="41.625" style="621" customWidth="1"/>
    <col min="11023" max="11023" width="19.625" style="621" customWidth="1"/>
    <col min="11024" max="11024" width="33.875" style="621" customWidth="1"/>
    <col min="11025" max="11025" width="25" style="621" customWidth="1"/>
    <col min="11026" max="11026" width="13.625" style="621" customWidth="1"/>
    <col min="11027" max="11040" width="4.875" style="621" customWidth="1"/>
    <col min="11041" max="11275" width="9" style="621"/>
    <col min="11276" max="11276" width="4.25" style="621" customWidth="1"/>
    <col min="11277" max="11277" width="25" style="621" customWidth="1"/>
    <col min="11278" max="11278" width="41.625" style="621" customWidth="1"/>
    <col min="11279" max="11279" width="19.625" style="621" customWidth="1"/>
    <col min="11280" max="11280" width="33.875" style="621" customWidth="1"/>
    <col min="11281" max="11281" width="25" style="621" customWidth="1"/>
    <col min="11282" max="11282" width="13.625" style="621" customWidth="1"/>
    <col min="11283" max="11296" width="4.875" style="621" customWidth="1"/>
    <col min="11297" max="11531" width="9" style="621"/>
    <col min="11532" max="11532" width="4.25" style="621" customWidth="1"/>
    <col min="11533" max="11533" width="25" style="621" customWidth="1"/>
    <col min="11534" max="11534" width="41.625" style="621" customWidth="1"/>
    <col min="11535" max="11535" width="19.625" style="621" customWidth="1"/>
    <col min="11536" max="11536" width="33.875" style="621" customWidth="1"/>
    <col min="11537" max="11537" width="25" style="621" customWidth="1"/>
    <col min="11538" max="11538" width="13.625" style="621" customWidth="1"/>
    <col min="11539" max="11552" width="4.875" style="621" customWidth="1"/>
    <col min="11553" max="11787" width="9" style="621"/>
    <col min="11788" max="11788" width="4.25" style="621" customWidth="1"/>
    <col min="11789" max="11789" width="25" style="621" customWidth="1"/>
    <col min="11790" max="11790" width="41.625" style="621" customWidth="1"/>
    <col min="11791" max="11791" width="19.625" style="621" customWidth="1"/>
    <col min="11792" max="11792" width="33.875" style="621" customWidth="1"/>
    <col min="11793" max="11793" width="25" style="621" customWidth="1"/>
    <col min="11794" max="11794" width="13.625" style="621" customWidth="1"/>
    <col min="11795" max="11808" width="4.875" style="621" customWidth="1"/>
    <col min="11809" max="12043" width="9" style="621"/>
    <col min="12044" max="12044" width="4.25" style="621" customWidth="1"/>
    <col min="12045" max="12045" width="25" style="621" customWidth="1"/>
    <col min="12046" max="12046" width="41.625" style="621" customWidth="1"/>
    <col min="12047" max="12047" width="19.625" style="621" customWidth="1"/>
    <col min="12048" max="12048" width="33.875" style="621" customWidth="1"/>
    <col min="12049" max="12049" width="25" style="621" customWidth="1"/>
    <col min="12050" max="12050" width="13.625" style="621" customWidth="1"/>
    <col min="12051" max="12064" width="4.875" style="621" customWidth="1"/>
    <col min="12065" max="12299" width="9" style="621"/>
    <col min="12300" max="12300" width="4.25" style="621" customWidth="1"/>
    <col min="12301" max="12301" width="25" style="621" customWidth="1"/>
    <col min="12302" max="12302" width="41.625" style="621" customWidth="1"/>
    <col min="12303" max="12303" width="19.625" style="621" customWidth="1"/>
    <col min="12304" max="12304" width="33.875" style="621" customWidth="1"/>
    <col min="12305" max="12305" width="25" style="621" customWidth="1"/>
    <col min="12306" max="12306" width="13.625" style="621" customWidth="1"/>
    <col min="12307" max="12320" width="4.875" style="621" customWidth="1"/>
    <col min="12321" max="12555" width="9" style="621"/>
    <col min="12556" max="12556" width="4.25" style="621" customWidth="1"/>
    <col min="12557" max="12557" width="25" style="621" customWidth="1"/>
    <col min="12558" max="12558" width="41.625" style="621" customWidth="1"/>
    <col min="12559" max="12559" width="19.625" style="621" customWidth="1"/>
    <col min="12560" max="12560" width="33.875" style="621" customWidth="1"/>
    <col min="12561" max="12561" width="25" style="621" customWidth="1"/>
    <col min="12562" max="12562" width="13.625" style="621" customWidth="1"/>
    <col min="12563" max="12576" width="4.875" style="621" customWidth="1"/>
    <col min="12577" max="12811" width="9" style="621"/>
    <col min="12812" max="12812" width="4.25" style="621" customWidth="1"/>
    <col min="12813" max="12813" width="25" style="621" customWidth="1"/>
    <col min="12814" max="12814" width="41.625" style="621" customWidth="1"/>
    <col min="12815" max="12815" width="19.625" style="621" customWidth="1"/>
    <col min="12816" max="12816" width="33.875" style="621" customWidth="1"/>
    <col min="12817" max="12817" width="25" style="621" customWidth="1"/>
    <col min="12818" max="12818" width="13.625" style="621" customWidth="1"/>
    <col min="12819" max="12832" width="4.875" style="621" customWidth="1"/>
    <col min="12833" max="13067" width="9" style="621"/>
    <col min="13068" max="13068" width="4.25" style="621" customWidth="1"/>
    <col min="13069" max="13069" width="25" style="621" customWidth="1"/>
    <col min="13070" max="13070" width="41.625" style="621" customWidth="1"/>
    <col min="13071" max="13071" width="19.625" style="621" customWidth="1"/>
    <col min="13072" max="13072" width="33.875" style="621" customWidth="1"/>
    <col min="13073" max="13073" width="25" style="621" customWidth="1"/>
    <col min="13074" max="13074" width="13.625" style="621" customWidth="1"/>
    <col min="13075" max="13088" width="4.875" style="621" customWidth="1"/>
    <col min="13089" max="13323" width="9" style="621"/>
    <col min="13324" max="13324" width="4.25" style="621" customWidth="1"/>
    <col min="13325" max="13325" width="25" style="621" customWidth="1"/>
    <col min="13326" max="13326" width="41.625" style="621" customWidth="1"/>
    <col min="13327" max="13327" width="19.625" style="621" customWidth="1"/>
    <col min="13328" max="13328" width="33.875" style="621" customWidth="1"/>
    <col min="13329" max="13329" width="25" style="621" customWidth="1"/>
    <col min="13330" max="13330" width="13.625" style="621" customWidth="1"/>
    <col min="13331" max="13344" width="4.875" style="621" customWidth="1"/>
    <col min="13345" max="13579" width="9" style="621"/>
    <col min="13580" max="13580" width="4.25" style="621" customWidth="1"/>
    <col min="13581" max="13581" width="25" style="621" customWidth="1"/>
    <col min="13582" max="13582" width="41.625" style="621" customWidth="1"/>
    <col min="13583" max="13583" width="19.625" style="621" customWidth="1"/>
    <col min="13584" max="13584" width="33.875" style="621" customWidth="1"/>
    <col min="13585" max="13585" width="25" style="621" customWidth="1"/>
    <col min="13586" max="13586" width="13.625" style="621" customWidth="1"/>
    <col min="13587" max="13600" width="4.875" style="621" customWidth="1"/>
    <col min="13601" max="13835" width="9" style="621"/>
    <col min="13836" max="13836" width="4.25" style="621" customWidth="1"/>
    <col min="13837" max="13837" width="25" style="621" customWidth="1"/>
    <col min="13838" max="13838" width="41.625" style="621" customWidth="1"/>
    <col min="13839" max="13839" width="19.625" style="621" customWidth="1"/>
    <col min="13840" max="13840" width="33.875" style="621" customWidth="1"/>
    <col min="13841" max="13841" width="25" style="621" customWidth="1"/>
    <col min="13842" max="13842" width="13.625" style="621" customWidth="1"/>
    <col min="13843" max="13856" width="4.875" style="621" customWidth="1"/>
    <col min="13857" max="14091" width="9" style="621"/>
    <col min="14092" max="14092" width="4.25" style="621" customWidth="1"/>
    <col min="14093" max="14093" width="25" style="621" customWidth="1"/>
    <col min="14094" max="14094" width="41.625" style="621" customWidth="1"/>
    <col min="14095" max="14095" width="19.625" style="621" customWidth="1"/>
    <col min="14096" max="14096" width="33.875" style="621" customWidth="1"/>
    <col min="14097" max="14097" width="25" style="621" customWidth="1"/>
    <col min="14098" max="14098" width="13.625" style="621" customWidth="1"/>
    <col min="14099" max="14112" width="4.875" style="621" customWidth="1"/>
    <col min="14113" max="14347" width="9" style="621"/>
    <col min="14348" max="14348" width="4.25" style="621" customWidth="1"/>
    <col min="14349" max="14349" width="25" style="621" customWidth="1"/>
    <col min="14350" max="14350" width="41.625" style="621" customWidth="1"/>
    <col min="14351" max="14351" width="19.625" style="621" customWidth="1"/>
    <col min="14352" max="14352" width="33.875" style="621" customWidth="1"/>
    <col min="14353" max="14353" width="25" style="621" customWidth="1"/>
    <col min="14354" max="14354" width="13.625" style="621" customWidth="1"/>
    <col min="14355" max="14368" width="4.875" style="621" customWidth="1"/>
    <col min="14369" max="14603" width="9" style="621"/>
    <col min="14604" max="14604" width="4.25" style="621" customWidth="1"/>
    <col min="14605" max="14605" width="25" style="621" customWidth="1"/>
    <col min="14606" max="14606" width="41.625" style="621" customWidth="1"/>
    <col min="14607" max="14607" width="19.625" style="621" customWidth="1"/>
    <col min="14608" max="14608" width="33.875" style="621" customWidth="1"/>
    <col min="14609" max="14609" width="25" style="621" customWidth="1"/>
    <col min="14610" max="14610" width="13.625" style="621" customWidth="1"/>
    <col min="14611" max="14624" width="4.875" style="621" customWidth="1"/>
    <col min="14625" max="14859" width="9" style="621"/>
    <col min="14860" max="14860" width="4.25" style="621" customWidth="1"/>
    <col min="14861" max="14861" width="25" style="621" customWidth="1"/>
    <col min="14862" max="14862" width="41.625" style="621" customWidth="1"/>
    <col min="14863" max="14863" width="19.625" style="621" customWidth="1"/>
    <col min="14864" max="14864" width="33.875" style="621" customWidth="1"/>
    <col min="14865" max="14865" width="25" style="621" customWidth="1"/>
    <col min="14866" max="14866" width="13.625" style="621" customWidth="1"/>
    <col min="14867" max="14880" width="4.875" style="621" customWidth="1"/>
    <col min="14881" max="15115" width="9" style="621"/>
    <col min="15116" max="15116" width="4.25" style="621" customWidth="1"/>
    <col min="15117" max="15117" width="25" style="621" customWidth="1"/>
    <col min="15118" max="15118" width="41.625" style="621" customWidth="1"/>
    <col min="15119" max="15119" width="19.625" style="621" customWidth="1"/>
    <col min="15120" max="15120" width="33.875" style="621" customWidth="1"/>
    <col min="15121" max="15121" width="25" style="621" customWidth="1"/>
    <col min="15122" max="15122" width="13.625" style="621" customWidth="1"/>
    <col min="15123" max="15136" width="4.875" style="621" customWidth="1"/>
    <col min="15137" max="15371" width="9" style="621"/>
    <col min="15372" max="15372" width="4.25" style="621" customWidth="1"/>
    <col min="15373" max="15373" width="25" style="621" customWidth="1"/>
    <col min="15374" max="15374" width="41.625" style="621" customWidth="1"/>
    <col min="15375" max="15375" width="19.625" style="621" customWidth="1"/>
    <col min="15376" max="15376" width="33.875" style="621" customWidth="1"/>
    <col min="15377" max="15377" width="25" style="621" customWidth="1"/>
    <col min="15378" max="15378" width="13.625" style="621" customWidth="1"/>
    <col min="15379" max="15392" width="4.875" style="621" customWidth="1"/>
    <col min="15393" max="15627" width="9" style="621"/>
    <col min="15628" max="15628" width="4.25" style="621" customWidth="1"/>
    <col min="15629" max="15629" width="25" style="621" customWidth="1"/>
    <col min="15630" max="15630" width="41.625" style="621" customWidth="1"/>
    <col min="15631" max="15631" width="19.625" style="621" customWidth="1"/>
    <col min="15632" max="15632" width="33.875" style="621" customWidth="1"/>
    <col min="15633" max="15633" width="25" style="621" customWidth="1"/>
    <col min="15634" max="15634" width="13.625" style="621" customWidth="1"/>
    <col min="15635" max="15648" width="4.875" style="621" customWidth="1"/>
    <col min="15649" max="15883" width="9" style="621"/>
    <col min="15884" max="15884" width="4.25" style="621" customWidth="1"/>
    <col min="15885" max="15885" width="25" style="621" customWidth="1"/>
    <col min="15886" max="15886" width="41.625" style="621" customWidth="1"/>
    <col min="15887" max="15887" width="19.625" style="621" customWidth="1"/>
    <col min="15888" max="15888" width="33.875" style="621" customWidth="1"/>
    <col min="15889" max="15889" width="25" style="621" customWidth="1"/>
    <col min="15890" max="15890" width="13.625" style="621" customWidth="1"/>
    <col min="15891" max="15904" width="4.875" style="621" customWidth="1"/>
    <col min="15905" max="16139" width="9" style="621"/>
    <col min="16140" max="16140" width="4.25" style="621" customWidth="1"/>
    <col min="16141" max="16141" width="25" style="621" customWidth="1"/>
    <col min="16142" max="16142" width="41.625" style="621" customWidth="1"/>
    <col min="16143" max="16143" width="19.625" style="621" customWidth="1"/>
    <col min="16144" max="16144" width="33.875" style="621" customWidth="1"/>
    <col min="16145" max="16145" width="25" style="621" customWidth="1"/>
    <col min="16146" max="16146" width="13.625" style="621" customWidth="1"/>
    <col min="16147" max="16160" width="4.875" style="621" customWidth="1"/>
    <col min="16161" max="16384" width="9" style="621"/>
  </cols>
  <sheetData>
    <row r="1" spans="1:32" s="621" customFormat="1" ht="16.5" customHeight="1" x14ac:dyDescent="0.15">
      <c r="A1" s="576" t="s">
        <v>656</v>
      </c>
      <c r="B1" s="577"/>
    </row>
    <row r="2" spans="1:32" s="621" customFormat="1" ht="20.25" customHeight="1" x14ac:dyDescent="0.15">
      <c r="A2" s="634" t="s">
        <v>27</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row>
    <row r="3" spans="1:32" s="621" customFormat="1" ht="16.5" customHeight="1" x14ac:dyDescent="0.15">
      <c r="A3" s="629"/>
      <c r="B3" s="629"/>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row>
    <row r="4" spans="1:32" s="621" customFormat="1" ht="16.5" customHeight="1" x14ac:dyDescent="0.15">
      <c r="A4" s="629"/>
      <c r="B4" s="629"/>
      <c r="C4" s="608" t="s">
        <v>460</v>
      </c>
      <c r="D4" s="638"/>
      <c r="E4" s="639"/>
      <c r="F4" s="605"/>
      <c r="G4" s="605"/>
      <c r="H4" s="605"/>
      <c r="I4" s="605"/>
      <c r="S4" s="635" t="s">
        <v>85</v>
      </c>
      <c r="T4" s="636"/>
      <c r="U4" s="636"/>
      <c r="V4" s="637"/>
      <c r="W4" s="210"/>
      <c r="X4" s="211"/>
      <c r="Y4" s="211"/>
      <c r="Z4" s="211"/>
      <c r="AA4" s="211"/>
      <c r="AB4" s="211"/>
      <c r="AC4" s="211"/>
      <c r="AD4" s="211"/>
      <c r="AE4" s="211"/>
      <c r="AF4" s="609"/>
    </row>
    <row r="5" spans="1:32" s="621" customFormat="1" ht="16.5" customHeight="1" x14ac:dyDescent="0.15">
      <c r="A5" s="629"/>
      <c r="B5" s="629"/>
      <c r="C5" s="605"/>
      <c r="D5" s="605"/>
      <c r="E5" s="605"/>
      <c r="F5" s="605"/>
      <c r="G5" s="605"/>
      <c r="H5" s="605"/>
      <c r="I5" s="605"/>
      <c r="J5" s="605"/>
      <c r="K5" s="605"/>
      <c r="L5" s="605"/>
      <c r="M5" s="605"/>
      <c r="N5" s="605"/>
      <c r="O5" s="605"/>
      <c r="P5" s="605"/>
      <c r="Q5" s="605"/>
      <c r="R5" s="605"/>
      <c r="S5" s="605"/>
      <c r="T5" s="605"/>
      <c r="U5" s="605"/>
      <c r="V5" s="605"/>
      <c r="W5" s="605"/>
      <c r="X5" s="605"/>
      <c r="Y5" s="605"/>
      <c r="Z5" s="605"/>
      <c r="AA5" s="605"/>
      <c r="AB5" s="605"/>
      <c r="AC5" s="605"/>
      <c r="AD5" s="605"/>
      <c r="AE5" s="605"/>
      <c r="AF5" s="605"/>
    </row>
    <row r="6" spans="1:32" s="621" customFormat="1" ht="16.5" customHeight="1" x14ac:dyDescent="0.15">
      <c r="A6" s="635" t="s">
        <v>232</v>
      </c>
      <c r="B6" s="636"/>
      <c r="C6" s="637"/>
      <c r="D6" s="635" t="s">
        <v>1</v>
      </c>
      <c r="E6" s="637"/>
      <c r="F6" s="635" t="s">
        <v>87</v>
      </c>
      <c r="G6" s="637"/>
      <c r="H6" s="635" t="s">
        <v>195</v>
      </c>
      <c r="I6" s="636"/>
      <c r="J6" s="636"/>
      <c r="K6" s="636"/>
      <c r="L6" s="636"/>
      <c r="M6" s="636"/>
      <c r="N6" s="636"/>
      <c r="O6" s="636"/>
      <c r="P6" s="636"/>
      <c r="Q6" s="636"/>
      <c r="R6" s="636"/>
      <c r="S6" s="636"/>
      <c r="T6" s="636"/>
      <c r="U6" s="636"/>
      <c r="V6" s="636"/>
      <c r="W6" s="636"/>
      <c r="X6" s="637"/>
      <c r="Y6" s="635" t="s">
        <v>251</v>
      </c>
      <c r="Z6" s="636"/>
      <c r="AA6" s="636"/>
      <c r="AB6" s="637"/>
      <c r="AC6" s="635" t="s">
        <v>88</v>
      </c>
      <c r="AD6" s="636"/>
      <c r="AE6" s="636"/>
      <c r="AF6" s="637"/>
    </row>
    <row r="7" spans="1:32" s="621" customFormat="1" ht="16.5" customHeight="1" x14ac:dyDescent="0.15">
      <c r="A7" s="647" t="s">
        <v>89</v>
      </c>
      <c r="B7" s="648"/>
      <c r="C7" s="649"/>
      <c r="D7" s="647"/>
      <c r="E7" s="649"/>
      <c r="F7" s="647"/>
      <c r="G7" s="649"/>
      <c r="H7" s="653" t="s">
        <v>90</v>
      </c>
      <c r="I7" s="366" t="s">
        <v>408</v>
      </c>
      <c r="J7" s="100" t="s">
        <v>263</v>
      </c>
      <c r="K7" s="122"/>
      <c r="L7" s="122"/>
      <c r="M7" s="366" t="s">
        <v>408</v>
      </c>
      <c r="N7" s="100" t="s">
        <v>264</v>
      </c>
      <c r="O7" s="122"/>
      <c r="P7" s="122"/>
      <c r="Q7" s="366" t="s">
        <v>408</v>
      </c>
      <c r="R7" s="100" t="s">
        <v>265</v>
      </c>
      <c r="S7" s="122"/>
      <c r="T7" s="122"/>
      <c r="U7" s="366" t="s">
        <v>408</v>
      </c>
      <c r="V7" s="100" t="s">
        <v>266</v>
      </c>
      <c r="W7" s="122"/>
      <c r="X7" s="138"/>
      <c r="Y7" s="666"/>
      <c r="Z7" s="667"/>
      <c r="AA7" s="667"/>
      <c r="AB7" s="668"/>
      <c r="AC7" s="666"/>
      <c r="AD7" s="667"/>
      <c r="AE7" s="667"/>
      <c r="AF7" s="668"/>
    </row>
    <row r="8" spans="1:32" s="621" customFormat="1" ht="16.5" customHeight="1" x14ac:dyDescent="0.15">
      <c r="A8" s="650"/>
      <c r="B8" s="651"/>
      <c r="C8" s="652"/>
      <c r="D8" s="650"/>
      <c r="E8" s="652"/>
      <c r="F8" s="650"/>
      <c r="G8" s="652"/>
      <c r="H8" s="654"/>
      <c r="I8" s="367" t="s">
        <v>408</v>
      </c>
      <c r="J8" s="89" t="s">
        <v>267</v>
      </c>
      <c r="K8" s="115"/>
      <c r="L8" s="115"/>
      <c r="M8" s="366" t="s">
        <v>408</v>
      </c>
      <c r="N8" s="89" t="s">
        <v>268</v>
      </c>
      <c r="O8" s="115"/>
      <c r="P8" s="115"/>
      <c r="Q8" s="366" t="s">
        <v>408</v>
      </c>
      <c r="R8" s="89" t="s">
        <v>269</v>
      </c>
      <c r="S8" s="115"/>
      <c r="T8" s="115"/>
      <c r="U8" s="366" t="s">
        <v>408</v>
      </c>
      <c r="V8" s="89" t="s">
        <v>270</v>
      </c>
      <c r="W8" s="115"/>
      <c r="X8" s="116"/>
      <c r="Y8" s="669"/>
      <c r="Z8" s="670"/>
      <c r="AA8" s="670"/>
      <c r="AB8" s="671"/>
      <c r="AC8" s="669"/>
      <c r="AD8" s="670"/>
      <c r="AE8" s="670"/>
      <c r="AF8" s="671"/>
    </row>
    <row r="9" spans="1:32" s="621" customFormat="1" ht="16.5" customHeight="1" x14ac:dyDescent="0.15">
      <c r="A9" s="99"/>
      <c r="B9" s="611"/>
      <c r="C9" s="125"/>
      <c r="D9" s="117"/>
      <c r="E9" s="138"/>
      <c r="F9" s="220"/>
      <c r="G9" s="138"/>
      <c r="H9" s="128" t="s">
        <v>98</v>
      </c>
      <c r="I9" s="585" t="s">
        <v>408</v>
      </c>
      <c r="J9" s="143" t="s">
        <v>325</v>
      </c>
      <c r="K9" s="193"/>
      <c r="L9" s="212"/>
      <c r="M9" s="586" t="s">
        <v>408</v>
      </c>
      <c r="N9" s="143" t="s">
        <v>326</v>
      </c>
      <c r="O9" s="129"/>
      <c r="P9" s="129"/>
      <c r="Q9" s="129"/>
      <c r="R9" s="129"/>
      <c r="S9" s="129"/>
      <c r="T9" s="129"/>
      <c r="U9" s="129"/>
      <c r="V9" s="129"/>
      <c r="W9" s="129"/>
      <c r="X9" s="177"/>
      <c r="Y9" s="368" t="s">
        <v>408</v>
      </c>
      <c r="Z9" s="100" t="s">
        <v>274</v>
      </c>
      <c r="AA9" s="100"/>
      <c r="AB9" s="159"/>
      <c r="AC9" s="666"/>
      <c r="AD9" s="667"/>
      <c r="AE9" s="667"/>
      <c r="AF9" s="668"/>
    </row>
    <row r="10" spans="1:32" s="621" customFormat="1" ht="16.5" customHeight="1" x14ac:dyDescent="0.15">
      <c r="A10" s="182"/>
      <c r="B10" s="410"/>
      <c r="C10" s="126"/>
      <c r="D10" s="136"/>
      <c r="E10" s="114"/>
      <c r="F10" s="221"/>
      <c r="G10" s="114"/>
      <c r="H10" s="739" t="s">
        <v>94</v>
      </c>
      <c r="I10" s="632" t="s">
        <v>408</v>
      </c>
      <c r="J10" s="151" t="s">
        <v>275</v>
      </c>
      <c r="K10" s="151"/>
      <c r="L10" s="223"/>
      <c r="M10" s="630" t="s">
        <v>408</v>
      </c>
      <c r="N10" s="151" t="s">
        <v>314</v>
      </c>
      <c r="O10" s="151"/>
      <c r="P10" s="223"/>
      <c r="Q10" s="630" t="s">
        <v>408</v>
      </c>
      <c r="R10" s="602" t="s">
        <v>315</v>
      </c>
      <c r="S10" s="602"/>
      <c r="T10" s="602"/>
      <c r="U10" s="630" t="s">
        <v>408</v>
      </c>
      <c r="V10" s="602" t="s">
        <v>316</v>
      </c>
      <c r="W10" s="602"/>
      <c r="X10" s="165"/>
      <c r="Y10" s="366" t="s">
        <v>408</v>
      </c>
      <c r="Z10" s="110" t="s">
        <v>280</v>
      </c>
      <c r="AA10" s="105"/>
      <c r="AB10" s="108"/>
      <c r="AC10" s="707"/>
      <c r="AD10" s="708"/>
      <c r="AE10" s="708"/>
      <c r="AF10" s="709"/>
    </row>
    <row r="11" spans="1:32" s="621" customFormat="1" ht="16.5" customHeight="1" x14ac:dyDescent="0.15">
      <c r="A11" s="182"/>
      <c r="B11" s="410"/>
      <c r="C11" s="126"/>
      <c r="D11" s="136"/>
      <c r="E11" s="114"/>
      <c r="F11" s="221"/>
      <c r="G11" s="114"/>
      <c r="H11" s="740"/>
      <c r="I11" s="633" t="s">
        <v>408</v>
      </c>
      <c r="J11" s="153" t="s">
        <v>317</v>
      </c>
      <c r="K11" s="153"/>
      <c r="L11" s="215"/>
      <c r="M11" s="631" t="s">
        <v>408</v>
      </c>
      <c r="N11" s="153" t="s">
        <v>318</v>
      </c>
      <c r="O11" s="153"/>
      <c r="P11" s="215"/>
      <c r="Q11" s="631" t="s">
        <v>408</v>
      </c>
      <c r="R11" s="603" t="s">
        <v>319</v>
      </c>
      <c r="S11" s="603"/>
      <c r="T11" s="603"/>
      <c r="U11" s="603"/>
      <c r="V11" s="603"/>
      <c r="W11" s="603"/>
      <c r="X11" s="168"/>
      <c r="Y11" s="105"/>
      <c r="Z11" s="105"/>
      <c r="AA11" s="105"/>
      <c r="AB11" s="108"/>
      <c r="AC11" s="707"/>
      <c r="AD11" s="708"/>
      <c r="AE11" s="708"/>
      <c r="AF11" s="709"/>
    </row>
    <row r="12" spans="1:32" s="621" customFormat="1" ht="16.5" customHeight="1" x14ac:dyDescent="0.15">
      <c r="A12" s="182"/>
      <c r="B12" s="410"/>
      <c r="C12" s="126"/>
      <c r="D12" s="136"/>
      <c r="E12" s="114"/>
      <c r="F12" s="221"/>
      <c r="G12" s="114"/>
      <c r="H12" s="130" t="s">
        <v>99</v>
      </c>
      <c r="I12" s="371" t="s">
        <v>408</v>
      </c>
      <c r="J12" s="149" t="s">
        <v>290</v>
      </c>
      <c r="K12" s="147"/>
      <c r="L12" s="606"/>
      <c r="M12" s="372" t="s">
        <v>408</v>
      </c>
      <c r="N12" s="149" t="s">
        <v>291</v>
      </c>
      <c r="O12" s="131"/>
      <c r="P12" s="131"/>
      <c r="Q12" s="131"/>
      <c r="R12" s="131"/>
      <c r="S12" s="131"/>
      <c r="T12" s="131"/>
      <c r="U12" s="131"/>
      <c r="V12" s="131"/>
      <c r="W12" s="131"/>
      <c r="X12" s="178"/>
      <c r="Y12" s="105"/>
      <c r="Z12" s="105"/>
      <c r="AA12" s="105"/>
      <c r="AB12" s="108"/>
      <c r="AC12" s="707"/>
      <c r="AD12" s="708"/>
      <c r="AE12" s="708"/>
      <c r="AF12" s="709"/>
    </row>
    <row r="13" spans="1:32" s="621" customFormat="1" ht="17.25" customHeight="1" x14ac:dyDescent="0.15">
      <c r="A13" s="182"/>
      <c r="B13" s="410"/>
      <c r="C13" s="207"/>
      <c r="D13" s="202"/>
      <c r="E13" s="114"/>
      <c r="F13" s="221"/>
      <c r="G13" s="106"/>
      <c r="H13" s="623" t="s">
        <v>110</v>
      </c>
      <c r="I13" s="371" t="s">
        <v>408</v>
      </c>
      <c r="J13" s="149" t="s">
        <v>420</v>
      </c>
      <c r="K13" s="147"/>
      <c r="L13" s="606"/>
      <c r="M13" s="372" t="s">
        <v>408</v>
      </c>
      <c r="N13" s="149" t="s">
        <v>421</v>
      </c>
      <c r="O13" s="147"/>
      <c r="P13" s="147"/>
      <c r="Q13" s="147"/>
      <c r="R13" s="147"/>
      <c r="S13" s="147"/>
      <c r="T13" s="147"/>
      <c r="U13" s="147"/>
      <c r="V13" s="147"/>
      <c r="W13" s="147"/>
      <c r="X13" s="148"/>
      <c r="Y13" s="107"/>
      <c r="Z13" s="105"/>
      <c r="AA13" s="105"/>
      <c r="AB13" s="108"/>
      <c r="AC13" s="707"/>
      <c r="AD13" s="708"/>
      <c r="AE13" s="708"/>
      <c r="AF13" s="709"/>
    </row>
    <row r="14" spans="1:32" s="621" customFormat="1" ht="16.5" customHeight="1" x14ac:dyDescent="0.15">
      <c r="A14" s="182"/>
      <c r="B14" s="410"/>
      <c r="C14" s="617"/>
      <c r="D14" s="221"/>
      <c r="E14" s="114"/>
      <c r="F14" s="221"/>
      <c r="G14" s="106"/>
      <c r="H14" s="615" t="s">
        <v>522</v>
      </c>
      <c r="I14" s="370" t="s">
        <v>408</v>
      </c>
      <c r="J14" s="664" t="s">
        <v>513</v>
      </c>
      <c r="K14" s="664"/>
      <c r="L14" s="664"/>
      <c r="M14" s="366" t="s">
        <v>408</v>
      </c>
      <c r="N14" s="664" t="s">
        <v>514</v>
      </c>
      <c r="O14" s="664"/>
      <c r="P14" s="664"/>
      <c r="Q14" s="366"/>
      <c r="R14" s="605"/>
      <c r="S14" s="605"/>
      <c r="T14" s="605"/>
      <c r="U14" s="605"/>
      <c r="V14" s="605"/>
      <c r="W14" s="605"/>
      <c r="X14" s="137"/>
      <c r="Y14" s="366"/>
      <c r="Z14" s="110"/>
      <c r="AA14" s="110"/>
      <c r="AB14" s="108"/>
      <c r="AC14" s="707"/>
      <c r="AD14" s="708"/>
      <c r="AE14" s="708"/>
      <c r="AF14" s="709"/>
    </row>
    <row r="15" spans="1:32" s="621" customFormat="1" ht="16.5" customHeight="1" x14ac:dyDescent="0.15">
      <c r="A15" s="182"/>
      <c r="B15" s="410"/>
      <c r="C15" s="617"/>
      <c r="D15" s="221"/>
      <c r="E15" s="114"/>
      <c r="F15" s="221"/>
      <c r="G15" s="106"/>
      <c r="H15" s="628" t="s">
        <v>526</v>
      </c>
      <c r="I15" s="371" t="s">
        <v>408</v>
      </c>
      <c r="J15" s="640" t="s">
        <v>513</v>
      </c>
      <c r="K15" s="640"/>
      <c r="L15" s="640"/>
      <c r="M15" s="372" t="s">
        <v>408</v>
      </c>
      <c r="N15" s="640" t="s">
        <v>514</v>
      </c>
      <c r="O15" s="640"/>
      <c r="P15" s="640"/>
      <c r="Q15" s="372"/>
      <c r="R15" s="599"/>
      <c r="S15" s="599"/>
      <c r="T15" s="599"/>
      <c r="U15" s="599"/>
      <c r="V15" s="599"/>
      <c r="W15" s="599"/>
      <c r="X15" s="176"/>
      <c r="Y15" s="366"/>
      <c r="Z15" s="110"/>
      <c r="AA15" s="110"/>
      <c r="AB15" s="108"/>
      <c r="AC15" s="707"/>
      <c r="AD15" s="708"/>
      <c r="AE15" s="708"/>
      <c r="AF15" s="709"/>
    </row>
    <row r="16" spans="1:32" s="621" customFormat="1" ht="16.5" customHeight="1" x14ac:dyDescent="0.15">
      <c r="A16" s="182"/>
      <c r="B16" s="410"/>
      <c r="C16" s="617"/>
      <c r="D16" s="221"/>
      <c r="E16" s="114"/>
      <c r="F16" s="221"/>
      <c r="G16" s="106"/>
      <c r="H16" s="624" t="s">
        <v>666</v>
      </c>
      <c r="I16" s="371" t="s">
        <v>408</v>
      </c>
      <c r="J16" s="640" t="s">
        <v>664</v>
      </c>
      <c r="K16" s="640"/>
      <c r="L16" s="640"/>
      <c r="M16" s="372" t="s">
        <v>408</v>
      </c>
      <c r="N16" s="640" t="s">
        <v>665</v>
      </c>
      <c r="O16" s="640"/>
      <c r="P16" s="640"/>
      <c r="Q16" s="372"/>
      <c r="R16" s="599"/>
      <c r="S16" s="599"/>
      <c r="T16" s="599"/>
      <c r="U16" s="599"/>
      <c r="V16" s="599"/>
      <c r="W16" s="599"/>
      <c r="X16" s="176"/>
      <c r="Y16" s="366"/>
      <c r="Z16" s="110"/>
      <c r="AA16" s="110"/>
      <c r="AB16" s="108"/>
      <c r="AC16" s="707"/>
      <c r="AD16" s="708"/>
      <c r="AE16" s="708"/>
      <c r="AF16" s="709"/>
    </row>
    <row r="17" spans="1:32" s="621" customFormat="1" ht="16.5" customHeight="1" x14ac:dyDescent="0.15">
      <c r="A17" s="182"/>
      <c r="B17" s="410"/>
      <c r="C17" s="126"/>
      <c r="D17" s="136"/>
      <c r="E17" s="114"/>
      <c r="F17" s="221"/>
      <c r="G17" s="114"/>
      <c r="H17" s="130" t="s">
        <v>116</v>
      </c>
      <c r="I17" s="371" t="s">
        <v>408</v>
      </c>
      <c r="J17" s="149" t="s">
        <v>275</v>
      </c>
      <c r="K17" s="147"/>
      <c r="L17" s="372" t="s">
        <v>408</v>
      </c>
      <c r="M17" s="149" t="s">
        <v>292</v>
      </c>
      <c r="N17" s="131"/>
      <c r="O17" s="131"/>
      <c r="P17" s="131"/>
      <c r="Q17" s="131"/>
      <c r="R17" s="131"/>
      <c r="S17" s="131"/>
      <c r="T17" s="131"/>
      <c r="U17" s="131"/>
      <c r="V17" s="131"/>
      <c r="W17" s="131"/>
      <c r="X17" s="178"/>
      <c r="Y17" s="105"/>
      <c r="Z17" s="105"/>
      <c r="AA17" s="105"/>
      <c r="AB17" s="108"/>
      <c r="AC17" s="707"/>
      <c r="AD17" s="708"/>
      <c r="AE17" s="708"/>
      <c r="AF17" s="709"/>
    </row>
    <row r="18" spans="1:32" s="621" customFormat="1" ht="16.5" customHeight="1" x14ac:dyDescent="0.15">
      <c r="A18" s="182"/>
      <c r="B18" s="410"/>
      <c r="C18" s="126"/>
      <c r="D18" s="136"/>
      <c r="E18" s="114"/>
      <c r="F18" s="221"/>
      <c r="G18" s="114"/>
      <c r="H18" s="130" t="s">
        <v>101</v>
      </c>
      <c r="I18" s="371" t="s">
        <v>408</v>
      </c>
      <c r="J18" s="149" t="s">
        <v>275</v>
      </c>
      <c r="K18" s="147"/>
      <c r="L18" s="372" t="s">
        <v>408</v>
      </c>
      <c r="M18" s="149" t="s">
        <v>292</v>
      </c>
      <c r="N18" s="131"/>
      <c r="O18" s="131"/>
      <c r="P18" s="131"/>
      <c r="Q18" s="131"/>
      <c r="R18" s="131"/>
      <c r="S18" s="131"/>
      <c r="T18" s="131"/>
      <c r="U18" s="131"/>
      <c r="V18" s="131"/>
      <c r="W18" s="131"/>
      <c r="X18" s="178"/>
      <c r="Y18" s="105"/>
      <c r="Z18" s="105"/>
      <c r="AA18" s="105"/>
      <c r="AB18" s="108"/>
      <c r="AC18" s="707"/>
      <c r="AD18" s="708"/>
      <c r="AE18" s="708"/>
      <c r="AF18" s="709"/>
    </row>
    <row r="19" spans="1:32" s="621" customFormat="1" ht="16.5" customHeight="1" x14ac:dyDescent="0.15">
      <c r="A19" s="370" t="s">
        <v>408</v>
      </c>
      <c r="B19" s="410">
        <v>22</v>
      </c>
      <c r="C19" s="126" t="s">
        <v>209</v>
      </c>
      <c r="D19" s="366" t="s">
        <v>408</v>
      </c>
      <c r="E19" s="114" t="s">
        <v>340</v>
      </c>
      <c r="F19" s="366" t="s">
        <v>408</v>
      </c>
      <c r="G19" s="114" t="s">
        <v>338</v>
      </c>
      <c r="H19" s="130" t="s">
        <v>115</v>
      </c>
      <c r="I19" s="371" t="s">
        <v>408</v>
      </c>
      <c r="J19" s="149" t="s">
        <v>275</v>
      </c>
      <c r="K19" s="147"/>
      <c r="L19" s="372" t="s">
        <v>408</v>
      </c>
      <c r="M19" s="149" t="s">
        <v>292</v>
      </c>
      <c r="N19" s="131"/>
      <c r="O19" s="131"/>
      <c r="P19" s="131"/>
      <c r="Q19" s="131"/>
      <c r="R19" s="131"/>
      <c r="S19" s="131"/>
      <c r="T19" s="131"/>
      <c r="U19" s="131"/>
      <c r="V19" s="131"/>
      <c r="W19" s="131"/>
      <c r="X19" s="178"/>
      <c r="Y19" s="105"/>
      <c r="Z19" s="105"/>
      <c r="AA19" s="105"/>
      <c r="AB19" s="108"/>
      <c r="AC19" s="707"/>
      <c r="AD19" s="708"/>
      <c r="AE19" s="708"/>
      <c r="AF19" s="709"/>
    </row>
    <row r="20" spans="1:32" s="621" customFormat="1" ht="16.5" customHeight="1" x14ac:dyDescent="0.15">
      <c r="A20" s="182"/>
      <c r="B20" s="410"/>
      <c r="C20" s="126"/>
      <c r="D20" s="366"/>
      <c r="E20" s="114"/>
      <c r="F20" s="366" t="s">
        <v>408</v>
      </c>
      <c r="G20" s="114" t="s">
        <v>339</v>
      </c>
      <c r="H20" s="130" t="s">
        <v>237</v>
      </c>
      <c r="I20" s="371" t="s">
        <v>408</v>
      </c>
      <c r="J20" s="149" t="s">
        <v>275</v>
      </c>
      <c r="K20" s="149"/>
      <c r="L20" s="372" t="s">
        <v>408</v>
      </c>
      <c r="M20" s="149" t="s">
        <v>276</v>
      </c>
      <c r="N20" s="149"/>
      <c r="O20" s="372" t="s">
        <v>408</v>
      </c>
      <c r="P20" s="149" t="s">
        <v>277</v>
      </c>
      <c r="Q20" s="131"/>
      <c r="R20" s="131"/>
      <c r="S20" s="131"/>
      <c r="T20" s="131"/>
      <c r="U20" s="131"/>
      <c r="V20" s="131"/>
      <c r="W20" s="131"/>
      <c r="X20" s="178"/>
      <c r="Y20" s="105"/>
      <c r="Z20" s="105"/>
      <c r="AA20" s="105"/>
      <c r="AB20" s="108"/>
      <c r="AC20" s="707"/>
      <c r="AD20" s="708"/>
      <c r="AE20" s="708"/>
      <c r="AF20" s="709"/>
    </row>
    <row r="21" spans="1:32" s="621" customFormat="1" ht="16.5" customHeight="1" x14ac:dyDescent="0.15">
      <c r="A21" s="182"/>
      <c r="B21" s="410"/>
      <c r="C21" s="126"/>
      <c r="D21" s="136"/>
      <c r="E21" s="114"/>
      <c r="F21" s="221"/>
      <c r="G21" s="106"/>
      <c r="H21" s="130" t="s">
        <v>96</v>
      </c>
      <c r="I21" s="371" t="s">
        <v>408</v>
      </c>
      <c r="J21" s="149" t="s">
        <v>290</v>
      </c>
      <c r="K21" s="147"/>
      <c r="L21" s="606"/>
      <c r="M21" s="372" t="s">
        <v>408</v>
      </c>
      <c r="N21" s="149" t="s">
        <v>291</v>
      </c>
      <c r="O21" s="131"/>
      <c r="P21" s="131"/>
      <c r="Q21" s="131"/>
      <c r="R21" s="131"/>
      <c r="S21" s="131"/>
      <c r="T21" s="131"/>
      <c r="U21" s="131"/>
      <c r="V21" s="131"/>
      <c r="W21" s="131"/>
      <c r="X21" s="178"/>
      <c r="Y21" s="105"/>
      <c r="Z21" s="105"/>
      <c r="AA21" s="105"/>
      <c r="AB21" s="108"/>
      <c r="AC21" s="707"/>
      <c r="AD21" s="708"/>
      <c r="AE21" s="708"/>
      <c r="AF21" s="709"/>
    </row>
    <row r="22" spans="1:32" s="621" customFormat="1" ht="16.5" customHeight="1" x14ac:dyDescent="0.15">
      <c r="A22" s="182"/>
      <c r="B22" s="410"/>
      <c r="C22" s="126"/>
      <c r="D22" s="136"/>
      <c r="E22" s="114"/>
      <c r="F22" s="221"/>
      <c r="G22" s="114"/>
      <c r="H22" s="628" t="s">
        <v>519</v>
      </c>
      <c r="I22" s="604" t="s">
        <v>408</v>
      </c>
      <c r="J22" s="640" t="s">
        <v>520</v>
      </c>
      <c r="K22" s="640"/>
      <c r="L22" s="604" t="s">
        <v>408</v>
      </c>
      <c r="M22" s="640" t="s">
        <v>521</v>
      </c>
      <c r="N22" s="640"/>
      <c r="O22" s="603"/>
      <c r="P22" s="603"/>
      <c r="Q22" s="155"/>
      <c r="R22" s="155"/>
      <c r="S22" s="155"/>
      <c r="T22" s="155"/>
      <c r="U22" s="155"/>
      <c r="V22" s="155"/>
      <c r="W22" s="155"/>
      <c r="X22" s="156"/>
      <c r="Y22" s="105"/>
      <c r="Z22" s="105"/>
      <c r="AA22" s="105"/>
      <c r="AB22" s="108"/>
      <c r="AC22" s="707"/>
      <c r="AD22" s="708"/>
      <c r="AE22" s="708"/>
      <c r="AF22" s="709"/>
    </row>
    <row r="23" spans="1:32" s="621" customFormat="1" ht="16.5" customHeight="1" x14ac:dyDescent="0.15">
      <c r="A23" s="182"/>
      <c r="B23" s="410"/>
      <c r="C23" s="126"/>
      <c r="D23" s="136"/>
      <c r="E23" s="114"/>
      <c r="F23" s="221"/>
      <c r="G23" s="114"/>
      <c r="H23" s="130" t="s">
        <v>117</v>
      </c>
      <c r="I23" s="371" t="s">
        <v>408</v>
      </c>
      <c r="J23" s="149" t="s">
        <v>275</v>
      </c>
      <c r="K23" s="147"/>
      <c r="L23" s="372" t="s">
        <v>408</v>
      </c>
      <c r="M23" s="149" t="s">
        <v>292</v>
      </c>
      <c r="N23" s="131"/>
      <c r="O23" s="131"/>
      <c r="P23" s="131"/>
      <c r="Q23" s="131"/>
      <c r="R23" s="131"/>
      <c r="S23" s="131"/>
      <c r="T23" s="131"/>
      <c r="U23" s="131"/>
      <c r="V23" s="131"/>
      <c r="W23" s="131"/>
      <c r="X23" s="178"/>
      <c r="Y23" s="105"/>
      <c r="Z23" s="105"/>
      <c r="AA23" s="105"/>
      <c r="AB23" s="108"/>
      <c r="AC23" s="707"/>
      <c r="AD23" s="708"/>
      <c r="AE23" s="708"/>
      <c r="AF23" s="709"/>
    </row>
    <row r="24" spans="1:32" s="621" customFormat="1" ht="16.5" customHeight="1" x14ac:dyDescent="0.15">
      <c r="A24" s="182"/>
      <c r="B24" s="410"/>
      <c r="C24" s="126"/>
      <c r="D24" s="136"/>
      <c r="E24" s="114"/>
      <c r="F24" s="221"/>
      <c r="G24" s="106"/>
      <c r="H24" s="130" t="s">
        <v>199</v>
      </c>
      <c r="I24" s="371" t="s">
        <v>408</v>
      </c>
      <c r="J24" s="149" t="s">
        <v>275</v>
      </c>
      <c r="K24" s="149"/>
      <c r="L24" s="372" t="s">
        <v>408</v>
      </c>
      <c r="M24" s="149" t="s">
        <v>276</v>
      </c>
      <c r="N24" s="149"/>
      <c r="O24" s="372" t="s">
        <v>408</v>
      </c>
      <c r="P24" s="149" t="s">
        <v>277</v>
      </c>
      <c r="Q24" s="131"/>
      <c r="R24" s="131"/>
      <c r="S24" s="131"/>
      <c r="T24" s="131"/>
      <c r="U24" s="131"/>
      <c r="V24" s="131"/>
      <c r="W24" s="131"/>
      <c r="X24" s="178"/>
      <c r="Y24" s="105"/>
      <c r="Z24" s="105"/>
      <c r="AA24" s="105"/>
      <c r="AB24" s="108"/>
      <c r="AC24" s="707"/>
      <c r="AD24" s="708"/>
      <c r="AE24" s="708"/>
      <c r="AF24" s="709"/>
    </row>
    <row r="25" spans="1:32" s="621" customFormat="1" ht="16.5" customHeight="1" x14ac:dyDescent="0.15">
      <c r="A25" s="182"/>
      <c r="B25" s="410"/>
      <c r="C25" s="126"/>
      <c r="D25" s="136"/>
      <c r="E25" s="114"/>
      <c r="F25" s="221"/>
      <c r="G25" s="114"/>
      <c r="H25" s="601" t="s">
        <v>527</v>
      </c>
      <c r="I25" s="625" t="s">
        <v>408</v>
      </c>
      <c r="J25" s="640" t="s">
        <v>528</v>
      </c>
      <c r="K25" s="640"/>
      <c r="L25" s="626" t="s">
        <v>529</v>
      </c>
      <c r="M25" s="640" t="s">
        <v>530</v>
      </c>
      <c r="N25" s="640"/>
      <c r="O25" s="626" t="s">
        <v>408</v>
      </c>
      <c r="P25" s="149" t="s">
        <v>531</v>
      </c>
      <c r="Q25" s="149"/>
      <c r="R25" s="626"/>
      <c r="S25" s="640"/>
      <c r="T25" s="640"/>
      <c r="U25" s="153"/>
      <c r="V25" s="153"/>
      <c r="W25" s="153"/>
      <c r="X25" s="154"/>
      <c r="Y25" s="107"/>
      <c r="Z25" s="105"/>
      <c r="AA25" s="105"/>
      <c r="AB25" s="108"/>
      <c r="AC25" s="707"/>
      <c r="AD25" s="708"/>
      <c r="AE25" s="708"/>
      <c r="AF25" s="709"/>
    </row>
    <row r="26" spans="1:32" s="621" customFormat="1" ht="16.5" customHeight="1" x14ac:dyDescent="0.15">
      <c r="A26" s="182"/>
      <c r="B26" s="410"/>
      <c r="C26" s="126"/>
      <c r="D26" s="136"/>
      <c r="E26" s="114"/>
      <c r="F26" s="221"/>
      <c r="G26" s="114"/>
      <c r="H26" s="191" t="s">
        <v>123</v>
      </c>
      <c r="I26" s="371" t="s">
        <v>408</v>
      </c>
      <c r="J26" s="149" t="s">
        <v>275</v>
      </c>
      <c r="K26" s="149"/>
      <c r="L26" s="372" t="s">
        <v>408</v>
      </c>
      <c r="M26" s="149" t="s">
        <v>283</v>
      </c>
      <c r="N26" s="149"/>
      <c r="O26" s="372" t="s">
        <v>408</v>
      </c>
      <c r="P26" s="149" t="s">
        <v>284</v>
      </c>
      <c r="Q26" s="599"/>
      <c r="R26" s="372" t="s">
        <v>408</v>
      </c>
      <c r="S26" s="149" t="s">
        <v>308</v>
      </c>
      <c r="T26" s="599"/>
      <c r="U26" s="599"/>
      <c r="V26" s="599"/>
      <c r="W26" s="599"/>
      <c r="X26" s="176"/>
      <c r="Y26" s="105"/>
      <c r="Z26" s="105"/>
      <c r="AA26" s="105"/>
      <c r="AB26" s="108"/>
      <c r="AC26" s="707"/>
      <c r="AD26" s="708"/>
      <c r="AE26" s="708"/>
      <c r="AF26" s="709"/>
    </row>
    <row r="27" spans="1:32" s="621" customFormat="1" ht="16.5" customHeight="1" x14ac:dyDescent="0.15">
      <c r="A27" s="182"/>
      <c r="B27" s="410"/>
      <c r="C27" s="126"/>
      <c r="D27" s="136"/>
      <c r="E27" s="114"/>
      <c r="F27" s="221"/>
      <c r="G27" s="114"/>
      <c r="H27" s="732" t="s">
        <v>655</v>
      </c>
      <c r="I27" s="735" t="s">
        <v>408</v>
      </c>
      <c r="J27" s="640" t="s">
        <v>275</v>
      </c>
      <c r="K27" s="640"/>
      <c r="L27" s="734" t="s">
        <v>408</v>
      </c>
      <c r="M27" s="640" t="s">
        <v>292</v>
      </c>
      <c r="N27" s="640"/>
      <c r="O27" s="602"/>
      <c r="P27" s="602"/>
      <c r="Q27" s="602"/>
      <c r="R27" s="602"/>
      <c r="S27" s="602"/>
      <c r="T27" s="602"/>
      <c r="U27" s="602"/>
      <c r="V27" s="602"/>
      <c r="W27" s="602"/>
      <c r="X27" s="165"/>
      <c r="Y27" s="105"/>
      <c r="Z27" s="105"/>
      <c r="AA27" s="105"/>
      <c r="AB27" s="108"/>
      <c r="AC27" s="707"/>
      <c r="AD27" s="708"/>
      <c r="AE27" s="708"/>
      <c r="AF27" s="709"/>
    </row>
    <row r="28" spans="1:32" s="621" customFormat="1" ht="16.5" customHeight="1" x14ac:dyDescent="0.15">
      <c r="A28" s="182"/>
      <c r="B28" s="410"/>
      <c r="C28" s="126"/>
      <c r="D28" s="136"/>
      <c r="E28" s="114"/>
      <c r="F28" s="221"/>
      <c r="G28" s="114"/>
      <c r="H28" s="733"/>
      <c r="I28" s="735"/>
      <c r="J28" s="640"/>
      <c r="K28" s="640"/>
      <c r="L28" s="734"/>
      <c r="M28" s="640"/>
      <c r="N28" s="640"/>
      <c r="O28" s="603"/>
      <c r="P28" s="603"/>
      <c r="Q28" s="603"/>
      <c r="R28" s="603"/>
      <c r="S28" s="603"/>
      <c r="T28" s="603"/>
      <c r="U28" s="603"/>
      <c r="V28" s="603"/>
      <c r="W28" s="603"/>
      <c r="X28" s="168"/>
      <c r="Y28" s="105"/>
      <c r="Z28" s="105"/>
      <c r="AA28" s="105"/>
      <c r="AB28" s="108"/>
      <c r="AC28" s="707"/>
      <c r="AD28" s="708"/>
      <c r="AE28" s="708"/>
      <c r="AF28" s="709"/>
    </row>
    <row r="29" spans="1:32" s="621" customFormat="1" ht="18.75" customHeight="1" x14ac:dyDescent="0.15">
      <c r="A29" s="183"/>
      <c r="B29" s="613"/>
      <c r="C29" s="127"/>
      <c r="D29" s="119"/>
      <c r="E29" s="116"/>
      <c r="F29" s="222"/>
      <c r="G29" s="164"/>
      <c r="H29" s="578" t="s">
        <v>631</v>
      </c>
      <c r="I29" s="513" t="s">
        <v>445</v>
      </c>
      <c r="J29" s="102" t="s">
        <v>275</v>
      </c>
      <c r="K29" s="102"/>
      <c r="L29" s="514" t="s">
        <v>408</v>
      </c>
      <c r="M29" s="102" t="s">
        <v>632</v>
      </c>
      <c r="N29" s="132"/>
      <c r="O29" s="514" t="s">
        <v>408</v>
      </c>
      <c r="P29" s="89" t="s">
        <v>633</v>
      </c>
      <c r="Q29" s="89"/>
      <c r="R29" s="514" t="s">
        <v>408</v>
      </c>
      <c r="S29" s="89" t="s">
        <v>634</v>
      </c>
      <c r="T29" s="511"/>
      <c r="U29" s="527" t="s">
        <v>408</v>
      </c>
      <c r="V29" s="89" t="s">
        <v>635</v>
      </c>
      <c r="W29" s="620"/>
      <c r="X29" s="133"/>
      <c r="Y29" s="161"/>
      <c r="Z29" s="161"/>
      <c r="AA29" s="161"/>
      <c r="AB29" s="162"/>
      <c r="AC29" s="669"/>
      <c r="AD29" s="670"/>
      <c r="AE29" s="670"/>
      <c r="AF29" s="671"/>
    </row>
    <row r="30" spans="1:32" s="621" customFormat="1" ht="16.5" customHeight="1" x14ac:dyDescent="0.15">
      <c r="A30" s="99"/>
      <c r="B30" s="611"/>
      <c r="C30" s="125"/>
      <c r="D30" s="117"/>
      <c r="E30" s="138"/>
      <c r="F30" s="220"/>
      <c r="G30" s="138"/>
      <c r="H30" s="128" t="s">
        <v>98</v>
      </c>
      <c r="I30" s="585" t="s">
        <v>408</v>
      </c>
      <c r="J30" s="143" t="s">
        <v>325</v>
      </c>
      <c r="K30" s="193"/>
      <c r="L30" s="212"/>
      <c r="M30" s="586" t="s">
        <v>408</v>
      </c>
      <c r="N30" s="143" t="s">
        <v>326</v>
      </c>
      <c r="O30" s="129"/>
      <c r="P30" s="129"/>
      <c r="Q30" s="129"/>
      <c r="R30" s="129"/>
      <c r="S30" s="129"/>
      <c r="T30" s="129"/>
      <c r="U30" s="129"/>
      <c r="V30" s="129"/>
      <c r="W30" s="129"/>
      <c r="X30" s="177"/>
      <c r="Y30" s="368" t="s">
        <v>408</v>
      </c>
      <c r="Z30" s="100" t="s">
        <v>274</v>
      </c>
      <c r="AA30" s="100"/>
      <c r="AB30" s="159"/>
      <c r="AC30" s="666"/>
      <c r="AD30" s="667"/>
      <c r="AE30" s="667"/>
      <c r="AF30" s="668"/>
    </row>
    <row r="31" spans="1:32" s="621" customFormat="1" ht="16.5" customHeight="1" x14ac:dyDescent="0.15">
      <c r="A31" s="182"/>
      <c r="B31" s="410"/>
      <c r="C31" s="126"/>
      <c r="D31" s="136"/>
      <c r="E31" s="114"/>
      <c r="F31" s="221"/>
      <c r="G31" s="114"/>
      <c r="H31" s="739" t="s">
        <v>94</v>
      </c>
      <c r="I31" s="632" t="s">
        <v>408</v>
      </c>
      <c r="J31" s="151" t="s">
        <v>275</v>
      </c>
      <c r="K31" s="151"/>
      <c r="L31" s="223"/>
      <c r="M31" s="630" t="s">
        <v>408</v>
      </c>
      <c r="N31" s="151" t="s">
        <v>314</v>
      </c>
      <c r="O31" s="151"/>
      <c r="P31" s="223"/>
      <c r="Q31" s="630" t="s">
        <v>408</v>
      </c>
      <c r="R31" s="602" t="s">
        <v>315</v>
      </c>
      <c r="S31" s="602"/>
      <c r="T31" s="602"/>
      <c r="U31" s="630" t="s">
        <v>408</v>
      </c>
      <c r="V31" s="602" t="s">
        <v>316</v>
      </c>
      <c r="W31" s="602"/>
      <c r="X31" s="165"/>
      <c r="Y31" s="366" t="s">
        <v>408</v>
      </c>
      <c r="Z31" s="110" t="s">
        <v>280</v>
      </c>
      <c r="AA31" s="105"/>
      <c r="AB31" s="108"/>
      <c r="AC31" s="707"/>
      <c r="AD31" s="708"/>
      <c r="AE31" s="708"/>
      <c r="AF31" s="709"/>
    </row>
    <row r="32" spans="1:32" s="621" customFormat="1" ht="16.5" customHeight="1" x14ac:dyDescent="0.15">
      <c r="A32" s="182"/>
      <c r="B32" s="410"/>
      <c r="C32" s="126"/>
      <c r="D32" s="136"/>
      <c r="E32" s="114"/>
      <c r="F32" s="221"/>
      <c r="G32" s="114"/>
      <c r="H32" s="740"/>
      <c r="I32" s="633" t="s">
        <v>408</v>
      </c>
      <c r="J32" s="153" t="s">
        <v>317</v>
      </c>
      <c r="K32" s="153"/>
      <c r="L32" s="215"/>
      <c r="M32" s="631" t="s">
        <v>408</v>
      </c>
      <c r="N32" s="153" t="s">
        <v>318</v>
      </c>
      <c r="O32" s="153"/>
      <c r="P32" s="215"/>
      <c r="Q32" s="631" t="s">
        <v>408</v>
      </c>
      <c r="R32" s="603" t="s">
        <v>319</v>
      </c>
      <c r="S32" s="603"/>
      <c r="T32" s="603"/>
      <c r="U32" s="603"/>
      <c r="V32" s="603"/>
      <c r="W32" s="603"/>
      <c r="X32" s="168"/>
      <c r="Y32" s="105"/>
      <c r="Z32" s="105"/>
      <c r="AA32" s="105"/>
      <c r="AB32" s="108"/>
      <c r="AC32" s="707"/>
      <c r="AD32" s="708"/>
      <c r="AE32" s="708"/>
      <c r="AF32" s="709"/>
    </row>
    <row r="33" spans="1:32" s="621" customFormat="1" ht="16.5" customHeight="1" x14ac:dyDescent="0.15">
      <c r="A33" s="182"/>
      <c r="B33" s="410"/>
      <c r="C33" s="126"/>
      <c r="D33" s="136"/>
      <c r="E33" s="114"/>
      <c r="F33" s="221"/>
      <c r="G33" s="114"/>
      <c r="H33" s="130" t="s">
        <v>99</v>
      </c>
      <c r="I33" s="371" t="s">
        <v>408</v>
      </c>
      <c r="J33" s="149" t="s">
        <v>290</v>
      </c>
      <c r="K33" s="147"/>
      <c r="L33" s="606"/>
      <c r="M33" s="372" t="s">
        <v>408</v>
      </c>
      <c r="N33" s="149" t="s">
        <v>291</v>
      </c>
      <c r="O33" s="131"/>
      <c r="P33" s="131"/>
      <c r="Q33" s="131"/>
      <c r="R33" s="131"/>
      <c r="S33" s="131"/>
      <c r="T33" s="131"/>
      <c r="U33" s="131"/>
      <c r="V33" s="131"/>
      <c r="W33" s="131"/>
      <c r="X33" s="178"/>
      <c r="Y33" s="105"/>
      <c r="Z33" s="105"/>
      <c r="AA33" s="105"/>
      <c r="AB33" s="108"/>
      <c r="AC33" s="707"/>
      <c r="AD33" s="708"/>
      <c r="AE33" s="708"/>
      <c r="AF33" s="709"/>
    </row>
    <row r="34" spans="1:32" s="621" customFormat="1" ht="17.25" customHeight="1" x14ac:dyDescent="0.15">
      <c r="A34" s="182"/>
      <c r="B34" s="410"/>
      <c r="C34" s="207"/>
      <c r="D34" s="202"/>
      <c r="E34" s="114"/>
      <c r="F34" s="221"/>
      <c r="G34" s="106"/>
      <c r="H34" s="623" t="s">
        <v>110</v>
      </c>
      <c r="I34" s="371" t="s">
        <v>408</v>
      </c>
      <c r="J34" s="149" t="s">
        <v>420</v>
      </c>
      <c r="K34" s="147"/>
      <c r="L34" s="606"/>
      <c r="M34" s="372" t="s">
        <v>408</v>
      </c>
      <c r="N34" s="149" t="s">
        <v>421</v>
      </c>
      <c r="O34" s="147"/>
      <c r="P34" s="147"/>
      <c r="Q34" s="147"/>
      <c r="R34" s="147"/>
      <c r="S34" s="147"/>
      <c r="T34" s="147"/>
      <c r="U34" s="147"/>
      <c r="V34" s="147"/>
      <c r="W34" s="147"/>
      <c r="X34" s="148"/>
      <c r="Y34" s="107"/>
      <c r="Z34" s="105"/>
      <c r="AA34" s="105"/>
      <c r="AB34" s="108"/>
      <c r="AC34" s="707"/>
      <c r="AD34" s="708"/>
      <c r="AE34" s="708"/>
      <c r="AF34" s="709"/>
    </row>
    <row r="35" spans="1:32" s="621" customFormat="1" ht="16.5" customHeight="1" x14ac:dyDescent="0.15">
      <c r="A35" s="182"/>
      <c r="B35" s="410"/>
      <c r="C35" s="617"/>
      <c r="D35" s="221"/>
      <c r="E35" s="114"/>
      <c r="F35" s="221"/>
      <c r="G35" s="106"/>
      <c r="H35" s="615" t="s">
        <v>522</v>
      </c>
      <c r="I35" s="370" t="s">
        <v>408</v>
      </c>
      <c r="J35" s="664" t="s">
        <v>420</v>
      </c>
      <c r="K35" s="664"/>
      <c r="L35" s="664"/>
      <c r="M35" s="366" t="s">
        <v>408</v>
      </c>
      <c r="N35" s="664" t="s">
        <v>514</v>
      </c>
      <c r="O35" s="664"/>
      <c r="P35" s="664"/>
      <c r="Q35" s="366"/>
      <c r="R35" s="605"/>
      <c r="S35" s="605"/>
      <c r="T35" s="605"/>
      <c r="U35" s="605"/>
      <c r="V35" s="605"/>
      <c r="W35" s="605"/>
      <c r="X35" s="137"/>
      <c r="Y35" s="366"/>
      <c r="Z35" s="110"/>
      <c r="AA35" s="110"/>
      <c r="AB35" s="108"/>
      <c r="AC35" s="707"/>
      <c r="AD35" s="708"/>
      <c r="AE35" s="708"/>
      <c r="AF35" s="709"/>
    </row>
    <row r="36" spans="1:32" s="621" customFormat="1" ht="16.5" customHeight="1" x14ac:dyDescent="0.15">
      <c r="A36" s="182"/>
      <c r="B36" s="410"/>
      <c r="C36" s="617"/>
      <c r="D36" s="221"/>
      <c r="E36" s="114"/>
      <c r="F36" s="221"/>
      <c r="G36" s="106"/>
      <c r="H36" s="628" t="s">
        <v>526</v>
      </c>
      <c r="I36" s="371" t="s">
        <v>408</v>
      </c>
      <c r="J36" s="640" t="s">
        <v>420</v>
      </c>
      <c r="K36" s="640"/>
      <c r="L36" s="640"/>
      <c r="M36" s="372" t="s">
        <v>408</v>
      </c>
      <c r="N36" s="640" t="s">
        <v>514</v>
      </c>
      <c r="O36" s="640"/>
      <c r="P36" s="640"/>
      <c r="Q36" s="372"/>
      <c r="R36" s="599"/>
      <c r="S36" s="599"/>
      <c r="T36" s="599"/>
      <c r="U36" s="599"/>
      <c r="V36" s="599"/>
      <c r="W36" s="599"/>
      <c r="X36" s="176"/>
      <c r="Y36" s="366"/>
      <c r="Z36" s="110"/>
      <c r="AA36" s="110"/>
      <c r="AB36" s="108"/>
      <c r="AC36" s="707"/>
      <c r="AD36" s="708"/>
      <c r="AE36" s="708"/>
      <c r="AF36" s="709"/>
    </row>
    <row r="37" spans="1:32" s="621" customFormat="1" ht="16.5" customHeight="1" x14ac:dyDescent="0.15">
      <c r="A37" s="182"/>
      <c r="B37" s="410"/>
      <c r="C37" s="126"/>
      <c r="D37" s="136"/>
      <c r="E37" s="114"/>
      <c r="F37" s="221"/>
      <c r="G37" s="114"/>
      <c r="H37" s="130" t="s">
        <v>116</v>
      </c>
      <c r="I37" s="371" t="s">
        <v>408</v>
      </c>
      <c r="J37" s="149" t="s">
        <v>275</v>
      </c>
      <c r="K37" s="147"/>
      <c r="L37" s="372" t="s">
        <v>408</v>
      </c>
      <c r="M37" s="149" t="s">
        <v>292</v>
      </c>
      <c r="N37" s="131"/>
      <c r="O37" s="131"/>
      <c r="P37" s="131"/>
      <c r="Q37" s="131"/>
      <c r="R37" s="131"/>
      <c r="S37" s="131"/>
      <c r="T37" s="131"/>
      <c r="U37" s="131"/>
      <c r="V37" s="131"/>
      <c r="W37" s="131"/>
      <c r="X37" s="178"/>
      <c r="Y37" s="105"/>
      <c r="Z37" s="105"/>
      <c r="AA37" s="105"/>
      <c r="AB37" s="108"/>
      <c r="AC37" s="707"/>
      <c r="AD37" s="708"/>
      <c r="AE37" s="708"/>
      <c r="AF37" s="709"/>
    </row>
    <row r="38" spans="1:32" s="621" customFormat="1" ht="16.5" customHeight="1" x14ac:dyDescent="0.15">
      <c r="A38" s="182"/>
      <c r="B38" s="410"/>
      <c r="C38" s="126"/>
      <c r="D38" s="136"/>
      <c r="E38" s="114"/>
      <c r="F38" s="221"/>
      <c r="G38" s="114"/>
      <c r="H38" s="130" t="s">
        <v>101</v>
      </c>
      <c r="I38" s="371" t="s">
        <v>408</v>
      </c>
      <c r="J38" s="149" t="s">
        <v>275</v>
      </c>
      <c r="K38" s="147"/>
      <c r="L38" s="372" t="s">
        <v>408</v>
      </c>
      <c r="M38" s="149" t="s">
        <v>292</v>
      </c>
      <c r="N38" s="131"/>
      <c r="O38" s="131"/>
      <c r="P38" s="131"/>
      <c r="Q38" s="131"/>
      <c r="R38" s="131"/>
      <c r="S38" s="131"/>
      <c r="T38" s="131"/>
      <c r="U38" s="131"/>
      <c r="V38" s="131"/>
      <c r="W38" s="131"/>
      <c r="X38" s="178"/>
      <c r="Y38" s="105"/>
      <c r="Z38" s="105"/>
      <c r="AA38" s="105"/>
      <c r="AB38" s="108"/>
      <c r="AC38" s="707"/>
      <c r="AD38" s="708"/>
      <c r="AE38" s="708"/>
      <c r="AF38" s="709"/>
    </row>
    <row r="39" spans="1:32" s="621" customFormat="1" ht="16.5" customHeight="1" x14ac:dyDescent="0.15">
      <c r="A39" s="370" t="s">
        <v>408</v>
      </c>
      <c r="B39" s="410">
        <v>22</v>
      </c>
      <c r="C39" s="126" t="s">
        <v>209</v>
      </c>
      <c r="D39" s="366" t="s">
        <v>408</v>
      </c>
      <c r="E39" s="114" t="s">
        <v>341</v>
      </c>
      <c r="F39" s="366" t="s">
        <v>408</v>
      </c>
      <c r="G39" s="114" t="s">
        <v>338</v>
      </c>
      <c r="H39" s="130" t="s">
        <v>115</v>
      </c>
      <c r="I39" s="371" t="s">
        <v>408</v>
      </c>
      <c r="J39" s="149" t="s">
        <v>275</v>
      </c>
      <c r="K39" s="147"/>
      <c r="L39" s="372" t="s">
        <v>408</v>
      </c>
      <c r="M39" s="149" t="s">
        <v>292</v>
      </c>
      <c r="N39" s="131"/>
      <c r="O39" s="131"/>
      <c r="P39" s="131"/>
      <c r="Q39" s="131"/>
      <c r="R39" s="131"/>
      <c r="S39" s="131"/>
      <c r="T39" s="131"/>
      <c r="U39" s="131"/>
      <c r="V39" s="131"/>
      <c r="W39" s="131"/>
      <c r="X39" s="178"/>
      <c r="Y39" s="105"/>
      <c r="Z39" s="105"/>
      <c r="AA39" s="105"/>
      <c r="AB39" s="108"/>
      <c r="AC39" s="707"/>
      <c r="AD39" s="708"/>
      <c r="AE39" s="708"/>
      <c r="AF39" s="709"/>
    </row>
    <row r="40" spans="1:32" s="621" customFormat="1" ht="16.5" customHeight="1" x14ac:dyDescent="0.15">
      <c r="A40" s="182"/>
      <c r="B40" s="410"/>
      <c r="C40" s="126"/>
      <c r="D40" s="366"/>
      <c r="E40" s="114"/>
      <c r="F40" s="366" t="s">
        <v>408</v>
      </c>
      <c r="G40" s="114" t="s">
        <v>339</v>
      </c>
      <c r="H40" s="130" t="s">
        <v>237</v>
      </c>
      <c r="I40" s="371" t="s">
        <v>408</v>
      </c>
      <c r="J40" s="149" t="s">
        <v>275</v>
      </c>
      <c r="K40" s="149"/>
      <c r="L40" s="372" t="s">
        <v>408</v>
      </c>
      <c r="M40" s="149" t="s">
        <v>276</v>
      </c>
      <c r="N40" s="149"/>
      <c r="O40" s="372" t="s">
        <v>408</v>
      </c>
      <c r="P40" s="149" t="s">
        <v>277</v>
      </c>
      <c r="Q40" s="131"/>
      <c r="R40" s="131"/>
      <c r="S40" s="131"/>
      <c r="T40" s="131"/>
      <c r="U40" s="131"/>
      <c r="V40" s="131"/>
      <c r="W40" s="131"/>
      <c r="X40" s="178"/>
      <c r="Y40" s="105"/>
      <c r="Z40" s="105"/>
      <c r="AA40" s="105"/>
      <c r="AB40" s="108"/>
      <c r="AC40" s="707"/>
      <c r="AD40" s="708"/>
      <c r="AE40" s="708"/>
      <c r="AF40" s="709"/>
    </row>
    <row r="41" spans="1:32" s="621" customFormat="1" ht="16.5" customHeight="1" x14ac:dyDescent="0.15">
      <c r="A41" s="182"/>
      <c r="B41" s="410"/>
      <c r="C41" s="126"/>
      <c r="D41" s="136"/>
      <c r="E41" s="114"/>
      <c r="F41" s="221"/>
      <c r="G41" s="106"/>
      <c r="H41" s="130" t="s">
        <v>96</v>
      </c>
      <c r="I41" s="371" t="s">
        <v>408</v>
      </c>
      <c r="J41" s="149" t="s">
        <v>290</v>
      </c>
      <c r="K41" s="147"/>
      <c r="L41" s="606"/>
      <c r="M41" s="372" t="s">
        <v>408</v>
      </c>
      <c r="N41" s="149" t="s">
        <v>291</v>
      </c>
      <c r="O41" s="131"/>
      <c r="P41" s="131"/>
      <c r="Q41" s="131"/>
      <c r="R41" s="131"/>
      <c r="S41" s="131"/>
      <c r="T41" s="131"/>
      <c r="U41" s="131"/>
      <c r="V41" s="131"/>
      <c r="W41" s="131"/>
      <c r="X41" s="178"/>
      <c r="Y41" s="105"/>
      <c r="Z41" s="105"/>
      <c r="AA41" s="105"/>
      <c r="AB41" s="108"/>
      <c r="AC41" s="707"/>
      <c r="AD41" s="708"/>
      <c r="AE41" s="708"/>
      <c r="AF41" s="709"/>
    </row>
    <row r="42" spans="1:32" s="621" customFormat="1" ht="16.5" customHeight="1" x14ac:dyDescent="0.15">
      <c r="A42" s="182"/>
      <c r="B42" s="410"/>
      <c r="C42" s="126"/>
      <c r="D42" s="136"/>
      <c r="E42" s="114"/>
      <c r="F42" s="221"/>
      <c r="G42" s="114"/>
      <c r="H42" s="628" t="s">
        <v>519</v>
      </c>
      <c r="I42" s="604" t="s">
        <v>408</v>
      </c>
      <c r="J42" s="640" t="s">
        <v>275</v>
      </c>
      <c r="K42" s="640"/>
      <c r="L42" s="604" t="s">
        <v>408</v>
      </c>
      <c r="M42" s="640" t="s">
        <v>292</v>
      </c>
      <c r="N42" s="640"/>
      <c r="O42" s="603"/>
      <c r="P42" s="603"/>
      <c r="Q42" s="155"/>
      <c r="R42" s="155"/>
      <c r="S42" s="155"/>
      <c r="T42" s="155"/>
      <c r="U42" s="155"/>
      <c r="V42" s="155"/>
      <c r="W42" s="155"/>
      <c r="X42" s="156"/>
      <c r="Y42" s="105"/>
      <c r="Z42" s="105"/>
      <c r="AA42" s="105"/>
      <c r="AB42" s="108"/>
      <c r="AC42" s="707"/>
      <c r="AD42" s="708"/>
      <c r="AE42" s="708"/>
      <c r="AF42" s="709"/>
    </row>
    <row r="43" spans="1:32" s="621" customFormat="1" ht="16.5" customHeight="1" x14ac:dyDescent="0.15">
      <c r="A43" s="182"/>
      <c r="B43" s="410"/>
      <c r="C43" s="126"/>
      <c r="D43" s="136"/>
      <c r="E43" s="114"/>
      <c r="F43" s="221"/>
      <c r="G43" s="114"/>
      <c r="H43" s="130" t="s">
        <v>117</v>
      </c>
      <c r="I43" s="371" t="s">
        <v>408</v>
      </c>
      <c r="J43" s="149" t="s">
        <v>275</v>
      </c>
      <c r="K43" s="147"/>
      <c r="L43" s="372" t="s">
        <v>408</v>
      </c>
      <c r="M43" s="149" t="s">
        <v>292</v>
      </c>
      <c r="N43" s="131"/>
      <c r="O43" s="131"/>
      <c r="P43" s="131"/>
      <c r="Q43" s="131"/>
      <c r="R43" s="131"/>
      <c r="S43" s="131"/>
      <c r="T43" s="131"/>
      <c r="U43" s="131"/>
      <c r="V43" s="131"/>
      <c r="W43" s="131"/>
      <c r="X43" s="178"/>
      <c r="Y43" s="105"/>
      <c r="Z43" s="105"/>
      <c r="AA43" s="105"/>
      <c r="AB43" s="108"/>
      <c r="AC43" s="707"/>
      <c r="AD43" s="708"/>
      <c r="AE43" s="708"/>
      <c r="AF43" s="709"/>
    </row>
    <row r="44" spans="1:32" s="621" customFormat="1" ht="16.5" customHeight="1" x14ac:dyDescent="0.15">
      <c r="A44" s="182"/>
      <c r="B44" s="410"/>
      <c r="C44" s="126"/>
      <c r="D44" s="136"/>
      <c r="E44" s="114"/>
      <c r="F44" s="221"/>
      <c r="G44" s="106"/>
      <c r="H44" s="130" t="s">
        <v>199</v>
      </c>
      <c r="I44" s="371" t="s">
        <v>408</v>
      </c>
      <c r="J44" s="149" t="s">
        <v>275</v>
      </c>
      <c r="K44" s="149"/>
      <c r="L44" s="372" t="s">
        <v>408</v>
      </c>
      <c r="M44" s="149" t="s">
        <v>276</v>
      </c>
      <c r="N44" s="149"/>
      <c r="O44" s="372" t="s">
        <v>408</v>
      </c>
      <c r="P44" s="149" t="s">
        <v>277</v>
      </c>
      <c r="Q44" s="131"/>
      <c r="R44" s="131"/>
      <c r="S44" s="131"/>
      <c r="T44" s="131"/>
      <c r="U44" s="131"/>
      <c r="V44" s="131"/>
      <c r="W44" s="131"/>
      <c r="X44" s="178"/>
      <c r="Y44" s="105"/>
      <c r="Z44" s="105"/>
      <c r="AA44" s="105"/>
      <c r="AB44" s="108"/>
      <c r="AC44" s="707"/>
      <c r="AD44" s="708"/>
      <c r="AE44" s="708"/>
      <c r="AF44" s="709"/>
    </row>
    <row r="45" spans="1:32" s="621" customFormat="1" ht="16.5" customHeight="1" x14ac:dyDescent="0.15">
      <c r="A45" s="182"/>
      <c r="B45" s="410"/>
      <c r="C45" s="126"/>
      <c r="D45" s="136"/>
      <c r="E45" s="114"/>
      <c r="F45" s="221"/>
      <c r="G45" s="114"/>
      <c r="H45" s="601" t="s">
        <v>527</v>
      </c>
      <c r="I45" s="625" t="s">
        <v>408</v>
      </c>
      <c r="J45" s="640" t="s">
        <v>528</v>
      </c>
      <c r="K45" s="640"/>
      <c r="L45" s="626" t="s">
        <v>445</v>
      </c>
      <c r="M45" s="640" t="s">
        <v>530</v>
      </c>
      <c r="N45" s="640"/>
      <c r="O45" s="626" t="s">
        <v>408</v>
      </c>
      <c r="P45" s="149" t="s">
        <v>277</v>
      </c>
      <c r="Q45" s="149"/>
      <c r="R45" s="626"/>
      <c r="S45" s="640"/>
      <c r="T45" s="640"/>
      <c r="U45" s="153"/>
      <c r="V45" s="153"/>
      <c r="W45" s="153"/>
      <c r="X45" s="154"/>
      <c r="Y45" s="107"/>
      <c r="Z45" s="105"/>
      <c r="AA45" s="105"/>
      <c r="AB45" s="108"/>
      <c r="AC45" s="707"/>
      <c r="AD45" s="708"/>
      <c r="AE45" s="708"/>
      <c r="AF45" s="709"/>
    </row>
    <row r="46" spans="1:32" s="621" customFormat="1" ht="16.5" customHeight="1" x14ac:dyDescent="0.15">
      <c r="A46" s="182"/>
      <c r="B46" s="410"/>
      <c r="C46" s="126"/>
      <c r="D46" s="136"/>
      <c r="E46" s="114"/>
      <c r="F46" s="221"/>
      <c r="G46" s="114"/>
      <c r="H46" s="191" t="s">
        <v>123</v>
      </c>
      <c r="I46" s="371" t="s">
        <v>408</v>
      </c>
      <c r="J46" s="149" t="s">
        <v>275</v>
      </c>
      <c r="K46" s="149"/>
      <c r="L46" s="372" t="s">
        <v>408</v>
      </c>
      <c r="M46" s="149" t="s">
        <v>283</v>
      </c>
      <c r="N46" s="149"/>
      <c r="O46" s="372" t="s">
        <v>408</v>
      </c>
      <c r="P46" s="149" t="s">
        <v>284</v>
      </c>
      <c r="Q46" s="599"/>
      <c r="R46" s="372" t="s">
        <v>408</v>
      </c>
      <c r="S46" s="149" t="s">
        <v>308</v>
      </c>
      <c r="T46" s="599"/>
      <c r="U46" s="599"/>
      <c r="V46" s="599"/>
      <c r="W46" s="599"/>
      <c r="X46" s="176"/>
      <c r="Y46" s="105"/>
      <c r="Z46" s="105"/>
      <c r="AA46" s="105"/>
      <c r="AB46" s="108"/>
      <c r="AC46" s="707"/>
      <c r="AD46" s="708"/>
      <c r="AE46" s="708"/>
      <c r="AF46" s="709"/>
    </row>
    <row r="47" spans="1:32" s="621" customFormat="1" ht="16.5" customHeight="1" x14ac:dyDescent="0.15">
      <c r="A47" s="182"/>
      <c r="B47" s="410"/>
      <c r="C47" s="126"/>
      <c r="D47" s="136"/>
      <c r="E47" s="114"/>
      <c r="F47" s="221"/>
      <c r="G47" s="114"/>
      <c r="H47" s="732" t="s">
        <v>655</v>
      </c>
      <c r="I47" s="735" t="s">
        <v>408</v>
      </c>
      <c r="J47" s="640" t="s">
        <v>275</v>
      </c>
      <c r="K47" s="640"/>
      <c r="L47" s="734" t="s">
        <v>408</v>
      </c>
      <c r="M47" s="640" t="s">
        <v>292</v>
      </c>
      <c r="N47" s="640"/>
      <c r="O47" s="602"/>
      <c r="P47" s="602"/>
      <c r="Q47" s="602"/>
      <c r="R47" s="602"/>
      <c r="S47" s="602"/>
      <c r="T47" s="602"/>
      <c r="U47" s="602"/>
      <c r="V47" s="602"/>
      <c r="W47" s="602"/>
      <c r="X47" s="165"/>
      <c r="Y47" s="105"/>
      <c r="Z47" s="105"/>
      <c r="AA47" s="105"/>
      <c r="AB47" s="108"/>
      <c r="AC47" s="707"/>
      <c r="AD47" s="708"/>
      <c r="AE47" s="708"/>
      <c r="AF47" s="709"/>
    </row>
    <row r="48" spans="1:32" s="621" customFormat="1" ht="16.5" customHeight="1" x14ac:dyDescent="0.15">
      <c r="A48" s="182"/>
      <c r="B48" s="410"/>
      <c r="C48" s="126"/>
      <c r="D48" s="136"/>
      <c r="E48" s="114"/>
      <c r="F48" s="221"/>
      <c r="G48" s="114"/>
      <c r="H48" s="733"/>
      <c r="I48" s="735"/>
      <c r="J48" s="640"/>
      <c r="K48" s="640"/>
      <c r="L48" s="734"/>
      <c r="M48" s="640"/>
      <c r="N48" s="640"/>
      <c r="O48" s="603"/>
      <c r="P48" s="603"/>
      <c r="Q48" s="603"/>
      <c r="R48" s="603"/>
      <c r="S48" s="603"/>
      <c r="T48" s="603"/>
      <c r="U48" s="603"/>
      <c r="V48" s="603"/>
      <c r="W48" s="603"/>
      <c r="X48" s="168"/>
      <c r="Y48" s="105"/>
      <c r="Z48" s="105"/>
      <c r="AA48" s="105"/>
      <c r="AB48" s="108"/>
      <c r="AC48" s="707"/>
      <c r="AD48" s="708"/>
      <c r="AE48" s="708"/>
      <c r="AF48" s="709"/>
    </row>
    <row r="49" spans="1:32" s="621" customFormat="1" ht="18.75" customHeight="1" x14ac:dyDescent="0.15">
      <c r="A49" s="183"/>
      <c r="B49" s="613"/>
      <c r="C49" s="127"/>
      <c r="D49" s="119"/>
      <c r="E49" s="116"/>
      <c r="F49" s="222"/>
      <c r="G49" s="164"/>
      <c r="H49" s="578" t="s">
        <v>631</v>
      </c>
      <c r="I49" s="513" t="s">
        <v>445</v>
      </c>
      <c r="J49" s="102" t="s">
        <v>275</v>
      </c>
      <c r="K49" s="102"/>
      <c r="L49" s="514" t="s">
        <v>408</v>
      </c>
      <c r="M49" s="102" t="s">
        <v>632</v>
      </c>
      <c r="N49" s="132"/>
      <c r="O49" s="514" t="s">
        <v>408</v>
      </c>
      <c r="P49" s="89" t="s">
        <v>633</v>
      </c>
      <c r="Q49" s="89"/>
      <c r="R49" s="514" t="s">
        <v>408</v>
      </c>
      <c r="S49" s="89" t="s">
        <v>634</v>
      </c>
      <c r="T49" s="511"/>
      <c r="U49" s="527" t="s">
        <v>408</v>
      </c>
      <c r="V49" s="89" t="s">
        <v>635</v>
      </c>
      <c r="W49" s="620"/>
      <c r="X49" s="133"/>
      <c r="Y49" s="161"/>
      <c r="Z49" s="161"/>
      <c r="AA49" s="161"/>
      <c r="AB49" s="162"/>
      <c r="AC49" s="669"/>
      <c r="AD49" s="670"/>
      <c r="AE49" s="670"/>
      <c r="AF49" s="671"/>
    </row>
    <row r="50" spans="1:32" s="621" customFormat="1" ht="16.5" customHeight="1" x14ac:dyDescent="0.15">
      <c r="A50" s="99"/>
      <c r="B50" s="611"/>
      <c r="C50" s="125"/>
      <c r="D50" s="117"/>
      <c r="E50" s="138"/>
      <c r="F50" s="220"/>
      <c r="G50" s="138"/>
      <c r="H50" s="622" t="s">
        <v>98</v>
      </c>
      <c r="I50" s="585" t="s">
        <v>408</v>
      </c>
      <c r="J50" s="143" t="s">
        <v>325</v>
      </c>
      <c r="K50" s="193"/>
      <c r="L50" s="212"/>
      <c r="M50" s="586" t="s">
        <v>408</v>
      </c>
      <c r="N50" s="143" t="s">
        <v>326</v>
      </c>
      <c r="O50" s="129"/>
      <c r="P50" s="129"/>
      <c r="Q50" s="129"/>
      <c r="R50" s="129"/>
      <c r="S50" s="129"/>
      <c r="T50" s="129"/>
      <c r="U50" s="129"/>
      <c r="V50" s="129"/>
      <c r="W50" s="129"/>
      <c r="X50" s="177"/>
      <c r="Y50" s="369" t="s">
        <v>408</v>
      </c>
      <c r="Z50" s="100" t="s">
        <v>274</v>
      </c>
      <c r="AA50" s="100"/>
      <c r="AB50" s="159"/>
      <c r="AC50" s="666"/>
      <c r="AD50" s="667"/>
      <c r="AE50" s="667"/>
      <c r="AF50" s="668"/>
    </row>
    <row r="51" spans="1:32" s="621" customFormat="1" ht="16.5" customHeight="1" x14ac:dyDescent="0.15">
      <c r="A51" s="370"/>
      <c r="B51" s="410"/>
      <c r="C51" s="126"/>
      <c r="D51" s="136"/>
      <c r="E51" s="114"/>
      <c r="F51" s="221"/>
      <c r="G51" s="114"/>
      <c r="H51" s="737" t="s">
        <v>196</v>
      </c>
      <c r="I51" s="632" t="s">
        <v>408</v>
      </c>
      <c r="J51" s="151" t="s">
        <v>275</v>
      </c>
      <c r="K51" s="151"/>
      <c r="L51" s="223"/>
      <c r="M51" s="630" t="s">
        <v>408</v>
      </c>
      <c r="N51" s="151" t="s">
        <v>314</v>
      </c>
      <c r="O51" s="151"/>
      <c r="P51" s="223"/>
      <c r="Q51" s="630" t="s">
        <v>408</v>
      </c>
      <c r="R51" s="602" t="s">
        <v>315</v>
      </c>
      <c r="S51" s="602"/>
      <c r="T51" s="602"/>
      <c r="U51" s="630" t="s">
        <v>408</v>
      </c>
      <c r="V51" s="602" t="s">
        <v>316</v>
      </c>
      <c r="W51" s="602"/>
      <c r="X51" s="165"/>
      <c r="Y51" s="366" t="s">
        <v>408</v>
      </c>
      <c r="Z51" s="110" t="s">
        <v>280</v>
      </c>
      <c r="AA51" s="105"/>
      <c r="AB51" s="108"/>
      <c r="AC51" s="707"/>
      <c r="AD51" s="708"/>
      <c r="AE51" s="708"/>
      <c r="AF51" s="709"/>
    </row>
    <row r="52" spans="1:32" s="621" customFormat="1" ht="16.5" customHeight="1" x14ac:dyDescent="0.15">
      <c r="A52" s="182"/>
      <c r="B52" s="410"/>
      <c r="C52" s="126"/>
      <c r="D52" s="136"/>
      <c r="E52" s="114"/>
      <c r="F52" s="221"/>
      <c r="G52" s="114"/>
      <c r="H52" s="736"/>
      <c r="I52" s="633" t="s">
        <v>408</v>
      </c>
      <c r="J52" s="153" t="s">
        <v>317</v>
      </c>
      <c r="K52" s="153"/>
      <c r="L52" s="215"/>
      <c r="M52" s="631" t="s">
        <v>408</v>
      </c>
      <c r="N52" s="153" t="s">
        <v>318</v>
      </c>
      <c r="O52" s="153"/>
      <c r="P52" s="215"/>
      <c r="Q52" s="631" t="s">
        <v>408</v>
      </c>
      <c r="R52" s="603" t="s">
        <v>319</v>
      </c>
      <c r="S52" s="603"/>
      <c r="T52" s="603"/>
      <c r="U52" s="603"/>
      <c r="V52" s="603"/>
      <c r="W52" s="603"/>
      <c r="X52" s="168"/>
      <c r="Y52" s="107"/>
      <c r="Z52" s="105"/>
      <c r="AA52" s="105"/>
      <c r="AB52" s="108"/>
      <c r="AC52" s="707"/>
      <c r="AD52" s="708"/>
      <c r="AE52" s="708"/>
      <c r="AF52" s="709"/>
    </row>
    <row r="53" spans="1:32" s="621" customFormat="1" ht="16.5" customHeight="1" x14ac:dyDescent="0.15">
      <c r="A53" s="182"/>
      <c r="B53" s="410"/>
      <c r="C53" s="126"/>
      <c r="D53" s="136"/>
      <c r="E53" s="114"/>
      <c r="F53" s="221"/>
      <c r="G53" s="114"/>
      <c r="H53" s="623" t="s">
        <v>99</v>
      </c>
      <c r="I53" s="371" t="s">
        <v>408</v>
      </c>
      <c r="J53" s="149" t="s">
        <v>290</v>
      </c>
      <c r="K53" s="147"/>
      <c r="L53" s="606"/>
      <c r="M53" s="372" t="s">
        <v>408</v>
      </c>
      <c r="N53" s="149" t="s">
        <v>291</v>
      </c>
      <c r="O53" s="131"/>
      <c r="P53" s="131"/>
      <c r="Q53" s="131"/>
      <c r="R53" s="131"/>
      <c r="S53" s="131"/>
      <c r="T53" s="131"/>
      <c r="U53" s="131"/>
      <c r="V53" s="131"/>
      <c r="W53" s="131"/>
      <c r="X53" s="178"/>
      <c r="Y53" s="107"/>
      <c r="Z53" s="105"/>
      <c r="AA53" s="105"/>
      <c r="AB53" s="108"/>
      <c r="AC53" s="707"/>
      <c r="AD53" s="708"/>
      <c r="AE53" s="708"/>
      <c r="AF53" s="709"/>
    </row>
    <row r="54" spans="1:32" s="621" customFormat="1" ht="17.25" customHeight="1" x14ac:dyDescent="0.15">
      <c r="A54" s="182"/>
      <c r="B54" s="410"/>
      <c r="C54" s="207"/>
      <c r="D54" s="202"/>
      <c r="E54" s="114"/>
      <c r="F54" s="221"/>
      <c r="G54" s="106"/>
      <c r="H54" s="623" t="s">
        <v>110</v>
      </c>
      <c r="I54" s="371" t="s">
        <v>408</v>
      </c>
      <c r="J54" s="149" t="s">
        <v>420</v>
      </c>
      <c r="K54" s="147"/>
      <c r="L54" s="606"/>
      <c r="M54" s="372" t="s">
        <v>408</v>
      </c>
      <c r="N54" s="149" t="s">
        <v>421</v>
      </c>
      <c r="O54" s="147"/>
      <c r="P54" s="147"/>
      <c r="Q54" s="147"/>
      <c r="R54" s="147"/>
      <c r="S54" s="147"/>
      <c r="T54" s="147"/>
      <c r="U54" s="147"/>
      <c r="V54" s="147"/>
      <c r="W54" s="147"/>
      <c r="X54" s="148"/>
      <c r="Y54" s="107"/>
      <c r="Z54" s="105"/>
      <c r="AA54" s="105"/>
      <c r="AB54" s="108"/>
      <c r="AC54" s="707"/>
      <c r="AD54" s="708"/>
      <c r="AE54" s="708"/>
      <c r="AF54" s="709"/>
    </row>
    <row r="55" spans="1:32" s="621" customFormat="1" ht="16.5" customHeight="1" x14ac:dyDescent="0.15">
      <c r="A55" s="182"/>
      <c r="B55" s="410"/>
      <c r="C55" s="617"/>
      <c r="D55" s="221"/>
      <c r="E55" s="114"/>
      <c r="F55" s="221"/>
      <c r="G55" s="106"/>
      <c r="H55" s="615" t="s">
        <v>522</v>
      </c>
      <c r="I55" s="370" t="s">
        <v>408</v>
      </c>
      <c r="J55" s="664" t="s">
        <v>513</v>
      </c>
      <c r="K55" s="664"/>
      <c r="L55" s="664"/>
      <c r="M55" s="366" t="s">
        <v>408</v>
      </c>
      <c r="N55" s="664" t="s">
        <v>514</v>
      </c>
      <c r="O55" s="664"/>
      <c r="P55" s="664"/>
      <c r="Q55" s="366"/>
      <c r="R55" s="605"/>
      <c r="S55" s="605"/>
      <c r="T55" s="605"/>
      <c r="U55" s="605"/>
      <c r="V55" s="605"/>
      <c r="W55" s="605"/>
      <c r="X55" s="137"/>
      <c r="Y55" s="366"/>
      <c r="Z55" s="110"/>
      <c r="AA55" s="110"/>
      <c r="AB55" s="108"/>
      <c r="AC55" s="707"/>
      <c r="AD55" s="708"/>
      <c r="AE55" s="708"/>
      <c r="AF55" s="709"/>
    </row>
    <row r="56" spans="1:32" s="621" customFormat="1" ht="16.5" customHeight="1" x14ac:dyDescent="0.15">
      <c r="A56" s="182"/>
      <c r="B56" s="410"/>
      <c r="C56" s="617"/>
      <c r="D56" s="221"/>
      <c r="E56" s="114"/>
      <c r="F56" s="221"/>
      <c r="G56" s="106"/>
      <c r="H56" s="628" t="s">
        <v>526</v>
      </c>
      <c r="I56" s="371" t="s">
        <v>408</v>
      </c>
      <c r="J56" s="640" t="s">
        <v>513</v>
      </c>
      <c r="K56" s="640"/>
      <c r="L56" s="640"/>
      <c r="M56" s="372" t="s">
        <v>408</v>
      </c>
      <c r="N56" s="640" t="s">
        <v>514</v>
      </c>
      <c r="O56" s="640"/>
      <c r="P56" s="640"/>
      <c r="Q56" s="372"/>
      <c r="R56" s="599"/>
      <c r="S56" s="599"/>
      <c r="T56" s="599"/>
      <c r="U56" s="599"/>
      <c r="V56" s="599"/>
      <c r="W56" s="599"/>
      <c r="X56" s="176"/>
      <c r="Y56" s="366"/>
      <c r="Z56" s="110"/>
      <c r="AA56" s="110"/>
      <c r="AB56" s="108"/>
      <c r="AC56" s="707"/>
      <c r="AD56" s="708"/>
      <c r="AE56" s="708"/>
      <c r="AF56" s="709"/>
    </row>
    <row r="57" spans="1:32" s="621" customFormat="1" ht="16.5" customHeight="1" x14ac:dyDescent="0.15">
      <c r="A57" s="182"/>
      <c r="B57" s="410"/>
      <c r="C57" s="617"/>
      <c r="D57" s="221"/>
      <c r="E57" s="114"/>
      <c r="F57" s="221"/>
      <c r="G57" s="106"/>
      <c r="H57" s="624" t="s">
        <v>666</v>
      </c>
      <c r="I57" s="371" t="s">
        <v>408</v>
      </c>
      <c r="J57" s="640" t="s">
        <v>664</v>
      </c>
      <c r="K57" s="640"/>
      <c r="L57" s="640"/>
      <c r="M57" s="372" t="s">
        <v>408</v>
      </c>
      <c r="N57" s="640" t="s">
        <v>665</v>
      </c>
      <c r="O57" s="640"/>
      <c r="P57" s="640"/>
      <c r="Q57" s="372"/>
      <c r="R57" s="599"/>
      <c r="S57" s="599"/>
      <c r="T57" s="599"/>
      <c r="U57" s="599"/>
      <c r="V57" s="599"/>
      <c r="W57" s="599"/>
      <c r="X57" s="176"/>
      <c r="Y57" s="366"/>
      <c r="Z57" s="110"/>
      <c r="AA57" s="110"/>
      <c r="AB57" s="108"/>
      <c r="AC57" s="707"/>
      <c r="AD57" s="708"/>
      <c r="AE57" s="708"/>
      <c r="AF57" s="709"/>
    </row>
    <row r="58" spans="1:32" s="621" customFormat="1" ht="16.5" customHeight="1" x14ac:dyDescent="0.15">
      <c r="A58" s="182"/>
      <c r="B58" s="410"/>
      <c r="C58" s="126"/>
      <c r="D58" s="136"/>
      <c r="E58" s="114"/>
      <c r="F58" s="221"/>
      <c r="G58" s="114"/>
      <c r="H58" s="623" t="s">
        <v>116</v>
      </c>
      <c r="I58" s="371" t="s">
        <v>408</v>
      </c>
      <c r="J58" s="149" t="s">
        <v>275</v>
      </c>
      <c r="K58" s="147"/>
      <c r="L58" s="372" t="s">
        <v>408</v>
      </c>
      <c r="M58" s="149" t="s">
        <v>292</v>
      </c>
      <c r="N58" s="131"/>
      <c r="O58" s="131"/>
      <c r="P58" s="131"/>
      <c r="Q58" s="131"/>
      <c r="R58" s="131"/>
      <c r="S58" s="131"/>
      <c r="T58" s="131"/>
      <c r="U58" s="131"/>
      <c r="V58" s="131"/>
      <c r="W58" s="131"/>
      <c r="X58" s="178"/>
      <c r="Y58" s="107"/>
      <c r="Z58" s="105"/>
      <c r="AA58" s="105"/>
      <c r="AB58" s="108"/>
      <c r="AC58" s="707"/>
      <c r="AD58" s="708"/>
      <c r="AE58" s="708"/>
      <c r="AF58" s="709"/>
    </row>
    <row r="59" spans="1:32" s="621" customFormat="1" ht="16.5" customHeight="1" x14ac:dyDescent="0.15">
      <c r="A59" s="182"/>
      <c r="B59" s="410"/>
      <c r="C59" s="126"/>
      <c r="D59" s="136"/>
      <c r="E59" s="114"/>
      <c r="F59" s="221"/>
      <c r="G59" s="114"/>
      <c r="H59" s="623" t="s">
        <v>118</v>
      </c>
      <c r="I59" s="371" t="s">
        <v>408</v>
      </c>
      <c r="J59" s="149" t="s">
        <v>342</v>
      </c>
      <c r="K59" s="149"/>
      <c r="L59" s="606"/>
      <c r="M59" s="606"/>
      <c r="N59" s="372" t="s">
        <v>408</v>
      </c>
      <c r="O59" s="149" t="s">
        <v>343</v>
      </c>
      <c r="P59" s="131"/>
      <c r="Q59" s="131"/>
      <c r="R59" s="131"/>
      <c r="S59" s="372" t="s">
        <v>408</v>
      </c>
      <c r="T59" s="149" t="s">
        <v>344</v>
      </c>
      <c r="U59" s="131"/>
      <c r="V59" s="131"/>
      <c r="W59" s="131"/>
      <c r="X59" s="178"/>
      <c r="Y59" s="107"/>
      <c r="Z59" s="105"/>
      <c r="AA59" s="105"/>
      <c r="AB59" s="108"/>
      <c r="AC59" s="707"/>
      <c r="AD59" s="708"/>
      <c r="AE59" s="708"/>
      <c r="AF59" s="709"/>
    </row>
    <row r="60" spans="1:32" s="621" customFormat="1" ht="16.5" customHeight="1" x14ac:dyDescent="0.15">
      <c r="A60" s="370" t="s">
        <v>408</v>
      </c>
      <c r="B60" s="410">
        <v>22</v>
      </c>
      <c r="C60" s="126" t="s">
        <v>209</v>
      </c>
      <c r="D60" s="366" t="s">
        <v>408</v>
      </c>
      <c r="E60" s="114" t="s">
        <v>347</v>
      </c>
      <c r="F60" s="221"/>
      <c r="G60" s="114"/>
      <c r="H60" s="623" t="s">
        <v>101</v>
      </c>
      <c r="I60" s="371" t="s">
        <v>408</v>
      </c>
      <c r="J60" s="149" t="s">
        <v>275</v>
      </c>
      <c r="K60" s="147"/>
      <c r="L60" s="372" t="s">
        <v>408</v>
      </c>
      <c r="M60" s="149" t="s">
        <v>292</v>
      </c>
      <c r="N60" s="131"/>
      <c r="O60" s="131"/>
      <c r="P60" s="131"/>
      <c r="Q60" s="131"/>
      <c r="R60" s="131"/>
      <c r="S60" s="131"/>
      <c r="T60" s="131"/>
      <c r="U60" s="131"/>
      <c r="V60" s="131"/>
      <c r="W60" s="131"/>
      <c r="X60" s="178"/>
      <c r="Y60" s="107"/>
      <c r="Z60" s="105"/>
      <c r="AA60" s="105"/>
      <c r="AB60" s="108"/>
      <c r="AC60" s="707"/>
      <c r="AD60" s="708"/>
      <c r="AE60" s="708"/>
      <c r="AF60" s="709"/>
    </row>
    <row r="61" spans="1:32" s="621" customFormat="1" ht="16.5" customHeight="1" x14ac:dyDescent="0.15">
      <c r="A61" s="182"/>
      <c r="B61" s="410"/>
      <c r="C61" s="126"/>
      <c r="D61" s="366" t="s">
        <v>408</v>
      </c>
      <c r="E61" s="114" t="s">
        <v>349</v>
      </c>
      <c r="F61" s="221"/>
      <c r="G61" s="114"/>
      <c r="H61" s="623" t="s">
        <v>115</v>
      </c>
      <c r="I61" s="371" t="s">
        <v>408</v>
      </c>
      <c r="J61" s="149" t="s">
        <v>275</v>
      </c>
      <c r="K61" s="147"/>
      <c r="L61" s="372" t="s">
        <v>408</v>
      </c>
      <c r="M61" s="149" t="s">
        <v>292</v>
      </c>
      <c r="N61" s="131"/>
      <c r="O61" s="131"/>
      <c r="P61" s="131"/>
      <c r="Q61" s="131"/>
      <c r="R61" s="131"/>
      <c r="S61" s="131"/>
      <c r="T61" s="131"/>
      <c r="U61" s="131"/>
      <c r="V61" s="131"/>
      <c r="W61" s="131"/>
      <c r="X61" s="178"/>
      <c r="Y61" s="107"/>
      <c r="Z61" s="105"/>
      <c r="AA61" s="105"/>
      <c r="AB61" s="108"/>
      <c r="AC61" s="707"/>
      <c r="AD61" s="708"/>
      <c r="AE61" s="708"/>
      <c r="AF61" s="709"/>
    </row>
    <row r="62" spans="1:32" s="621" customFormat="1" ht="16.5" customHeight="1" x14ac:dyDescent="0.15">
      <c r="A62" s="182"/>
      <c r="B62" s="410"/>
      <c r="C62" s="126"/>
      <c r="D62" s="366"/>
      <c r="E62" s="114"/>
      <c r="F62" s="221"/>
      <c r="G62" s="114"/>
      <c r="H62" s="623" t="s">
        <v>96</v>
      </c>
      <c r="I62" s="371" t="s">
        <v>408</v>
      </c>
      <c r="J62" s="149" t="s">
        <v>290</v>
      </c>
      <c r="K62" s="147"/>
      <c r="L62" s="606"/>
      <c r="M62" s="372" t="s">
        <v>408</v>
      </c>
      <c r="N62" s="149" t="s">
        <v>291</v>
      </c>
      <c r="O62" s="131"/>
      <c r="P62" s="131"/>
      <c r="Q62" s="131"/>
      <c r="R62" s="131"/>
      <c r="S62" s="131"/>
      <c r="T62" s="131"/>
      <c r="U62" s="131"/>
      <c r="V62" s="131"/>
      <c r="W62" s="131"/>
      <c r="X62" s="178"/>
      <c r="Y62" s="107"/>
      <c r="Z62" s="105"/>
      <c r="AA62" s="105"/>
      <c r="AB62" s="108"/>
      <c r="AC62" s="707"/>
      <c r="AD62" s="708"/>
      <c r="AE62" s="708"/>
      <c r="AF62" s="709"/>
    </row>
    <row r="63" spans="1:32" s="621" customFormat="1" ht="16.5" customHeight="1" x14ac:dyDescent="0.15">
      <c r="A63" s="182"/>
      <c r="B63" s="410"/>
      <c r="C63" s="126"/>
      <c r="D63" s="366"/>
      <c r="E63" s="114"/>
      <c r="F63" s="221"/>
      <c r="G63" s="114"/>
      <c r="H63" s="623" t="s">
        <v>119</v>
      </c>
      <c r="I63" s="371" t="s">
        <v>408</v>
      </c>
      <c r="J63" s="149" t="s">
        <v>345</v>
      </c>
      <c r="K63" s="131"/>
      <c r="L63" s="131"/>
      <c r="M63" s="131"/>
      <c r="N63" s="131"/>
      <c r="O63" s="131"/>
      <c r="P63" s="372" t="s">
        <v>408</v>
      </c>
      <c r="Q63" s="149" t="s">
        <v>346</v>
      </c>
      <c r="R63" s="131"/>
      <c r="S63" s="599"/>
      <c r="T63" s="131"/>
      <c r="U63" s="131"/>
      <c r="V63" s="131"/>
      <c r="W63" s="131"/>
      <c r="X63" s="178"/>
      <c r="Y63" s="107"/>
      <c r="Z63" s="105"/>
      <c r="AA63" s="105"/>
      <c r="AB63" s="108"/>
      <c r="AC63" s="707"/>
      <c r="AD63" s="708"/>
      <c r="AE63" s="708"/>
      <c r="AF63" s="709"/>
    </row>
    <row r="64" spans="1:32" s="621" customFormat="1" ht="16.5" customHeight="1" x14ac:dyDescent="0.15">
      <c r="A64" s="182"/>
      <c r="B64" s="410"/>
      <c r="C64" s="126"/>
      <c r="D64" s="136"/>
      <c r="E64" s="114"/>
      <c r="F64" s="221"/>
      <c r="G64" s="114"/>
      <c r="H64" s="623" t="s">
        <v>190</v>
      </c>
      <c r="I64" s="371" t="s">
        <v>408</v>
      </c>
      <c r="J64" s="149" t="s">
        <v>275</v>
      </c>
      <c r="K64" s="147"/>
      <c r="L64" s="372" t="s">
        <v>408</v>
      </c>
      <c r="M64" s="149" t="s">
        <v>292</v>
      </c>
      <c r="N64" s="599"/>
      <c r="O64" s="599"/>
      <c r="P64" s="599"/>
      <c r="Q64" s="599"/>
      <c r="R64" s="599"/>
      <c r="S64" s="599"/>
      <c r="T64" s="599"/>
      <c r="U64" s="599"/>
      <c r="V64" s="599"/>
      <c r="W64" s="599"/>
      <c r="X64" s="176"/>
      <c r="Y64" s="107"/>
      <c r="Z64" s="105"/>
      <c r="AA64" s="105"/>
      <c r="AB64" s="108"/>
      <c r="AC64" s="707"/>
      <c r="AD64" s="708"/>
      <c r="AE64" s="708"/>
      <c r="AF64" s="709"/>
    </row>
    <row r="65" spans="1:32" s="621" customFormat="1" ht="16.5" customHeight="1" x14ac:dyDescent="0.15">
      <c r="A65" s="182"/>
      <c r="B65" s="410"/>
      <c r="C65" s="126"/>
      <c r="D65" s="136"/>
      <c r="E65" s="114"/>
      <c r="F65" s="221"/>
      <c r="G65" s="114"/>
      <c r="H65" s="623" t="s">
        <v>191</v>
      </c>
      <c r="I65" s="371" t="s">
        <v>408</v>
      </c>
      <c r="J65" s="149" t="s">
        <v>275</v>
      </c>
      <c r="K65" s="147"/>
      <c r="L65" s="372" t="s">
        <v>408</v>
      </c>
      <c r="M65" s="149" t="s">
        <v>292</v>
      </c>
      <c r="N65" s="599"/>
      <c r="O65" s="599"/>
      <c r="P65" s="599"/>
      <c r="Q65" s="599"/>
      <c r="R65" s="599"/>
      <c r="S65" s="599"/>
      <c r="T65" s="599"/>
      <c r="U65" s="599"/>
      <c r="V65" s="599"/>
      <c r="W65" s="599"/>
      <c r="X65" s="176"/>
      <c r="Y65" s="107"/>
      <c r="Z65" s="105"/>
      <c r="AA65" s="105"/>
      <c r="AB65" s="108"/>
      <c r="AC65" s="707"/>
      <c r="AD65" s="708"/>
      <c r="AE65" s="708"/>
      <c r="AF65" s="709"/>
    </row>
    <row r="66" spans="1:32" s="621" customFormat="1" ht="16.5" customHeight="1" x14ac:dyDescent="0.15">
      <c r="A66" s="182"/>
      <c r="B66" s="410"/>
      <c r="C66" s="126"/>
      <c r="D66" s="136"/>
      <c r="E66" s="114"/>
      <c r="F66" s="221"/>
      <c r="G66" s="106"/>
      <c r="H66" s="628" t="s">
        <v>519</v>
      </c>
      <c r="I66" s="604" t="s">
        <v>408</v>
      </c>
      <c r="J66" s="640" t="s">
        <v>520</v>
      </c>
      <c r="K66" s="640"/>
      <c r="L66" s="604" t="s">
        <v>408</v>
      </c>
      <c r="M66" s="640" t="s">
        <v>521</v>
      </c>
      <c r="N66" s="640"/>
      <c r="O66" s="603"/>
      <c r="P66" s="603"/>
      <c r="Q66" s="155"/>
      <c r="R66" s="155"/>
      <c r="S66" s="155"/>
      <c r="T66" s="155"/>
      <c r="U66" s="155"/>
      <c r="V66" s="155"/>
      <c r="W66" s="155"/>
      <c r="X66" s="156"/>
      <c r="Y66" s="105"/>
      <c r="Z66" s="105"/>
      <c r="AA66" s="105"/>
      <c r="AB66" s="108"/>
      <c r="AC66" s="707"/>
      <c r="AD66" s="708"/>
      <c r="AE66" s="708"/>
      <c r="AF66" s="709"/>
    </row>
    <row r="67" spans="1:32" s="621" customFormat="1" ht="16.5" customHeight="1" x14ac:dyDescent="0.15">
      <c r="A67" s="182"/>
      <c r="B67" s="410"/>
      <c r="C67" s="126"/>
      <c r="D67" s="136"/>
      <c r="E67" s="114"/>
      <c r="F67" s="221"/>
      <c r="G67" s="114"/>
      <c r="H67" s="623" t="s">
        <v>117</v>
      </c>
      <c r="I67" s="371" t="s">
        <v>408</v>
      </c>
      <c r="J67" s="149" t="s">
        <v>275</v>
      </c>
      <c r="K67" s="147"/>
      <c r="L67" s="372" t="s">
        <v>408</v>
      </c>
      <c r="M67" s="149" t="s">
        <v>292</v>
      </c>
      <c r="N67" s="131"/>
      <c r="O67" s="131"/>
      <c r="P67" s="131"/>
      <c r="Q67" s="131"/>
      <c r="R67" s="131"/>
      <c r="S67" s="131"/>
      <c r="T67" s="131"/>
      <c r="U67" s="131"/>
      <c r="V67" s="131"/>
      <c r="W67" s="131"/>
      <c r="X67" s="178"/>
      <c r="Y67" s="107"/>
      <c r="Z67" s="105"/>
      <c r="AA67" s="105"/>
      <c r="AB67" s="108"/>
      <c r="AC67" s="707"/>
      <c r="AD67" s="708"/>
      <c r="AE67" s="708"/>
      <c r="AF67" s="709"/>
    </row>
    <row r="68" spans="1:32" s="621" customFormat="1" ht="16.5" customHeight="1" x14ac:dyDescent="0.15">
      <c r="A68" s="182"/>
      <c r="B68" s="410"/>
      <c r="C68" s="126"/>
      <c r="D68" s="136"/>
      <c r="E68" s="114"/>
      <c r="F68" s="221"/>
      <c r="G68" s="114"/>
      <c r="H68" s="623" t="s">
        <v>199</v>
      </c>
      <c r="I68" s="371" t="s">
        <v>408</v>
      </c>
      <c r="J68" s="149" t="s">
        <v>275</v>
      </c>
      <c r="K68" s="149"/>
      <c r="L68" s="372" t="s">
        <v>408</v>
      </c>
      <c r="M68" s="149" t="s">
        <v>276</v>
      </c>
      <c r="N68" s="149"/>
      <c r="O68" s="372" t="s">
        <v>408</v>
      </c>
      <c r="P68" s="149" t="s">
        <v>277</v>
      </c>
      <c r="Q68" s="131"/>
      <c r="R68" s="131"/>
      <c r="S68" s="131"/>
      <c r="T68" s="131"/>
      <c r="U68" s="131"/>
      <c r="V68" s="131"/>
      <c r="W68" s="131"/>
      <c r="X68" s="178"/>
      <c r="Y68" s="107"/>
      <c r="Z68" s="105"/>
      <c r="AA68" s="105"/>
      <c r="AB68" s="108"/>
      <c r="AC68" s="707"/>
      <c r="AD68" s="708"/>
      <c r="AE68" s="708"/>
      <c r="AF68" s="709"/>
    </row>
    <row r="69" spans="1:32" s="621" customFormat="1" ht="16.5" customHeight="1" x14ac:dyDescent="0.15">
      <c r="A69" s="182"/>
      <c r="B69" s="410"/>
      <c r="C69" s="126"/>
      <c r="D69" s="136"/>
      <c r="E69" s="114"/>
      <c r="F69" s="221"/>
      <c r="G69" s="106"/>
      <c r="H69" s="601" t="s">
        <v>527</v>
      </c>
      <c r="I69" s="625" t="s">
        <v>408</v>
      </c>
      <c r="J69" s="640" t="s">
        <v>528</v>
      </c>
      <c r="K69" s="640"/>
      <c r="L69" s="626" t="s">
        <v>529</v>
      </c>
      <c r="M69" s="640" t="s">
        <v>530</v>
      </c>
      <c r="N69" s="640"/>
      <c r="O69" s="626" t="s">
        <v>408</v>
      </c>
      <c r="P69" s="149" t="s">
        <v>531</v>
      </c>
      <c r="Q69" s="149"/>
      <c r="R69" s="626"/>
      <c r="S69" s="640"/>
      <c r="T69" s="640"/>
      <c r="U69" s="153"/>
      <c r="V69" s="153"/>
      <c r="W69" s="153"/>
      <c r="X69" s="154"/>
      <c r="Y69" s="107"/>
      <c r="Z69" s="105"/>
      <c r="AA69" s="105"/>
      <c r="AB69" s="108"/>
      <c r="AC69" s="707"/>
      <c r="AD69" s="708"/>
      <c r="AE69" s="708"/>
      <c r="AF69" s="709"/>
    </row>
    <row r="70" spans="1:32" s="621" customFormat="1" ht="16.5" customHeight="1" x14ac:dyDescent="0.15">
      <c r="A70" s="182"/>
      <c r="B70" s="410"/>
      <c r="C70" s="126"/>
      <c r="D70" s="136"/>
      <c r="E70" s="114"/>
      <c r="F70" s="221"/>
      <c r="G70" s="114"/>
      <c r="H70" s="173" t="s">
        <v>123</v>
      </c>
      <c r="I70" s="371" t="s">
        <v>408</v>
      </c>
      <c r="J70" s="149" t="s">
        <v>275</v>
      </c>
      <c r="K70" s="149"/>
      <c r="L70" s="372" t="s">
        <v>408</v>
      </c>
      <c r="M70" s="149" t="s">
        <v>283</v>
      </c>
      <c r="N70" s="149"/>
      <c r="O70" s="372" t="s">
        <v>408</v>
      </c>
      <c r="P70" s="149" t="s">
        <v>284</v>
      </c>
      <c r="Q70" s="599"/>
      <c r="R70" s="372" t="s">
        <v>408</v>
      </c>
      <c r="S70" s="149" t="s">
        <v>308</v>
      </c>
      <c r="T70" s="599"/>
      <c r="U70" s="599"/>
      <c r="V70" s="599"/>
      <c r="W70" s="599"/>
      <c r="X70" s="176"/>
      <c r="Y70" s="107"/>
      <c r="Z70" s="105"/>
      <c r="AA70" s="105"/>
      <c r="AB70" s="108"/>
      <c r="AC70" s="707"/>
      <c r="AD70" s="708"/>
      <c r="AE70" s="708"/>
      <c r="AF70" s="709"/>
    </row>
    <row r="71" spans="1:32" s="621" customFormat="1" ht="16.5" customHeight="1" x14ac:dyDescent="0.15">
      <c r="A71" s="182"/>
      <c r="B71" s="410"/>
      <c r="C71" s="126"/>
      <c r="D71" s="136"/>
      <c r="E71" s="114"/>
      <c r="F71" s="221"/>
      <c r="G71" s="114"/>
      <c r="H71" s="661" t="s">
        <v>655</v>
      </c>
      <c r="I71" s="735" t="s">
        <v>408</v>
      </c>
      <c r="J71" s="640" t="s">
        <v>275</v>
      </c>
      <c r="K71" s="640"/>
      <c r="L71" s="734" t="s">
        <v>408</v>
      </c>
      <c r="M71" s="640" t="s">
        <v>292</v>
      </c>
      <c r="N71" s="640"/>
      <c r="O71" s="602"/>
      <c r="P71" s="602"/>
      <c r="Q71" s="602"/>
      <c r="R71" s="602"/>
      <c r="S71" s="602"/>
      <c r="T71" s="602"/>
      <c r="U71" s="602"/>
      <c r="V71" s="602"/>
      <c r="W71" s="602"/>
      <c r="X71" s="165"/>
      <c r="Y71" s="107"/>
      <c r="Z71" s="105"/>
      <c r="AA71" s="105"/>
      <c r="AB71" s="108"/>
      <c r="AC71" s="707"/>
      <c r="AD71" s="708"/>
      <c r="AE71" s="708"/>
      <c r="AF71" s="709"/>
    </row>
    <row r="72" spans="1:32" s="621" customFormat="1" ht="16.5" customHeight="1" x14ac:dyDescent="0.15">
      <c r="A72" s="182"/>
      <c r="B72" s="410"/>
      <c r="C72" s="126"/>
      <c r="D72" s="136"/>
      <c r="E72" s="114"/>
      <c r="F72" s="221"/>
      <c r="G72" s="114"/>
      <c r="H72" s="660"/>
      <c r="I72" s="735"/>
      <c r="J72" s="640"/>
      <c r="K72" s="640"/>
      <c r="L72" s="734"/>
      <c r="M72" s="640"/>
      <c r="N72" s="640"/>
      <c r="O72" s="603"/>
      <c r="P72" s="603"/>
      <c r="Q72" s="603"/>
      <c r="R72" s="603"/>
      <c r="S72" s="603"/>
      <c r="T72" s="603"/>
      <c r="U72" s="603"/>
      <c r="V72" s="603"/>
      <c r="W72" s="603"/>
      <c r="X72" s="168"/>
      <c r="Y72" s="107"/>
      <c r="Z72" s="105"/>
      <c r="AA72" s="105"/>
      <c r="AB72" s="108"/>
      <c r="AC72" s="707"/>
      <c r="AD72" s="708"/>
      <c r="AE72" s="708"/>
      <c r="AF72" s="709"/>
    </row>
    <row r="73" spans="1:32" s="621" customFormat="1" ht="18.75" customHeight="1" x14ac:dyDescent="0.15">
      <c r="A73" s="183"/>
      <c r="B73" s="613"/>
      <c r="C73" s="127"/>
      <c r="D73" s="119"/>
      <c r="E73" s="116"/>
      <c r="F73" s="222"/>
      <c r="G73" s="164"/>
      <c r="H73" s="578" t="s">
        <v>631</v>
      </c>
      <c r="I73" s="513" t="s">
        <v>445</v>
      </c>
      <c r="J73" s="102" t="s">
        <v>275</v>
      </c>
      <c r="K73" s="102"/>
      <c r="L73" s="514" t="s">
        <v>408</v>
      </c>
      <c r="M73" s="102" t="s">
        <v>632</v>
      </c>
      <c r="N73" s="132"/>
      <c r="O73" s="514" t="s">
        <v>408</v>
      </c>
      <c r="P73" s="89" t="s">
        <v>633</v>
      </c>
      <c r="Q73" s="89"/>
      <c r="R73" s="514" t="s">
        <v>408</v>
      </c>
      <c r="S73" s="89" t="s">
        <v>634</v>
      </c>
      <c r="T73" s="511"/>
      <c r="U73" s="527" t="s">
        <v>408</v>
      </c>
      <c r="V73" s="89" t="s">
        <v>635</v>
      </c>
      <c r="W73" s="620"/>
      <c r="X73" s="133"/>
      <c r="Y73" s="161"/>
      <c r="Z73" s="161"/>
      <c r="AA73" s="161"/>
      <c r="AB73" s="162"/>
      <c r="AC73" s="669"/>
      <c r="AD73" s="670"/>
      <c r="AE73" s="670"/>
      <c r="AF73" s="671"/>
    </row>
    <row r="74" spans="1:32" s="621" customFormat="1" ht="16.5" customHeight="1" x14ac:dyDescent="0.15">
      <c r="A74" s="99"/>
      <c r="B74" s="611"/>
      <c r="C74" s="125"/>
      <c r="D74" s="117"/>
      <c r="E74" s="138"/>
      <c r="F74" s="220"/>
      <c r="G74" s="138"/>
      <c r="H74" s="622" t="s">
        <v>98</v>
      </c>
      <c r="I74" s="585" t="s">
        <v>408</v>
      </c>
      <c r="J74" s="143" t="s">
        <v>325</v>
      </c>
      <c r="K74" s="193"/>
      <c r="L74" s="212"/>
      <c r="M74" s="586" t="s">
        <v>408</v>
      </c>
      <c r="N74" s="143" t="s">
        <v>326</v>
      </c>
      <c r="O74" s="129"/>
      <c r="P74" s="129"/>
      <c r="Q74" s="129"/>
      <c r="R74" s="129"/>
      <c r="S74" s="129"/>
      <c r="T74" s="129"/>
      <c r="U74" s="129"/>
      <c r="V74" s="129"/>
      <c r="W74" s="129"/>
      <c r="X74" s="177"/>
      <c r="Y74" s="369" t="s">
        <v>408</v>
      </c>
      <c r="Z74" s="100" t="s">
        <v>274</v>
      </c>
      <c r="AA74" s="100"/>
      <c r="AB74" s="159"/>
      <c r="AC74" s="666"/>
      <c r="AD74" s="667"/>
      <c r="AE74" s="667"/>
      <c r="AF74" s="668"/>
    </row>
    <row r="75" spans="1:32" s="621" customFormat="1" ht="16.5" customHeight="1" x14ac:dyDescent="0.15">
      <c r="A75" s="370"/>
      <c r="B75" s="410"/>
      <c r="C75" s="126"/>
      <c r="D75" s="136"/>
      <c r="E75" s="114"/>
      <c r="F75" s="221"/>
      <c r="G75" s="114"/>
      <c r="H75" s="737" t="s">
        <v>196</v>
      </c>
      <c r="I75" s="632" t="s">
        <v>408</v>
      </c>
      <c r="J75" s="151" t="s">
        <v>275</v>
      </c>
      <c r="K75" s="151"/>
      <c r="L75" s="223"/>
      <c r="M75" s="630" t="s">
        <v>408</v>
      </c>
      <c r="N75" s="151" t="s">
        <v>314</v>
      </c>
      <c r="O75" s="151"/>
      <c r="P75" s="223"/>
      <c r="Q75" s="630" t="s">
        <v>408</v>
      </c>
      <c r="R75" s="602" t="s">
        <v>315</v>
      </c>
      <c r="S75" s="602"/>
      <c r="T75" s="602"/>
      <c r="U75" s="630" t="s">
        <v>408</v>
      </c>
      <c r="V75" s="602" t="s">
        <v>316</v>
      </c>
      <c r="W75" s="602"/>
      <c r="X75" s="165"/>
      <c r="Y75" s="366" t="s">
        <v>408</v>
      </c>
      <c r="Z75" s="110" t="s">
        <v>280</v>
      </c>
      <c r="AA75" s="105"/>
      <c r="AB75" s="108"/>
      <c r="AC75" s="707"/>
      <c r="AD75" s="708"/>
      <c r="AE75" s="708"/>
      <c r="AF75" s="709"/>
    </row>
    <row r="76" spans="1:32" s="621" customFormat="1" ht="16.5" customHeight="1" x14ac:dyDescent="0.15">
      <c r="A76" s="182"/>
      <c r="B76" s="410"/>
      <c r="C76" s="126"/>
      <c r="D76" s="136"/>
      <c r="E76" s="114"/>
      <c r="F76" s="221"/>
      <c r="G76" s="114"/>
      <c r="H76" s="736"/>
      <c r="I76" s="633" t="s">
        <v>408</v>
      </c>
      <c r="J76" s="153" t="s">
        <v>317</v>
      </c>
      <c r="K76" s="153"/>
      <c r="L76" s="215"/>
      <c r="M76" s="631" t="s">
        <v>408</v>
      </c>
      <c r="N76" s="153" t="s">
        <v>318</v>
      </c>
      <c r="O76" s="153"/>
      <c r="P76" s="215"/>
      <c r="Q76" s="631" t="s">
        <v>408</v>
      </c>
      <c r="R76" s="603" t="s">
        <v>319</v>
      </c>
      <c r="S76" s="603"/>
      <c r="T76" s="603"/>
      <c r="U76" s="603"/>
      <c r="V76" s="603"/>
      <c r="W76" s="603"/>
      <c r="X76" s="168"/>
      <c r="Y76" s="107"/>
      <c r="Z76" s="105"/>
      <c r="AA76" s="105"/>
      <c r="AB76" s="108"/>
      <c r="AC76" s="707"/>
      <c r="AD76" s="708"/>
      <c r="AE76" s="708"/>
      <c r="AF76" s="709"/>
    </row>
    <row r="77" spans="1:32" s="621" customFormat="1" ht="16.5" customHeight="1" x14ac:dyDescent="0.15">
      <c r="A77" s="182"/>
      <c r="B77" s="410"/>
      <c r="C77" s="126"/>
      <c r="D77" s="136"/>
      <c r="E77" s="114"/>
      <c r="F77" s="221"/>
      <c r="G77" s="114"/>
      <c r="H77" s="623" t="s">
        <v>99</v>
      </c>
      <c r="I77" s="371" t="s">
        <v>408</v>
      </c>
      <c r="J77" s="149" t="s">
        <v>290</v>
      </c>
      <c r="K77" s="147"/>
      <c r="L77" s="606"/>
      <c r="M77" s="372" t="s">
        <v>408</v>
      </c>
      <c r="N77" s="149" t="s">
        <v>291</v>
      </c>
      <c r="O77" s="131"/>
      <c r="P77" s="131"/>
      <c r="Q77" s="131"/>
      <c r="R77" s="131"/>
      <c r="S77" s="131"/>
      <c r="T77" s="131"/>
      <c r="U77" s="131"/>
      <c r="V77" s="131"/>
      <c r="W77" s="131"/>
      <c r="X77" s="178"/>
      <c r="Y77" s="107"/>
      <c r="Z77" s="105"/>
      <c r="AA77" s="105"/>
      <c r="AB77" s="108"/>
      <c r="AC77" s="707"/>
      <c r="AD77" s="708"/>
      <c r="AE77" s="708"/>
      <c r="AF77" s="709"/>
    </row>
    <row r="78" spans="1:32" s="621" customFormat="1" ht="17.25" customHeight="1" x14ac:dyDescent="0.15">
      <c r="A78" s="182"/>
      <c r="B78" s="410"/>
      <c r="C78" s="207"/>
      <c r="D78" s="202"/>
      <c r="E78" s="114"/>
      <c r="F78" s="221"/>
      <c r="G78" s="106"/>
      <c r="H78" s="623" t="s">
        <v>110</v>
      </c>
      <c r="I78" s="371" t="s">
        <v>408</v>
      </c>
      <c r="J78" s="149" t="s">
        <v>420</v>
      </c>
      <c r="K78" s="147"/>
      <c r="L78" s="606"/>
      <c r="M78" s="372" t="s">
        <v>408</v>
      </c>
      <c r="N78" s="149" t="s">
        <v>421</v>
      </c>
      <c r="O78" s="147"/>
      <c r="P78" s="147"/>
      <c r="Q78" s="147"/>
      <c r="R78" s="147"/>
      <c r="S78" s="147"/>
      <c r="T78" s="147"/>
      <c r="U78" s="147"/>
      <c r="V78" s="147"/>
      <c r="W78" s="147"/>
      <c r="X78" s="148"/>
      <c r="Y78" s="107"/>
      <c r="Z78" s="105"/>
      <c r="AA78" s="105"/>
      <c r="AB78" s="108"/>
      <c r="AC78" s="707"/>
      <c r="AD78" s="708"/>
      <c r="AE78" s="708"/>
      <c r="AF78" s="709"/>
    </row>
    <row r="79" spans="1:32" s="621" customFormat="1" ht="16.5" customHeight="1" x14ac:dyDescent="0.15">
      <c r="A79" s="182"/>
      <c r="B79" s="410"/>
      <c r="C79" s="617"/>
      <c r="D79" s="221"/>
      <c r="E79" s="114"/>
      <c r="F79" s="221"/>
      <c r="G79" s="106"/>
      <c r="H79" s="615" t="s">
        <v>522</v>
      </c>
      <c r="I79" s="370" t="s">
        <v>408</v>
      </c>
      <c r="J79" s="664" t="s">
        <v>420</v>
      </c>
      <c r="K79" s="664"/>
      <c r="L79" s="664"/>
      <c r="M79" s="366" t="s">
        <v>408</v>
      </c>
      <c r="N79" s="664" t="s">
        <v>514</v>
      </c>
      <c r="O79" s="664"/>
      <c r="P79" s="664"/>
      <c r="Q79" s="366"/>
      <c r="R79" s="605"/>
      <c r="S79" s="605"/>
      <c r="T79" s="605"/>
      <c r="U79" s="605"/>
      <c r="V79" s="605"/>
      <c r="W79" s="605"/>
      <c r="X79" s="137"/>
      <c r="Y79" s="366"/>
      <c r="Z79" s="110"/>
      <c r="AA79" s="110"/>
      <c r="AB79" s="108"/>
      <c r="AC79" s="707"/>
      <c r="AD79" s="708"/>
      <c r="AE79" s="708"/>
      <c r="AF79" s="709"/>
    </row>
    <row r="80" spans="1:32" s="621" customFormat="1" ht="16.5" customHeight="1" x14ac:dyDescent="0.15">
      <c r="A80" s="182"/>
      <c r="B80" s="410"/>
      <c r="C80" s="617"/>
      <c r="D80" s="221"/>
      <c r="E80" s="114"/>
      <c r="F80" s="221"/>
      <c r="G80" s="106"/>
      <c r="H80" s="628" t="s">
        <v>526</v>
      </c>
      <c r="I80" s="371" t="s">
        <v>408</v>
      </c>
      <c r="J80" s="640" t="s">
        <v>420</v>
      </c>
      <c r="K80" s="640"/>
      <c r="L80" s="640"/>
      <c r="M80" s="372" t="s">
        <v>408</v>
      </c>
      <c r="N80" s="640" t="s">
        <v>514</v>
      </c>
      <c r="O80" s="640"/>
      <c r="P80" s="640"/>
      <c r="Q80" s="372"/>
      <c r="R80" s="599"/>
      <c r="S80" s="599"/>
      <c r="T80" s="599"/>
      <c r="U80" s="599"/>
      <c r="V80" s="599"/>
      <c r="W80" s="599"/>
      <c r="X80" s="176"/>
      <c r="Y80" s="366"/>
      <c r="Z80" s="110"/>
      <c r="AA80" s="110"/>
      <c r="AB80" s="108"/>
      <c r="AC80" s="707"/>
      <c r="AD80" s="708"/>
      <c r="AE80" s="708"/>
      <c r="AF80" s="709"/>
    </row>
    <row r="81" spans="1:32" s="621" customFormat="1" ht="16.5" customHeight="1" x14ac:dyDescent="0.15">
      <c r="A81" s="182"/>
      <c r="B81" s="410"/>
      <c r="C81" s="126"/>
      <c r="D81" s="136"/>
      <c r="E81" s="114"/>
      <c r="F81" s="221"/>
      <c r="G81" s="114"/>
      <c r="H81" s="623" t="s">
        <v>116</v>
      </c>
      <c r="I81" s="371" t="s">
        <v>408</v>
      </c>
      <c r="J81" s="149" t="s">
        <v>275</v>
      </c>
      <c r="K81" s="147"/>
      <c r="L81" s="372" t="s">
        <v>408</v>
      </c>
      <c r="M81" s="149" t="s">
        <v>292</v>
      </c>
      <c r="N81" s="131"/>
      <c r="O81" s="131"/>
      <c r="P81" s="131"/>
      <c r="Q81" s="131"/>
      <c r="R81" s="131"/>
      <c r="S81" s="131"/>
      <c r="T81" s="131"/>
      <c r="U81" s="131"/>
      <c r="V81" s="131"/>
      <c r="W81" s="131"/>
      <c r="X81" s="178"/>
      <c r="Y81" s="107"/>
      <c r="Z81" s="105"/>
      <c r="AA81" s="105"/>
      <c r="AB81" s="108"/>
      <c r="AC81" s="707"/>
      <c r="AD81" s="708"/>
      <c r="AE81" s="708"/>
      <c r="AF81" s="709"/>
    </row>
    <row r="82" spans="1:32" s="621" customFormat="1" ht="16.5" customHeight="1" x14ac:dyDescent="0.15">
      <c r="A82" s="182"/>
      <c r="B82" s="410"/>
      <c r="C82" s="126"/>
      <c r="D82" s="136"/>
      <c r="E82" s="114"/>
      <c r="F82" s="221"/>
      <c r="G82" s="114"/>
      <c r="H82" s="623" t="s">
        <v>118</v>
      </c>
      <c r="I82" s="371" t="s">
        <v>408</v>
      </c>
      <c r="J82" s="149" t="s">
        <v>342</v>
      </c>
      <c r="K82" s="149"/>
      <c r="L82" s="606"/>
      <c r="M82" s="606"/>
      <c r="N82" s="372" t="s">
        <v>408</v>
      </c>
      <c r="O82" s="149" t="s">
        <v>343</v>
      </c>
      <c r="P82" s="131"/>
      <c r="Q82" s="131"/>
      <c r="R82" s="131"/>
      <c r="S82" s="372" t="s">
        <v>408</v>
      </c>
      <c r="T82" s="149" t="s">
        <v>344</v>
      </c>
      <c r="U82" s="131"/>
      <c r="V82" s="131"/>
      <c r="W82" s="131"/>
      <c r="X82" s="178"/>
      <c r="Y82" s="107"/>
      <c r="Z82" s="105"/>
      <c r="AA82" s="105"/>
      <c r="AB82" s="108"/>
      <c r="AC82" s="707"/>
      <c r="AD82" s="708"/>
      <c r="AE82" s="708"/>
      <c r="AF82" s="709"/>
    </row>
    <row r="83" spans="1:32" s="621" customFormat="1" ht="16.5" customHeight="1" x14ac:dyDescent="0.15">
      <c r="A83" s="182"/>
      <c r="B83" s="410"/>
      <c r="C83" s="126"/>
      <c r="D83" s="136"/>
      <c r="E83" s="114"/>
      <c r="F83" s="221"/>
      <c r="G83" s="114"/>
      <c r="H83" s="623" t="s">
        <v>101</v>
      </c>
      <c r="I83" s="371" t="s">
        <v>408</v>
      </c>
      <c r="J83" s="149" t="s">
        <v>275</v>
      </c>
      <c r="K83" s="147"/>
      <c r="L83" s="372" t="s">
        <v>408</v>
      </c>
      <c r="M83" s="149" t="s">
        <v>292</v>
      </c>
      <c r="N83" s="131"/>
      <c r="O83" s="131"/>
      <c r="P83" s="131"/>
      <c r="Q83" s="131"/>
      <c r="R83" s="131"/>
      <c r="S83" s="131"/>
      <c r="T83" s="131"/>
      <c r="U83" s="131"/>
      <c r="V83" s="131"/>
      <c r="W83" s="131"/>
      <c r="X83" s="178"/>
      <c r="Y83" s="107"/>
      <c r="Z83" s="105"/>
      <c r="AA83" s="105"/>
      <c r="AB83" s="108"/>
      <c r="AC83" s="707"/>
      <c r="AD83" s="708"/>
      <c r="AE83" s="708"/>
      <c r="AF83" s="709"/>
    </row>
    <row r="84" spans="1:32" s="621" customFormat="1" ht="16.5" customHeight="1" x14ac:dyDescent="0.15">
      <c r="A84" s="370" t="s">
        <v>408</v>
      </c>
      <c r="B84" s="410">
        <v>22</v>
      </c>
      <c r="C84" s="126" t="s">
        <v>209</v>
      </c>
      <c r="D84" s="366" t="s">
        <v>408</v>
      </c>
      <c r="E84" s="114" t="s">
        <v>348</v>
      </c>
      <c r="F84" s="221"/>
      <c r="G84" s="114"/>
      <c r="H84" s="623" t="s">
        <v>115</v>
      </c>
      <c r="I84" s="371" t="s">
        <v>408</v>
      </c>
      <c r="J84" s="149" t="s">
        <v>275</v>
      </c>
      <c r="K84" s="147"/>
      <c r="L84" s="372" t="s">
        <v>408</v>
      </c>
      <c r="M84" s="149" t="s">
        <v>292</v>
      </c>
      <c r="N84" s="131"/>
      <c r="O84" s="131"/>
      <c r="P84" s="131"/>
      <c r="Q84" s="131"/>
      <c r="R84" s="131"/>
      <c r="S84" s="131"/>
      <c r="T84" s="131"/>
      <c r="U84" s="131"/>
      <c r="V84" s="131"/>
      <c r="W84" s="131"/>
      <c r="X84" s="178"/>
      <c r="Y84" s="107"/>
      <c r="Z84" s="105"/>
      <c r="AA84" s="105"/>
      <c r="AB84" s="108"/>
      <c r="AC84" s="707"/>
      <c r="AD84" s="708"/>
      <c r="AE84" s="708"/>
      <c r="AF84" s="709"/>
    </row>
    <row r="85" spans="1:32" s="621" customFormat="1" ht="16.5" customHeight="1" x14ac:dyDescent="0.15">
      <c r="A85" s="370"/>
      <c r="B85" s="410"/>
      <c r="C85" s="126"/>
      <c r="D85" s="366" t="s">
        <v>408</v>
      </c>
      <c r="E85" s="114" t="s">
        <v>350</v>
      </c>
      <c r="F85" s="221"/>
      <c r="G85" s="114"/>
      <c r="H85" s="623" t="s">
        <v>96</v>
      </c>
      <c r="I85" s="371" t="s">
        <v>408</v>
      </c>
      <c r="J85" s="149" t="s">
        <v>290</v>
      </c>
      <c r="K85" s="147"/>
      <c r="L85" s="606"/>
      <c r="M85" s="372" t="s">
        <v>408</v>
      </c>
      <c r="N85" s="149" t="s">
        <v>291</v>
      </c>
      <c r="O85" s="131"/>
      <c r="P85" s="131"/>
      <c r="Q85" s="131"/>
      <c r="R85" s="131"/>
      <c r="S85" s="131"/>
      <c r="T85" s="131"/>
      <c r="U85" s="131"/>
      <c r="V85" s="131"/>
      <c r="W85" s="131"/>
      <c r="X85" s="178"/>
      <c r="Y85" s="107"/>
      <c r="Z85" s="105"/>
      <c r="AA85" s="105"/>
      <c r="AB85" s="108"/>
      <c r="AC85" s="707"/>
      <c r="AD85" s="708"/>
      <c r="AE85" s="708"/>
      <c r="AF85" s="709"/>
    </row>
    <row r="86" spans="1:32" s="621" customFormat="1" ht="16.5" customHeight="1" x14ac:dyDescent="0.15">
      <c r="A86" s="182"/>
      <c r="B86" s="410"/>
      <c r="C86" s="126"/>
      <c r="D86" s="366"/>
      <c r="E86" s="114"/>
      <c r="F86" s="221"/>
      <c r="G86" s="114"/>
      <c r="H86" s="623" t="s">
        <v>119</v>
      </c>
      <c r="I86" s="371" t="s">
        <v>408</v>
      </c>
      <c r="J86" s="149" t="s">
        <v>345</v>
      </c>
      <c r="K86" s="131"/>
      <c r="L86" s="131"/>
      <c r="M86" s="131"/>
      <c r="N86" s="131"/>
      <c r="O86" s="131"/>
      <c r="P86" s="372" t="s">
        <v>408</v>
      </c>
      <c r="Q86" s="149" t="s">
        <v>346</v>
      </c>
      <c r="R86" s="131"/>
      <c r="S86" s="599"/>
      <c r="T86" s="131"/>
      <c r="U86" s="131"/>
      <c r="V86" s="131"/>
      <c r="W86" s="131"/>
      <c r="X86" s="178"/>
      <c r="Y86" s="107"/>
      <c r="Z86" s="105"/>
      <c r="AA86" s="105"/>
      <c r="AB86" s="108"/>
      <c r="AC86" s="707"/>
      <c r="AD86" s="708"/>
      <c r="AE86" s="708"/>
      <c r="AF86" s="709"/>
    </row>
    <row r="87" spans="1:32" s="621" customFormat="1" ht="16.5" customHeight="1" x14ac:dyDescent="0.15">
      <c r="A87" s="182"/>
      <c r="B87" s="410"/>
      <c r="C87" s="126"/>
      <c r="D87" s="136"/>
      <c r="E87" s="114"/>
      <c r="F87" s="221"/>
      <c r="G87" s="114"/>
      <c r="H87" s="623" t="s">
        <v>190</v>
      </c>
      <c r="I87" s="371" t="s">
        <v>408</v>
      </c>
      <c r="J87" s="149" t="s">
        <v>275</v>
      </c>
      <c r="K87" s="147"/>
      <c r="L87" s="372" t="s">
        <v>408</v>
      </c>
      <c r="M87" s="149" t="s">
        <v>292</v>
      </c>
      <c r="N87" s="599"/>
      <c r="O87" s="599"/>
      <c r="P87" s="599"/>
      <c r="Q87" s="599"/>
      <c r="R87" s="599"/>
      <c r="S87" s="599"/>
      <c r="T87" s="599"/>
      <c r="U87" s="599"/>
      <c r="V87" s="599"/>
      <c r="W87" s="599"/>
      <c r="X87" s="176"/>
      <c r="Y87" s="107"/>
      <c r="Z87" s="105"/>
      <c r="AA87" s="105"/>
      <c r="AB87" s="108"/>
      <c r="AC87" s="707"/>
      <c r="AD87" s="708"/>
      <c r="AE87" s="708"/>
      <c r="AF87" s="709"/>
    </row>
    <row r="88" spans="1:32" s="621" customFormat="1" ht="16.5" customHeight="1" x14ac:dyDescent="0.15">
      <c r="A88" s="182"/>
      <c r="B88" s="410"/>
      <c r="C88" s="126"/>
      <c r="D88" s="136"/>
      <c r="E88" s="114"/>
      <c r="F88" s="221"/>
      <c r="G88" s="114"/>
      <c r="H88" s="623" t="s">
        <v>191</v>
      </c>
      <c r="I88" s="371" t="s">
        <v>408</v>
      </c>
      <c r="J88" s="149" t="s">
        <v>275</v>
      </c>
      <c r="K88" s="147"/>
      <c r="L88" s="372" t="s">
        <v>408</v>
      </c>
      <c r="M88" s="149" t="s">
        <v>292</v>
      </c>
      <c r="N88" s="599"/>
      <c r="O88" s="599"/>
      <c r="P88" s="599"/>
      <c r="Q88" s="599"/>
      <c r="R88" s="599"/>
      <c r="S88" s="599"/>
      <c r="T88" s="599"/>
      <c r="U88" s="599"/>
      <c r="V88" s="599"/>
      <c r="W88" s="599"/>
      <c r="X88" s="176"/>
      <c r="Y88" s="107"/>
      <c r="Z88" s="105"/>
      <c r="AA88" s="105"/>
      <c r="AB88" s="108"/>
      <c r="AC88" s="707"/>
      <c r="AD88" s="708"/>
      <c r="AE88" s="708"/>
      <c r="AF88" s="709"/>
    </row>
    <row r="89" spans="1:32" s="621" customFormat="1" ht="16.5" customHeight="1" x14ac:dyDescent="0.15">
      <c r="A89" s="182"/>
      <c r="B89" s="410"/>
      <c r="C89" s="126"/>
      <c r="D89" s="136"/>
      <c r="E89" s="114"/>
      <c r="F89" s="221"/>
      <c r="G89" s="106"/>
      <c r="H89" s="628" t="s">
        <v>519</v>
      </c>
      <c r="I89" s="604" t="s">
        <v>408</v>
      </c>
      <c r="J89" s="640" t="s">
        <v>275</v>
      </c>
      <c r="K89" s="640"/>
      <c r="L89" s="604" t="s">
        <v>408</v>
      </c>
      <c r="M89" s="640" t="s">
        <v>292</v>
      </c>
      <c r="N89" s="640"/>
      <c r="O89" s="603"/>
      <c r="P89" s="603"/>
      <c r="Q89" s="155"/>
      <c r="R89" s="155"/>
      <c r="S89" s="155"/>
      <c r="T89" s="155"/>
      <c r="U89" s="155"/>
      <c r="V89" s="155"/>
      <c r="W89" s="155"/>
      <c r="X89" s="156"/>
      <c r="Y89" s="105"/>
      <c r="Z89" s="105"/>
      <c r="AA89" s="105"/>
      <c r="AB89" s="108"/>
      <c r="AC89" s="707"/>
      <c r="AD89" s="708"/>
      <c r="AE89" s="708"/>
      <c r="AF89" s="709"/>
    </row>
    <row r="90" spans="1:32" s="621" customFormat="1" ht="16.5" customHeight="1" x14ac:dyDescent="0.15">
      <c r="A90" s="182"/>
      <c r="B90" s="410"/>
      <c r="C90" s="126"/>
      <c r="D90" s="136"/>
      <c r="E90" s="114"/>
      <c r="F90" s="221"/>
      <c r="G90" s="114"/>
      <c r="H90" s="623" t="s">
        <v>117</v>
      </c>
      <c r="I90" s="371" t="s">
        <v>408</v>
      </c>
      <c r="J90" s="149" t="s">
        <v>275</v>
      </c>
      <c r="K90" s="147"/>
      <c r="L90" s="372" t="s">
        <v>408</v>
      </c>
      <c r="M90" s="149" t="s">
        <v>292</v>
      </c>
      <c r="N90" s="131"/>
      <c r="O90" s="131"/>
      <c r="P90" s="131"/>
      <c r="Q90" s="131"/>
      <c r="R90" s="131"/>
      <c r="S90" s="131"/>
      <c r="T90" s="131"/>
      <c r="U90" s="131"/>
      <c r="V90" s="131"/>
      <c r="W90" s="131"/>
      <c r="X90" s="178"/>
      <c r="Y90" s="107"/>
      <c r="Z90" s="105"/>
      <c r="AA90" s="105"/>
      <c r="AB90" s="108"/>
      <c r="AC90" s="707"/>
      <c r="AD90" s="708"/>
      <c r="AE90" s="708"/>
      <c r="AF90" s="709"/>
    </row>
    <row r="91" spans="1:32" s="621" customFormat="1" ht="16.5" customHeight="1" x14ac:dyDescent="0.15">
      <c r="A91" s="182"/>
      <c r="B91" s="410"/>
      <c r="C91" s="126"/>
      <c r="D91" s="136"/>
      <c r="E91" s="114"/>
      <c r="F91" s="221"/>
      <c r="G91" s="114"/>
      <c r="H91" s="623" t="s">
        <v>199</v>
      </c>
      <c r="I91" s="371" t="s">
        <v>408</v>
      </c>
      <c r="J91" s="149" t="s">
        <v>275</v>
      </c>
      <c r="K91" s="149"/>
      <c r="L91" s="372" t="s">
        <v>408</v>
      </c>
      <c r="M91" s="149" t="s">
        <v>276</v>
      </c>
      <c r="N91" s="149"/>
      <c r="O91" s="372" t="s">
        <v>408</v>
      </c>
      <c r="P91" s="149" t="s">
        <v>277</v>
      </c>
      <c r="Q91" s="131"/>
      <c r="R91" s="131"/>
      <c r="S91" s="131"/>
      <c r="T91" s="131"/>
      <c r="U91" s="131"/>
      <c r="V91" s="131"/>
      <c r="W91" s="131"/>
      <c r="X91" s="178"/>
      <c r="Y91" s="107"/>
      <c r="Z91" s="105"/>
      <c r="AA91" s="105"/>
      <c r="AB91" s="108"/>
      <c r="AC91" s="707"/>
      <c r="AD91" s="708"/>
      <c r="AE91" s="708"/>
      <c r="AF91" s="709"/>
    </row>
    <row r="92" spans="1:32" s="621" customFormat="1" ht="16.5" customHeight="1" x14ac:dyDescent="0.15">
      <c r="A92" s="182"/>
      <c r="B92" s="410"/>
      <c r="C92" s="126"/>
      <c r="D92" s="136"/>
      <c r="E92" s="114"/>
      <c r="F92" s="221"/>
      <c r="G92" s="106"/>
      <c r="H92" s="601" t="s">
        <v>527</v>
      </c>
      <c r="I92" s="625" t="s">
        <v>408</v>
      </c>
      <c r="J92" s="640" t="s">
        <v>528</v>
      </c>
      <c r="K92" s="640"/>
      <c r="L92" s="626" t="s">
        <v>445</v>
      </c>
      <c r="M92" s="640" t="s">
        <v>530</v>
      </c>
      <c r="N92" s="640"/>
      <c r="O92" s="626" t="s">
        <v>408</v>
      </c>
      <c r="P92" s="149" t="s">
        <v>277</v>
      </c>
      <c r="Q92" s="149"/>
      <c r="R92" s="626"/>
      <c r="S92" s="640"/>
      <c r="T92" s="640"/>
      <c r="U92" s="153"/>
      <c r="V92" s="153"/>
      <c r="W92" s="153"/>
      <c r="X92" s="154"/>
      <c r="Y92" s="107"/>
      <c r="Z92" s="105"/>
      <c r="AA92" s="105"/>
      <c r="AB92" s="108"/>
      <c r="AC92" s="707"/>
      <c r="AD92" s="708"/>
      <c r="AE92" s="708"/>
      <c r="AF92" s="709"/>
    </row>
    <row r="93" spans="1:32" s="621" customFormat="1" ht="16.5" customHeight="1" x14ac:dyDescent="0.15">
      <c r="A93" s="182"/>
      <c r="B93" s="410"/>
      <c r="C93" s="126"/>
      <c r="D93" s="136"/>
      <c r="E93" s="114"/>
      <c r="F93" s="221"/>
      <c r="G93" s="114"/>
      <c r="H93" s="173" t="s">
        <v>123</v>
      </c>
      <c r="I93" s="371" t="s">
        <v>408</v>
      </c>
      <c r="J93" s="149" t="s">
        <v>275</v>
      </c>
      <c r="K93" s="149"/>
      <c r="L93" s="372" t="s">
        <v>408</v>
      </c>
      <c r="M93" s="149" t="s">
        <v>283</v>
      </c>
      <c r="N93" s="149"/>
      <c r="O93" s="372" t="s">
        <v>408</v>
      </c>
      <c r="P93" s="149" t="s">
        <v>284</v>
      </c>
      <c r="Q93" s="599"/>
      <c r="R93" s="372" t="s">
        <v>408</v>
      </c>
      <c r="S93" s="149" t="s">
        <v>308</v>
      </c>
      <c r="T93" s="599"/>
      <c r="U93" s="599"/>
      <c r="V93" s="599"/>
      <c r="W93" s="599"/>
      <c r="X93" s="176"/>
      <c r="Y93" s="107"/>
      <c r="Z93" s="105"/>
      <c r="AA93" s="105"/>
      <c r="AB93" s="108"/>
      <c r="AC93" s="707"/>
      <c r="AD93" s="708"/>
      <c r="AE93" s="708"/>
      <c r="AF93" s="709"/>
    </row>
    <row r="94" spans="1:32" s="621" customFormat="1" ht="16.5" customHeight="1" x14ac:dyDescent="0.15">
      <c r="A94" s="182"/>
      <c r="B94" s="410"/>
      <c r="C94" s="126"/>
      <c r="D94" s="136"/>
      <c r="E94" s="114"/>
      <c r="F94" s="221"/>
      <c r="G94" s="114"/>
      <c r="H94" s="661" t="s">
        <v>655</v>
      </c>
      <c r="I94" s="735" t="s">
        <v>408</v>
      </c>
      <c r="J94" s="640" t="s">
        <v>275</v>
      </c>
      <c r="K94" s="640"/>
      <c r="L94" s="734" t="s">
        <v>408</v>
      </c>
      <c r="M94" s="640" t="s">
        <v>292</v>
      </c>
      <c r="N94" s="640"/>
      <c r="O94" s="602"/>
      <c r="P94" s="602"/>
      <c r="Q94" s="602"/>
      <c r="R94" s="602"/>
      <c r="S94" s="602"/>
      <c r="T94" s="602"/>
      <c r="U94" s="602"/>
      <c r="V94" s="602"/>
      <c r="W94" s="602"/>
      <c r="X94" s="165"/>
      <c r="Y94" s="107"/>
      <c r="Z94" s="105"/>
      <c r="AA94" s="105"/>
      <c r="AB94" s="108"/>
      <c r="AC94" s="707"/>
      <c r="AD94" s="708"/>
      <c r="AE94" s="708"/>
      <c r="AF94" s="709"/>
    </row>
    <row r="95" spans="1:32" s="621" customFormat="1" ht="16.5" customHeight="1" x14ac:dyDescent="0.15">
      <c r="A95" s="182"/>
      <c r="B95" s="410"/>
      <c r="C95" s="126"/>
      <c r="D95" s="136"/>
      <c r="E95" s="114"/>
      <c r="F95" s="221"/>
      <c r="G95" s="114"/>
      <c r="H95" s="660"/>
      <c r="I95" s="735"/>
      <c r="J95" s="640"/>
      <c r="K95" s="640"/>
      <c r="L95" s="734"/>
      <c r="M95" s="640"/>
      <c r="N95" s="640"/>
      <c r="O95" s="603"/>
      <c r="P95" s="603"/>
      <c r="Q95" s="603"/>
      <c r="R95" s="603"/>
      <c r="S95" s="603"/>
      <c r="T95" s="603"/>
      <c r="U95" s="603"/>
      <c r="V95" s="603"/>
      <c r="W95" s="603"/>
      <c r="X95" s="168"/>
      <c r="Y95" s="107"/>
      <c r="Z95" s="105"/>
      <c r="AA95" s="105"/>
      <c r="AB95" s="108"/>
      <c r="AC95" s="707"/>
      <c r="AD95" s="708"/>
      <c r="AE95" s="708"/>
      <c r="AF95" s="709"/>
    </row>
    <row r="96" spans="1:32" s="621" customFormat="1" ht="18.75" customHeight="1" x14ac:dyDescent="0.15">
      <c r="A96" s="183"/>
      <c r="B96" s="613"/>
      <c r="C96" s="127"/>
      <c r="D96" s="119"/>
      <c r="E96" s="116"/>
      <c r="F96" s="222"/>
      <c r="G96" s="164"/>
      <c r="H96" s="578" t="s">
        <v>631</v>
      </c>
      <c r="I96" s="513" t="s">
        <v>445</v>
      </c>
      <c r="J96" s="102" t="s">
        <v>275</v>
      </c>
      <c r="K96" s="102"/>
      <c r="L96" s="514" t="s">
        <v>408</v>
      </c>
      <c r="M96" s="102" t="s">
        <v>632</v>
      </c>
      <c r="N96" s="132"/>
      <c r="O96" s="514" t="s">
        <v>408</v>
      </c>
      <c r="P96" s="89" t="s">
        <v>633</v>
      </c>
      <c r="Q96" s="89"/>
      <c r="R96" s="514" t="s">
        <v>408</v>
      </c>
      <c r="S96" s="89" t="s">
        <v>634</v>
      </c>
      <c r="T96" s="511"/>
      <c r="U96" s="527" t="s">
        <v>408</v>
      </c>
      <c r="V96" s="89" t="s">
        <v>635</v>
      </c>
      <c r="W96" s="620"/>
      <c r="X96" s="133"/>
      <c r="Y96" s="161"/>
      <c r="Z96" s="161"/>
      <c r="AA96" s="161"/>
      <c r="AB96" s="162"/>
      <c r="AC96" s="669"/>
      <c r="AD96" s="670"/>
      <c r="AE96" s="670"/>
      <c r="AF96" s="671"/>
    </row>
    <row r="97" spans="1:32" s="621" customFormat="1" ht="16.5" customHeight="1" x14ac:dyDescent="0.15">
      <c r="A97" s="99"/>
      <c r="B97" s="611"/>
      <c r="C97" s="125"/>
      <c r="D97" s="117"/>
      <c r="E97" s="138"/>
      <c r="F97" s="117"/>
      <c r="G97" s="101"/>
      <c r="H97" s="622" t="s">
        <v>98</v>
      </c>
      <c r="I97" s="585" t="s">
        <v>408</v>
      </c>
      <c r="J97" s="143" t="s">
        <v>325</v>
      </c>
      <c r="K97" s="193"/>
      <c r="L97" s="212"/>
      <c r="M97" s="586" t="s">
        <v>408</v>
      </c>
      <c r="N97" s="143" t="s">
        <v>326</v>
      </c>
      <c r="O97" s="129"/>
      <c r="P97" s="129"/>
      <c r="Q97" s="129"/>
      <c r="R97" s="129"/>
      <c r="S97" s="129"/>
      <c r="T97" s="129"/>
      <c r="U97" s="129"/>
      <c r="V97" s="129"/>
      <c r="W97" s="129"/>
      <c r="X97" s="177"/>
      <c r="Y97" s="368" t="s">
        <v>408</v>
      </c>
      <c r="Z97" s="100" t="s">
        <v>274</v>
      </c>
      <c r="AA97" s="100"/>
      <c r="AB97" s="159"/>
      <c r="AC97" s="666"/>
      <c r="AD97" s="667"/>
      <c r="AE97" s="667"/>
      <c r="AF97" s="668"/>
    </row>
    <row r="98" spans="1:32" s="621" customFormat="1" ht="16.5" customHeight="1" x14ac:dyDescent="0.15">
      <c r="A98" s="182"/>
      <c r="B98" s="410"/>
      <c r="C98" s="126"/>
      <c r="D98" s="136"/>
      <c r="E98" s="114"/>
      <c r="F98" s="136"/>
      <c r="G98" s="106"/>
      <c r="H98" s="737" t="s">
        <v>196</v>
      </c>
      <c r="I98" s="632" t="s">
        <v>408</v>
      </c>
      <c r="J98" s="151" t="s">
        <v>275</v>
      </c>
      <c r="K98" s="151"/>
      <c r="L98" s="223"/>
      <c r="M98" s="630" t="s">
        <v>408</v>
      </c>
      <c r="N98" s="151" t="s">
        <v>314</v>
      </c>
      <c r="O98" s="151"/>
      <c r="P98" s="223"/>
      <c r="Q98" s="630" t="s">
        <v>408</v>
      </c>
      <c r="R98" s="602" t="s">
        <v>315</v>
      </c>
      <c r="S98" s="602"/>
      <c r="T98" s="602"/>
      <c r="U98" s="630" t="s">
        <v>408</v>
      </c>
      <c r="V98" s="602" t="s">
        <v>316</v>
      </c>
      <c r="W98" s="602"/>
      <c r="X98" s="165"/>
      <c r="Y98" s="366" t="s">
        <v>408</v>
      </c>
      <c r="Z98" s="110" t="s">
        <v>280</v>
      </c>
      <c r="AA98" s="105"/>
      <c r="AB98" s="108"/>
      <c r="AC98" s="707"/>
      <c r="AD98" s="708"/>
      <c r="AE98" s="708"/>
      <c r="AF98" s="709"/>
    </row>
    <row r="99" spans="1:32" s="621" customFormat="1" ht="16.5" customHeight="1" x14ac:dyDescent="0.15">
      <c r="A99" s="182"/>
      <c r="B99" s="410"/>
      <c r="C99" s="126"/>
      <c r="D99" s="136"/>
      <c r="E99" s="114"/>
      <c r="F99" s="136"/>
      <c r="G99" s="106"/>
      <c r="H99" s="736"/>
      <c r="I99" s="633" t="s">
        <v>408</v>
      </c>
      <c r="J99" s="153" t="s">
        <v>317</v>
      </c>
      <c r="K99" s="153"/>
      <c r="L99" s="215"/>
      <c r="M99" s="631" t="s">
        <v>408</v>
      </c>
      <c r="N99" s="153" t="s">
        <v>318</v>
      </c>
      <c r="O99" s="153"/>
      <c r="P99" s="215"/>
      <c r="Q99" s="631" t="s">
        <v>408</v>
      </c>
      <c r="R99" s="603" t="s">
        <v>319</v>
      </c>
      <c r="S99" s="603"/>
      <c r="T99" s="603"/>
      <c r="U99" s="603"/>
      <c r="V99" s="603"/>
      <c r="W99" s="603"/>
      <c r="X99" s="168"/>
      <c r="Y99" s="107"/>
      <c r="Z99" s="105"/>
      <c r="AA99" s="105"/>
      <c r="AB99" s="108"/>
      <c r="AC99" s="707"/>
      <c r="AD99" s="708"/>
      <c r="AE99" s="708"/>
      <c r="AF99" s="709"/>
    </row>
    <row r="100" spans="1:32" s="621" customFormat="1" ht="16.5" customHeight="1" x14ac:dyDescent="0.15">
      <c r="A100" s="182"/>
      <c r="B100" s="410"/>
      <c r="C100" s="126"/>
      <c r="D100" s="136"/>
      <c r="E100" s="114"/>
      <c r="F100" s="136"/>
      <c r="G100" s="106"/>
      <c r="H100" s="623" t="s">
        <v>99</v>
      </c>
      <c r="I100" s="371" t="s">
        <v>408</v>
      </c>
      <c r="J100" s="149" t="s">
        <v>290</v>
      </c>
      <c r="K100" s="147"/>
      <c r="L100" s="606"/>
      <c r="M100" s="372" t="s">
        <v>408</v>
      </c>
      <c r="N100" s="149" t="s">
        <v>291</v>
      </c>
      <c r="O100" s="131"/>
      <c r="P100" s="131"/>
      <c r="Q100" s="131"/>
      <c r="R100" s="131"/>
      <c r="S100" s="131"/>
      <c r="T100" s="131"/>
      <c r="U100" s="131"/>
      <c r="V100" s="131"/>
      <c r="W100" s="131"/>
      <c r="X100" s="178"/>
      <c r="Y100" s="107"/>
      <c r="Z100" s="105"/>
      <c r="AA100" s="105"/>
      <c r="AB100" s="108"/>
      <c r="AC100" s="707"/>
      <c r="AD100" s="708"/>
      <c r="AE100" s="708"/>
      <c r="AF100" s="709"/>
    </row>
    <row r="101" spans="1:32" s="621" customFormat="1" ht="17.25" customHeight="1" x14ac:dyDescent="0.15">
      <c r="A101" s="182"/>
      <c r="B101" s="410"/>
      <c r="C101" s="207"/>
      <c r="D101" s="202"/>
      <c r="E101" s="114"/>
      <c r="F101" s="221"/>
      <c r="G101" s="106"/>
      <c r="H101" s="623" t="s">
        <v>110</v>
      </c>
      <c r="I101" s="371" t="s">
        <v>408</v>
      </c>
      <c r="J101" s="149" t="s">
        <v>420</v>
      </c>
      <c r="K101" s="147"/>
      <c r="L101" s="606"/>
      <c r="M101" s="372" t="s">
        <v>408</v>
      </c>
      <c r="N101" s="149" t="s">
        <v>421</v>
      </c>
      <c r="O101" s="147"/>
      <c r="P101" s="147"/>
      <c r="Q101" s="147"/>
      <c r="R101" s="147"/>
      <c r="S101" s="147"/>
      <c r="T101" s="147"/>
      <c r="U101" s="147"/>
      <c r="V101" s="147"/>
      <c r="W101" s="147"/>
      <c r="X101" s="148"/>
      <c r="Y101" s="107"/>
      <c r="Z101" s="105"/>
      <c r="AA101" s="105"/>
      <c r="AB101" s="108"/>
      <c r="AC101" s="707"/>
      <c r="AD101" s="708"/>
      <c r="AE101" s="708"/>
      <c r="AF101" s="709"/>
    </row>
    <row r="102" spans="1:32" s="621" customFormat="1" ht="16.5" customHeight="1" x14ac:dyDescent="0.15">
      <c r="A102" s="182"/>
      <c r="B102" s="410"/>
      <c r="C102" s="617"/>
      <c r="D102" s="221"/>
      <c r="E102" s="114"/>
      <c r="F102" s="221"/>
      <c r="G102" s="106"/>
      <c r="H102" s="615" t="s">
        <v>522</v>
      </c>
      <c r="I102" s="370" t="s">
        <v>408</v>
      </c>
      <c r="J102" s="664" t="s">
        <v>513</v>
      </c>
      <c r="K102" s="664"/>
      <c r="L102" s="664"/>
      <c r="M102" s="366" t="s">
        <v>408</v>
      </c>
      <c r="N102" s="664" t="s">
        <v>514</v>
      </c>
      <c r="O102" s="664"/>
      <c r="P102" s="664"/>
      <c r="Q102" s="366"/>
      <c r="R102" s="605"/>
      <c r="S102" s="605"/>
      <c r="T102" s="605"/>
      <c r="U102" s="605"/>
      <c r="V102" s="605"/>
      <c r="W102" s="605"/>
      <c r="X102" s="137"/>
      <c r="Y102" s="366"/>
      <c r="Z102" s="110"/>
      <c r="AA102" s="110"/>
      <c r="AB102" s="108"/>
      <c r="AC102" s="707"/>
      <c r="AD102" s="708"/>
      <c r="AE102" s="708"/>
      <c r="AF102" s="709"/>
    </row>
    <row r="103" spans="1:32" s="621" customFormat="1" ht="16.5" customHeight="1" x14ac:dyDescent="0.15">
      <c r="A103" s="182"/>
      <c r="B103" s="410"/>
      <c r="C103" s="617"/>
      <c r="D103" s="221"/>
      <c r="E103" s="114"/>
      <c r="F103" s="221"/>
      <c r="G103" s="106"/>
      <c r="H103" s="628" t="s">
        <v>526</v>
      </c>
      <c r="I103" s="371" t="s">
        <v>408</v>
      </c>
      <c r="J103" s="640" t="s">
        <v>513</v>
      </c>
      <c r="K103" s="640"/>
      <c r="L103" s="640"/>
      <c r="M103" s="372" t="s">
        <v>408</v>
      </c>
      <c r="N103" s="640" t="s">
        <v>514</v>
      </c>
      <c r="O103" s="640"/>
      <c r="P103" s="640"/>
      <c r="Q103" s="372"/>
      <c r="R103" s="599"/>
      <c r="S103" s="599"/>
      <c r="T103" s="599"/>
      <c r="U103" s="599"/>
      <c r="V103" s="599"/>
      <c r="W103" s="599"/>
      <c r="X103" s="176"/>
      <c r="Y103" s="366"/>
      <c r="Z103" s="110"/>
      <c r="AA103" s="110"/>
      <c r="AB103" s="108"/>
      <c r="AC103" s="707"/>
      <c r="AD103" s="708"/>
      <c r="AE103" s="708"/>
      <c r="AF103" s="709"/>
    </row>
    <row r="104" spans="1:32" s="621" customFormat="1" ht="16.5" customHeight="1" x14ac:dyDescent="0.15">
      <c r="A104" s="182"/>
      <c r="B104" s="410"/>
      <c r="C104" s="617"/>
      <c r="D104" s="221"/>
      <c r="E104" s="114"/>
      <c r="F104" s="221"/>
      <c r="G104" s="106"/>
      <c r="H104" s="624" t="s">
        <v>666</v>
      </c>
      <c r="I104" s="371" t="s">
        <v>408</v>
      </c>
      <c r="J104" s="640" t="s">
        <v>664</v>
      </c>
      <c r="K104" s="640"/>
      <c r="L104" s="640"/>
      <c r="M104" s="372" t="s">
        <v>408</v>
      </c>
      <c r="N104" s="640" t="s">
        <v>665</v>
      </c>
      <c r="O104" s="640"/>
      <c r="P104" s="640"/>
      <c r="Q104" s="372"/>
      <c r="R104" s="599"/>
      <c r="S104" s="599"/>
      <c r="T104" s="599"/>
      <c r="U104" s="599"/>
      <c r="V104" s="599"/>
      <c r="W104" s="599"/>
      <c r="X104" s="176"/>
      <c r="Y104" s="366"/>
      <c r="Z104" s="110"/>
      <c r="AA104" s="110"/>
      <c r="AB104" s="108"/>
      <c r="AC104" s="707"/>
      <c r="AD104" s="708"/>
      <c r="AE104" s="708"/>
      <c r="AF104" s="709"/>
    </row>
    <row r="105" spans="1:32" s="621" customFormat="1" ht="16.5" customHeight="1" x14ac:dyDescent="0.15">
      <c r="A105" s="182"/>
      <c r="B105" s="410"/>
      <c r="C105" s="126"/>
      <c r="D105" s="136"/>
      <c r="E105" s="114"/>
      <c r="F105" s="136"/>
      <c r="G105" s="106"/>
      <c r="H105" s="623" t="s">
        <v>116</v>
      </c>
      <c r="I105" s="371" t="s">
        <v>408</v>
      </c>
      <c r="J105" s="149" t="s">
        <v>275</v>
      </c>
      <c r="K105" s="147"/>
      <c r="L105" s="372" t="s">
        <v>408</v>
      </c>
      <c r="M105" s="149" t="s">
        <v>292</v>
      </c>
      <c r="N105" s="131"/>
      <c r="O105" s="131"/>
      <c r="P105" s="131"/>
      <c r="Q105" s="131"/>
      <c r="R105" s="131"/>
      <c r="S105" s="131"/>
      <c r="T105" s="131"/>
      <c r="U105" s="131"/>
      <c r="V105" s="131"/>
      <c r="W105" s="131"/>
      <c r="X105" s="178"/>
      <c r="Y105" s="107"/>
      <c r="Z105" s="105"/>
      <c r="AA105" s="105"/>
      <c r="AB105" s="108"/>
      <c r="AC105" s="707"/>
      <c r="AD105" s="708"/>
      <c r="AE105" s="708"/>
      <c r="AF105" s="709"/>
    </row>
    <row r="106" spans="1:32" s="621" customFormat="1" ht="16.5" customHeight="1" x14ac:dyDescent="0.15">
      <c r="A106" s="370" t="s">
        <v>408</v>
      </c>
      <c r="B106" s="410">
        <v>22</v>
      </c>
      <c r="C106" s="126" t="s">
        <v>209</v>
      </c>
      <c r="D106" s="366" t="s">
        <v>408</v>
      </c>
      <c r="E106" s="114" t="s">
        <v>351</v>
      </c>
      <c r="F106" s="136"/>
      <c r="G106" s="106"/>
      <c r="H106" s="623" t="s">
        <v>101</v>
      </c>
      <c r="I106" s="371" t="s">
        <v>408</v>
      </c>
      <c r="J106" s="149" t="s">
        <v>275</v>
      </c>
      <c r="K106" s="147"/>
      <c r="L106" s="372" t="s">
        <v>408</v>
      </c>
      <c r="M106" s="149" t="s">
        <v>292</v>
      </c>
      <c r="N106" s="131"/>
      <c r="O106" s="131"/>
      <c r="P106" s="131"/>
      <c r="Q106" s="131"/>
      <c r="R106" s="131"/>
      <c r="S106" s="131"/>
      <c r="T106" s="131"/>
      <c r="U106" s="131"/>
      <c r="V106" s="131"/>
      <c r="W106" s="131"/>
      <c r="X106" s="178"/>
      <c r="Y106" s="107"/>
      <c r="Z106" s="105"/>
      <c r="AA106" s="105"/>
      <c r="AB106" s="108"/>
      <c r="AC106" s="707"/>
      <c r="AD106" s="708"/>
      <c r="AE106" s="708"/>
      <c r="AF106" s="709"/>
    </row>
    <row r="107" spans="1:32" s="621" customFormat="1" ht="16.5" customHeight="1" x14ac:dyDescent="0.15">
      <c r="A107" s="182"/>
      <c r="B107" s="410"/>
      <c r="C107" s="126"/>
      <c r="D107" s="366"/>
      <c r="E107" s="114"/>
      <c r="F107" s="136"/>
      <c r="G107" s="106"/>
      <c r="H107" s="623" t="s">
        <v>115</v>
      </c>
      <c r="I107" s="371" t="s">
        <v>408</v>
      </c>
      <c r="J107" s="149" t="s">
        <v>275</v>
      </c>
      <c r="K107" s="147"/>
      <c r="L107" s="372" t="s">
        <v>408</v>
      </c>
      <c r="M107" s="149" t="s">
        <v>292</v>
      </c>
      <c r="N107" s="131"/>
      <c r="O107" s="131"/>
      <c r="P107" s="131"/>
      <c r="Q107" s="131"/>
      <c r="R107" s="131"/>
      <c r="S107" s="131"/>
      <c r="T107" s="131"/>
      <c r="U107" s="131"/>
      <c r="V107" s="131"/>
      <c r="W107" s="131"/>
      <c r="X107" s="178"/>
      <c r="Y107" s="107"/>
      <c r="Z107" s="105"/>
      <c r="AA107" s="105"/>
      <c r="AB107" s="108"/>
      <c r="AC107" s="707"/>
      <c r="AD107" s="708"/>
      <c r="AE107" s="708"/>
      <c r="AF107" s="709"/>
    </row>
    <row r="108" spans="1:32" s="621" customFormat="1" ht="16.5" customHeight="1" x14ac:dyDescent="0.15">
      <c r="A108" s="182"/>
      <c r="B108" s="410"/>
      <c r="C108" s="126"/>
      <c r="D108" s="136"/>
      <c r="E108" s="114"/>
      <c r="F108" s="136"/>
      <c r="G108" s="106"/>
      <c r="H108" s="623" t="s">
        <v>96</v>
      </c>
      <c r="I108" s="371" t="s">
        <v>408</v>
      </c>
      <c r="J108" s="149" t="s">
        <v>290</v>
      </c>
      <c r="K108" s="147"/>
      <c r="L108" s="606"/>
      <c r="M108" s="372" t="s">
        <v>408</v>
      </c>
      <c r="N108" s="149" t="s">
        <v>291</v>
      </c>
      <c r="O108" s="131"/>
      <c r="P108" s="131"/>
      <c r="Q108" s="131"/>
      <c r="R108" s="131"/>
      <c r="S108" s="131"/>
      <c r="T108" s="131"/>
      <c r="U108" s="131"/>
      <c r="V108" s="131"/>
      <c r="W108" s="131"/>
      <c r="X108" s="178"/>
      <c r="Y108" s="107"/>
      <c r="Z108" s="105"/>
      <c r="AA108" s="105"/>
      <c r="AB108" s="108"/>
      <c r="AC108" s="707"/>
      <c r="AD108" s="708"/>
      <c r="AE108" s="708"/>
      <c r="AF108" s="709"/>
    </row>
    <row r="109" spans="1:32" s="621" customFormat="1" ht="16.5" customHeight="1" x14ac:dyDescent="0.15">
      <c r="A109" s="182"/>
      <c r="B109" s="410"/>
      <c r="C109" s="126"/>
      <c r="D109" s="136"/>
      <c r="E109" s="114"/>
      <c r="F109" s="221"/>
      <c r="G109" s="106"/>
      <c r="H109" s="628" t="s">
        <v>519</v>
      </c>
      <c r="I109" s="604" t="s">
        <v>408</v>
      </c>
      <c r="J109" s="640" t="s">
        <v>520</v>
      </c>
      <c r="K109" s="640"/>
      <c r="L109" s="604" t="s">
        <v>408</v>
      </c>
      <c r="M109" s="640" t="s">
        <v>521</v>
      </c>
      <c r="N109" s="640"/>
      <c r="O109" s="603"/>
      <c r="P109" s="603"/>
      <c r="Q109" s="155"/>
      <c r="R109" s="155"/>
      <c r="S109" s="155"/>
      <c r="T109" s="155"/>
      <c r="U109" s="155"/>
      <c r="V109" s="155"/>
      <c r="W109" s="155"/>
      <c r="X109" s="156"/>
      <c r="Y109" s="105"/>
      <c r="Z109" s="105"/>
      <c r="AA109" s="105"/>
      <c r="AB109" s="108"/>
      <c r="AC109" s="707"/>
      <c r="AD109" s="708"/>
      <c r="AE109" s="708"/>
      <c r="AF109" s="709"/>
    </row>
    <row r="110" spans="1:32" s="621" customFormat="1" ht="16.5" customHeight="1" x14ac:dyDescent="0.15">
      <c r="A110" s="182"/>
      <c r="B110" s="410"/>
      <c r="C110" s="126"/>
      <c r="D110" s="136"/>
      <c r="E110" s="114"/>
      <c r="F110" s="136"/>
      <c r="G110" s="106"/>
      <c r="H110" s="623" t="s">
        <v>117</v>
      </c>
      <c r="I110" s="371" t="s">
        <v>408</v>
      </c>
      <c r="J110" s="149" t="s">
        <v>275</v>
      </c>
      <c r="K110" s="147"/>
      <c r="L110" s="372" t="s">
        <v>408</v>
      </c>
      <c r="M110" s="149" t="s">
        <v>292</v>
      </c>
      <c r="N110" s="131"/>
      <c r="O110" s="131"/>
      <c r="P110" s="131"/>
      <c r="Q110" s="131"/>
      <c r="R110" s="131"/>
      <c r="S110" s="131"/>
      <c r="T110" s="131"/>
      <c r="U110" s="131"/>
      <c r="V110" s="131"/>
      <c r="W110" s="131"/>
      <c r="X110" s="178"/>
      <c r="Y110" s="107"/>
      <c r="Z110" s="105"/>
      <c r="AA110" s="105"/>
      <c r="AB110" s="108"/>
      <c r="AC110" s="707"/>
      <c r="AD110" s="708"/>
      <c r="AE110" s="708"/>
      <c r="AF110" s="709"/>
    </row>
    <row r="111" spans="1:32" s="621" customFormat="1" ht="16.5" customHeight="1" x14ac:dyDescent="0.15">
      <c r="A111" s="182"/>
      <c r="B111" s="410"/>
      <c r="C111" s="126"/>
      <c r="D111" s="136"/>
      <c r="E111" s="114"/>
      <c r="F111" s="136"/>
      <c r="G111" s="106"/>
      <c r="H111" s="623" t="s">
        <v>199</v>
      </c>
      <c r="I111" s="371" t="s">
        <v>408</v>
      </c>
      <c r="J111" s="149" t="s">
        <v>275</v>
      </c>
      <c r="K111" s="149"/>
      <c r="L111" s="372" t="s">
        <v>408</v>
      </c>
      <c r="M111" s="149" t="s">
        <v>276</v>
      </c>
      <c r="N111" s="149"/>
      <c r="O111" s="372" t="s">
        <v>408</v>
      </c>
      <c r="P111" s="149" t="s">
        <v>277</v>
      </c>
      <c r="Q111" s="131"/>
      <c r="R111" s="131"/>
      <c r="S111" s="131"/>
      <c r="T111" s="131"/>
      <c r="U111" s="131"/>
      <c r="V111" s="131"/>
      <c r="W111" s="131"/>
      <c r="X111" s="178"/>
      <c r="Y111" s="107"/>
      <c r="Z111" s="105"/>
      <c r="AA111" s="105"/>
      <c r="AB111" s="108"/>
      <c r="AC111" s="707"/>
      <c r="AD111" s="708"/>
      <c r="AE111" s="708"/>
      <c r="AF111" s="709"/>
    </row>
    <row r="112" spans="1:32" s="621" customFormat="1" ht="16.5" customHeight="1" x14ac:dyDescent="0.15">
      <c r="A112" s="182"/>
      <c r="B112" s="410"/>
      <c r="C112" s="126"/>
      <c r="D112" s="136"/>
      <c r="E112" s="114"/>
      <c r="F112" s="221"/>
      <c r="G112" s="106"/>
      <c r="H112" s="601" t="s">
        <v>527</v>
      </c>
      <c r="I112" s="625" t="s">
        <v>408</v>
      </c>
      <c r="J112" s="640" t="s">
        <v>528</v>
      </c>
      <c r="K112" s="640"/>
      <c r="L112" s="626" t="s">
        <v>529</v>
      </c>
      <c r="M112" s="640" t="s">
        <v>530</v>
      </c>
      <c r="N112" s="640"/>
      <c r="O112" s="626" t="s">
        <v>408</v>
      </c>
      <c r="P112" s="149" t="s">
        <v>531</v>
      </c>
      <c r="Q112" s="149"/>
      <c r="R112" s="626"/>
      <c r="S112" s="640"/>
      <c r="T112" s="640"/>
      <c r="U112" s="153"/>
      <c r="V112" s="153"/>
      <c r="W112" s="153"/>
      <c r="X112" s="154"/>
      <c r="Y112" s="107"/>
      <c r="Z112" s="105"/>
      <c r="AA112" s="105"/>
      <c r="AB112" s="108"/>
      <c r="AC112" s="707"/>
      <c r="AD112" s="708"/>
      <c r="AE112" s="708"/>
      <c r="AF112" s="709"/>
    </row>
    <row r="113" spans="1:32" s="621" customFormat="1" ht="16.5" customHeight="1" x14ac:dyDescent="0.15">
      <c r="A113" s="182"/>
      <c r="B113" s="410"/>
      <c r="C113" s="126"/>
      <c r="D113" s="136"/>
      <c r="E113" s="114"/>
      <c r="F113" s="136"/>
      <c r="G113" s="106"/>
      <c r="H113" s="173" t="s">
        <v>123</v>
      </c>
      <c r="I113" s="371" t="s">
        <v>408</v>
      </c>
      <c r="J113" s="149" t="s">
        <v>275</v>
      </c>
      <c r="K113" s="149"/>
      <c r="L113" s="372" t="s">
        <v>408</v>
      </c>
      <c r="M113" s="149" t="s">
        <v>283</v>
      </c>
      <c r="N113" s="149"/>
      <c r="O113" s="372" t="s">
        <v>408</v>
      </c>
      <c r="P113" s="149" t="s">
        <v>284</v>
      </c>
      <c r="Q113" s="599"/>
      <c r="R113" s="372" t="s">
        <v>408</v>
      </c>
      <c r="S113" s="149" t="s">
        <v>308</v>
      </c>
      <c r="T113" s="599"/>
      <c r="U113" s="599"/>
      <c r="V113" s="599"/>
      <c r="W113" s="599"/>
      <c r="X113" s="176"/>
      <c r="Y113" s="107"/>
      <c r="Z113" s="105"/>
      <c r="AA113" s="105"/>
      <c r="AB113" s="108"/>
      <c r="AC113" s="707"/>
      <c r="AD113" s="708"/>
      <c r="AE113" s="708"/>
      <c r="AF113" s="709"/>
    </row>
    <row r="114" spans="1:32" s="621" customFormat="1" ht="16.5" customHeight="1" x14ac:dyDescent="0.15">
      <c r="A114" s="182"/>
      <c r="B114" s="410"/>
      <c r="C114" s="126"/>
      <c r="D114" s="136"/>
      <c r="E114" s="114"/>
      <c r="F114" s="136"/>
      <c r="G114" s="106"/>
      <c r="H114" s="661" t="s">
        <v>655</v>
      </c>
      <c r="I114" s="735" t="s">
        <v>408</v>
      </c>
      <c r="J114" s="640" t="s">
        <v>275</v>
      </c>
      <c r="K114" s="640"/>
      <c r="L114" s="734" t="s">
        <v>408</v>
      </c>
      <c r="M114" s="640" t="s">
        <v>292</v>
      </c>
      <c r="N114" s="640"/>
      <c r="O114" s="602"/>
      <c r="P114" s="602"/>
      <c r="Q114" s="602"/>
      <c r="R114" s="602"/>
      <c r="S114" s="602"/>
      <c r="T114" s="602"/>
      <c r="U114" s="602"/>
      <c r="V114" s="602"/>
      <c r="W114" s="602"/>
      <c r="X114" s="165"/>
      <c r="Y114" s="107"/>
      <c r="Z114" s="105"/>
      <c r="AA114" s="105"/>
      <c r="AB114" s="108"/>
      <c r="AC114" s="707"/>
      <c r="AD114" s="708"/>
      <c r="AE114" s="708"/>
      <c r="AF114" s="709"/>
    </row>
    <row r="115" spans="1:32" s="621" customFormat="1" ht="16.5" customHeight="1" x14ac:dyDescent="0.15">
      <c r="A115" s="182"/>
      <c r="B115" s="410"/>
      <c r="C115" s="126"/>
      <c r="D115" s="136"/>
      <c r="E115" s="114"/>
      <c r="F115" s="136"/>
      <c r="G115" s="106"/>
      <c r="H115" s="660"/>
      <c r="I115" s="735"/>
      <c r="J115" s="640"/>
      <c r="K115" s="640"/>
      <c r="L115" s="734"/>
      <c r="M115" s="640"/>
      <c r="N115" s="640"/>
      <c r="O115" s="603"/>
      <c r="P115" s="603"/>
      <c r="Q115" s="603"/>
      <c r="R115" s="603"/>
      <c r="S115" s="603"/>
      <c r="T115" s="603"/>
      <c r="U115" s="603"/>
      <c r="V115" s="603"/>
      <c r="W115" s="603"/>
      <c r="X115" s="168"/>
      <c r="Y115" s="107"/>
      <c r="Z115" s="105"/>
      <c r="AA115" s="105"/>
      <c r="AB115" s="108"/>
      <c r="AC115" s="707"/>
      <c r="AD115" s="708"/>
      <c r="AE115" s="708"/>
      <c r="AF115" s="709"/>
    </row>
    <row r="116" spans="1:32" s="621" customFormat="1" ht="18.75" customHeight="1" x14ac:dyDescent="0.15">
      <c r="A116" s="183"/>
      <c r="B116" s="613"/>
      <c r="C116" s="127"/>
      <c r="D116" s="119"/>
      <c r="E116" s="116"/>
      <c r="F116" s="222"/>
      <c r="G116" s="164"/>
      <c r="H116" s="578" t="s">
        <v>631</v>
      </c>
      <c r="I116" s="513" t="s">
        <v>445</v>
      </c>
      <c r="J116" s="102" t="s">
        <v>275</v>
      </c>
      <c r="K116" s="102"/>
      <c r="L116" s="514" t="s">
        <v>408</v>
      </c>
      <c r="M116" s="102" t="s">
        <v>632</v>
      </c>
      <c r="N116" s="132"/>
      <c r="O116" s="514" t="s">
        <v>408</v>
      </c>
      <c r="P116" s="89" t="s">
        <v>633</v>
      </c>
      <c r="Q116" s="89"/>
      <c r="R116" s="514" t="s">
        <v>408</v>
      </c>
      <c r="S116" s="89" t="s">
        <v>634</v>
      </c>
      <c r="T116" s="511"/>
      <c r="U116" s="527" t="s">
        <v>408</v>
      </c>
      <c r="V116" s="89" t="s">
        <v>635</v>
      </c>
      <c r="W116" s="620"/>
      <c r="X116" s="133"/>
      <c r="Y116" s="161"/>
      <c r="Z116" s="161"/>
      <c r="AA116" s="161"/>
      <c r="AB116" s="162"/>
      <c r="AC116" s="669"/>
      <c r="AD116" s="670"/>
      <c r="AE116" s="670"/>
      <c r="AF116" s="671"/>
    </row>
    <row r="117" spans="1:32" s="621" customFormat="1" ht="16.5" customHeight="1" x14ac:dyDescent="0.15">
      <c r="A117" s="99"/>
      <c r="B117" s="611"/>
      <c r="C117" s="125"/>
      <c r="D117" s="117"/>
      <c r="E117" s="138"/>
      <c r="F117" s="117"/>
      <c r="G117" s="101"/>
      <c r="H117" s="622" t="s">
        <v>98</v>
      </c>
      <c r="I117" s="585" t="s">
        <v>408</v>
      </c>
      <c r="J117" s="143" t="s">
        <v>325</v>
      </c>
      <c r="K117" s="193"/>
      <c r="L117" s="212"/>
      <c r="M117" s="586" t="s">
        <v>408</v>
      </c>
      <c r="N117" s="143" t="s">
        <v>326</v>
      </c>
      <c r="O117" s="129"/>
      <c r="P117" s="129"/>
      <c r="Q117" s="129"/>
      <c r="R117" s="129"/>
      <c r="S117" s="129"/>
      <c r="T117" s="129"/>
      <c r="U117" s="129"/>
      <c r="V117" s="129"/>
      <c r="W117" s="129"/>
      <c r="X117" s="177"/>
      <c r="Y117" s="368" t="s">
        <v>408</v>
      </c>
      <c r="Z117" s="100" t="s">
        <v>274</v>
      </c>
      <c r="AA117" s="100"/>
      <c r="AB117" s="159"/>
      <c r="AC117" s="666"/>
      <c r="AD117" s="667"/>
      <c r="AE117" s="667"/>
      <c r="AF117" s="668"/>
    </row>
    <row r="118" spans="1:32" s="621" customFormat="1" ht="16.5" customHeight="1" x14ac:dyDescent="0.15">
      <c r="A118" s="182"/>
      <c r="B118" s="410"/>
      <c r="C118" s="126"/>
      <c r="D118" s="136"/>
      <c r="E118" s="114"/>
      <c r="F118" s="136"/>
      <c r="G118" s="106"/>
      <c r="H118" s="737" t="s">
        <v>196</v>
      </c>
      <c r="I118" s="632" t="s">
        <v>408</v>
      </c>
      <c r="J118" s="151" t="s">
        <v>275</v>
      </c>
      <c r="K118" s="151"/>
      <c r="L118" s="223"/>
      <c r="M118" s="630" t="s">
        <v>408</v>
      </c>
      <c r="N118" s="151" t="s">
        <v>314</v>
      </c>
      <c r="O118" s="151"/>
      <c r="P118" s="223"/>
      <c r="Q118" s="630" t="s">
        <v>408</v>
      </c>
      <c r="R118" s="602" t="s">
        <v>315</v>
      </c>
      <c r="S118" s="602"/>
      <c r="T118" s="602"/>
      <c r="U118" s="630" t="s">
        <v>408</v>
      </c>
      <c r="V118" s="602" t="s">
        <v>316</v>
      </c>
      <c r="W118" s="602"/>
      <c r="X118" s="165"/>
      <c r="Y118" s="366" t="s">
        <v>408</v>
      </c>
      <c r="Z118" s="110" t="s">
        <v>280</v>
      </c>
      <c r="AA118" s="105"/>
      <c r="AB118" s="108"/>
      <c r="AC118" s="707"/>
      <c r="AD118" s="708"/>
      <c r="AE118" s="708"/>
      <c r="AF118" s="709"/>
    </row>
    <row r="119" spans="1:32" s="621" customFormat="1" ht="16.5" customHeight="1" x14ac:dyDescent="0.15">
      <c r="A119" s="182"/>
      <c r="B119" s="410"/>
      <c r="C119" s="126"/>
      <c r="D119" s="136"/>
      <c r="E119" s="114"/>
      <c r="F119" s="136"/>
      <c r="G119" s="106"/>
      <c r="H119" s="736"/>
      <c r="I119" s="633" t="s">
        <v>408</v>
      </c>
      <c r="J119" s="153" t="s">
        <v>317</v>
      </c>
      <c r="K119" s="153"/>
      <c r="L119" s="215"/>
      <c r="M119" s="631" t="s">
        <v>408</v>
      </c>
      <c r="N119" s="153" t="s">
        <v>318</v>
      </c>
      <c r="O119" s="153"/>
      <c r="P119" s="215"/>
      <c r="Q119" s="631" t="s">
        <v>408</v>
      </c>
      <c r="R119" s="603" t="s">
        <v>319</v>
      </c>
      <c r="S119" s="603"/>
      <c r="T119" s="603"/>
      <c r="U119" s="603"/>
      <c r="V119" s="603"/>
      <c r="W119" s="603"/>
      <c r="X119" s="168"/>
      <c r="Y119" s="107"/>
      <c r="Z119" s="105"/>
      <c r="AA119" s="105"/>
      <c r="AB119" s="108"/>
      <c r="AC119" s="707"/>
      <c r="AD119" s="708"/>
      <c r="AE119" s="708"/>
      <c r="AF119" s="709"/>
    </row>
    <row r="120" spans="1:32" s="621" customFormat="1" ht="16.5" customHeight="1" x14ac:dyDescent="0.15">
      <c r="A120" s="182"/>
      <c r="B120" s="410"/>
      <c r="C120" s="126"/>
      <c r="D120" s="136"/>
      <c r="E120" s="114"/>
      <c r="F120" s="136"/>
      <c r="G120" s="106"/>
      <c r="H120" s="623" t="s">
        <v>99</v>
      </c>
      <c r="I120" s="371" t="s">
        <v>408</v>
      </c>
      <c r="J120" s="149" t="s">
        <v>290</v>
      </c>
      <c r="K120" s="147"/>
      <c r="L120" s="606"/>
      <c r="M120" s="372" t="s">
        <v>408</v>
      </c>
      <c r="N120" s="149" t="s">
        <v>291</v>
      </c>
      <c r="O120" s="131"/>
      <c r="P120" s="131"/>
      <c r="Q120" s="131"/>
      <c r="R120" s="131"/>
      <c r="S120" s="131"/>
      <c r="T120" s="131"/>
      <c r="U120" s="131"/>
      <c r="V120" s="131"/>
      <c r="W120" s="131"/>
      <c r="X120" s="178"/>
      <c r="Y120" s="107"/>
      <c r="Z120" s="105"/>
      <c r="AA120" s="105"/>
      <c r="AB120" s="108"/>
      <c r="AC120" s="707"/>
      <c r="AD120" s="708"/>
      <c r="AE120" s="708"/>
      <c r="AF120" s="709"/>
    </row>
    <row r="121" spans="1:32" s="621" customFormat="1" ht="17.25" customHeight="1" x14ac:dyDescent="0.15">
      <c r="A121" s="182"/>
      <c r="B121" s="410"/>
      <c r="C121" s="207"/>
      <c r="D121" s="202"/>
      <c r="E121" s="114"/>
      <c r="F121" s="221"/>
      <c r="G121" s="106"/>
      <c r="H121" s="623" t="s">
        <v>110</v>
      </c>
      <c r="I121" s="371" t="s">
        <v>408</v>
      </c>
      <c r="J121" s="149" t="s">
        <v>420</v>
      </c>
      <c r="K121" s="147"/>
      <c r="L121" s="606"/>
      <c r="M121" s="372" t="s">
        <v>408</v>
      </c>
      <c r="N121" s="149" t="s">
        <v>421</v>
      </c>
      <c r="O121" s="147"/>
      <c r="P121" s="147"/>
      <c r="Q121" s="147"/>
      <c r="R121" s="147"/>
      <c r="S121" s="147"/>
      <c r="T121" s="147"/>
      <c r="U121" s="147"/>
      <c r="V121" s="147"/>
      <c r="W121" s="147"/>
      <c r="X121" s="148"/>
      <c r="Y121" s="107"/>
      <c r="Z121" s="105"/>
      <c r="AA121" s="105"/>
      <c r="AB121" s="108"/>
      <c r="AC121" s="707"/>
      <c r="AD121" s="708"/>
      <c r="AE121" s="708"/>
      <c r="AF121" s="709"/>
    </row>
    <row r="122" spans="1:32" s="621" customFormat="1" ht="16.5" customHeight="1" x14ac:dyDescent="0.15">
      <c r="A122" s="182"/>
      <c r="B122" s="410"/>
      <c r="C122" s="617"/>
      <c r="D122" s="221"/>
      <c r="E122" s="114"/>
      <c r="F122" s="221"/>
      <c r="G122" s="106"/>
      <c r="H122" s="615" t="s">
        <v>522</v>
      </c>
      <c r="I122" s="370" t="s">
        <v>408</v>
      </c>
      <c r="J122" s="664" t="s">
        <v>420</v>
      </c>
      <c r="K122" s="664"/>
      <c r="L122" s="664"/>
      <c r="M122" s="366" t="s">
        <v>408</v>
      </c>
      <c r="N122" s="664" t="s">
        <v>514</v>
      </c>
      <c r="O122" s="664"/>
      <c r="P122" s="664"/>
      <c r="Q122" s="366"/>
      <c r="R122" s="605"/>
      <c r="S122" s="605"/>
      <c r="T122" s="605"/>
      <c r="U122" s="605"/>
      <c r="V122" s="605"/>
      <c r="W122" s="605"/>
      <c r="X122" s="137"/>
      <c r="Y122" s="366"/>
      <c r="Z122" s="110"/>
      <c r="AA122" s="110"/>
      <c r="AB122" s="108"/>
      <c r="AC122" s="707"/>
      <c r="AD122" s="708"/>
      <c r="AE122" s="708"/>
      <c r="AF122" s="709"/>
    </row>
    <row r="123" spans="1:32" s="621" customFormat="1" ht="16.5" customHeight="1" x14ac:dyDescent="0.15">
      <c r="A123" s="182"/>
      <c r="B123" s="410"/>
      <c r="C123" s="617"/>
      <c r="D123" s="221"/>
      <c r="E123" s="114"/>
      <c r="F123" s="221"/>
      <c r="G123" s="106"/>
      <c r="H123" s="628" t="s">
        <v>526</v>
      </c>
      <c r="I123" s="371" t="s">
        <v>408</v>
      </c>
      <c r="J123" s="640" t="s">
        <v>420</v>
      </c>
      <c r="K123" s="640"/>
      <c r="L123" s="640"/>
      <c r="M123" s="372" t="s">
        <v>408</v>
      </c>
      <c r="N123" s="640" t="s">
        <v>514</v>
      </c>
      <c r="O123" s="640"/>
      <c r="P123" s="640"/>
      <c r="Q123" s="372"/>
      <c r="R123" s="599"/>
      <c r="S123" s="599"/>
      <c r="T123" s="599"/>
      <c r="U123" s="599"/>
      <c r="V123" s="599"/>
      <c r="W123" s="599"/>
      <c r="X123" s="176"/>
      <c r="Y123" s="366"/>
      <c r="Z123" s="110"/>
      <c r="AA123" s="110"/>
      <c r="AB123" s="108"/>
      <c r="AC123" s="707"/>
      <c r="AD123" s="708"/>
      <c r="AE123" s="708"/>
      <c r="AF123" s="709"/>
    </row>
    <row r="124" spans="1:32" s="621" customFormat="1" ht="16.5" customHeight="1" x14ac:dyDescent="0.15">
      <c r="A124" s="182"/>
      <c r="B124" s="410"/>
      <c r="C124" s="126"/>
      <c r="D124" s="136"/>
      <c r="E124" s="114"/>
      <c r="F124" s="136"/>
      <c r="G124" s="106"/>
      <c r="H124" s="623" t="s">
        <v>116</v>
      </c>
      <c r="I124" s="371" t="s">
        <v>408</v>
      </c>
      <c r="J124" s="149" t="s">
        <v>275</v>
      </c>
      <c r="K124" s="147"/>
      <c r="L124" s="372" t="s">
        <v>408</v>
      </c>
      <c r="M124" s="149" t="s">
        <v>292</v>
      </c>
      <c r="N124" s="131"/>
      <c r="O124" s="131"/>
      <c r="P124" s="131"/>
      <c r="Q124" s="131"/>
      <c r="R124" s="131"/>
      <c r="S124" s="131"/>
      <c r="T124" s="131"/>
      <c r="U124" s="131"/>
      <c r="V124" s="131"/>
      <c r="W124" s="131"/>
      <c r="X124" s="178"/>
      <c r="Y124" s="107"/>
      <c r="Z124" s="105"/>
      <c r="AA124" s="105"/>
      <c r="AB124" s="108"/>
      <c r="AC124" s="707"/>
      <c r="AD124" s="708"/>
      <c r="AE124" s="708"/>
      <c r="AF124" s="709"/>
    </row>
    <row r="125" spans="1:32" s="621" customFormat="1" ht="16.5" customHeight="1" x14ac:dyDescent="0.15">
      <c r="A125" s="370" t="s">
        <v>408</v>
      </c>
      <c r="B125" s="410">
        <v>22</v>
      </c>
      <c r="C125" s="126" t="s">
        <v>209</v>
      </c>
      <c r="D125" s="366" t="s">
        <v>408</v>
      </c>
      <c r="E125" s="114" t="s">
        <v>352</v>
      </c>
      <c r="F125" s="136"/>
      <c r="G125" s="106"/>
      <c r="H125" s="623" t="s">
        <v>101</v>
      </c>
      <c r="I125" s="371" t="s">
        <v>408</v>
      </c>
      <c r="J125" s="149" t="s">
        <v>275</v>
      </c>
      <c r="K125" s="147"/>
      <c r="L125" s="372" t="s">
        <v>408</v>
      </c>
      <c r="M125" s="149" t="s">
        <v>292</v>
      </c>
      <c r="N125" s="131"/>
      <c r="O125" s="131"/>
      <c r="P125" s="131"/>
      <c r="Q125" s="131"/>
      <c r="R125" s="131"/>
      <c r="S125" s="131"/>
      <c r="T125" s="131"/>
      <c r="U125" s="131"/>
      <c r="V125" s="131"/>
      <c r="W125" s="131"/>
      <c r="X125" s="178"/>
      <c r="Y125" s="107"/>
      <c r="Z125" s="105"/>
      <c r="AA125" s="105"/>
      <c r="AB125" s="108"/>
      <c r="AC125" s="707"/>
      <c r="AD125" s="708"/>
      <c r="AE125" s="708"/>
      <c r="AF125" s="709"/>
    </row>
    <row r="126" spans="1:32" s="621" customFormat="1" ht="16.5" customHeight="1" x14ac:dyDescent="0.15">
      <c r="A126" s="182"/>
      <c r="B126" s="410"/>
      <c r="C126" s="126"/>
      <c r="D126" s="136"/>
      <c r="E126" s="114"/>
      <c r="F126" s="136"/>
      <c r="G126" s="106"/>
      <c r="H126" s="623" t="s">
        <v>115</v>
      </c>
      <c r="I126" s="371" t="s">
        <v>408</v>
      </c>
      <c r="J126" s="149" t="s">
        <v>275</v>
      </c>
      <c r="K126" s="147"/>
      <c r="L126" s="372" t="s">
        <v>408</v>
      </c>
      <c r="M126" s="149" t="s">
        <v>292</v>
      </c>
      <c r="N126" s="131"/>
      <c r="O126" s="131"/>
      <c r="P126" s="131"/>
      <c r="Q126" s="131"/>
      <c r="R126" s="131"/>
      <c r="S126" s="131"/>
      <c r="T126" s="131"/>
      <c r="U126" s="131"/>
      <c r="V126" s="131"/>
      <c r="W126" s="131"/>
      <c r="X126" s="178"/>
      <c r="Y126" s="107"/>
      <c r="Z126" s="105"/>
      <c r="AA126" s="105"/>
      <c r="AB126" s="108"/>
      <c r="AC126" s="707"/>
      <c r="AD126" s="708"/>
      <c r="AE126" s="708"/>
      <c r="AF126" s="709"/>
    </row>
    <row r="127" spans="1:32" s="621" customFormat="1" ht="16.5" customHeight="1" x14ac:dyDescent="0.15">
      <c r="A127" s="182"/>
      <c r="B127" s="410"/>
      <c r="C127" s="126"/>
      <c r="D127" s="136"/>
      <c r="E127" s="114"/>
      <c r="F127" s="136"/>
      <c r="G127" s="106"/>
      <c r="H127" s="623" t="s">
        <v>96</v>
      </c>
      <c r="I127" s="371" t="s">
        <v>408</v>
      </c>
      <c r="J127" s="149" t="s">
        <v>290</v>
      </c>
      <c r="K127" s="147"/>
      <c r="L127" s="606"/>
      <c r="M127" s="372" t="s">
        <v>408</v>
      </c>
      <c r="N127" s="149" t="s">
        <v>291</v>
      </c>
      <c r="O127" s="131"/>
      <c r="P127" s="131"/>
      <c r="Q127" s="131"/>
      <c r="R127" s="131"/>
      <c r="S127" s="131"/>
      <c r="T127" s="131"/>
      <c r="U127" s="131"/>
      <c r="V127" s="131"/>
      <c r="W127" s="131"/>
      <c r="X127" s="178"/>
      <c r="Y127" s="107"/>
      <c r="Z127" s="105"/>
      <c r="AA127" s="105"/>
      <c r="AB127" s="108"/>
      <c r="AC127" s="707"/>
      <c r="AD127" s="708"/>
      <c r="AE127" s="708"/>
      <c r="AF127" s="709"/>
    </row>
    <row r="128" spans="1:32" s="621" customFormat="1" ht="16.5" customHeight="1" x14ac:dyDescent="0.15">
      <c r="A128" s="182"/>
      <c r="B128" s="410"/>
      <c r="C128" s="126"/>
      <c r="D128" s="136"/>
      <c r="E128" s="114"/>
      <c r="F128" s="221"/>
      <c r="G128" s="106"/>
      <c r="H128" s="628" t="s">
        <v>519</v>
      </c>
      <c r="I128" s="604" t="s">
        <v>408</v>
      </c>
      <c r="J128" s="640" t="s">
        <v>275</v>
      </c>
      <c r="K128" s="640"/>
      <c r="L128" s="604" t="s">
        <v>408</v>
      </c>
      <c r="M128" s="640" t="s">
        <v>292</v>
      </c>
      <c r="N128" s="640"/>
      <c r="O128" s="603"/>
      <c r="P128" s="603"/>
      <c r="Q128" s="155"/>
      <c r="R128" s="155"/>
      <c r="S128" s="155"/>
      <c r="T128" s="155"/>
      <c r="U128" s="155"/>
      <c r="V128" s="155"/>
      <c r="W128" s="155"/>
      <c r="X128" s="156"/>
      <c r="Y128" s="105"/>
      <c r="Z128" s="105"/>
      <c r="AA128" s="105"/>
      <c r="AB128" s="108"/>
      <c r="AC128" s="707"/>
      <c r="AD128" s="708"/>
      <c r="AE128" s="708"/>
      <c r="AF128" s="709"/>
    </row>
    <row r="129" spans="1:32" s="621" customFormat="1" ht="16.5" customHeight="1" x14ac:dyDescent="0.15">
      <c r="A129" s="182"/>
      <c r="B129" s="410"/>
      <c r="C129" s="126"/>
      <c r="D129" s="136"/>
      <c r="E129" s="114"/>
      <c r="F129" s="136"/>
      <c r="G129" s="106"/>
      <c r="H129" s="623" t="s">
        <v>117</v>
      </c>
      <c r="I129" s="371" t="s">
        <v>408</v>
      </c>
      <c r="J129" s="149" t="s">
        <v>275</v>
      </c>
      <c r="K129" s="147"/>
      <c r="L129" s="372" t="s">
        <v>408</v>
      </c>
      <c r="M129" s="149" t="s">
        <v>292</v>
      </c>
      <c r="N129" s="131"/>
      <c r="O129" s="131"/>
      <c r="P129" s="131"/>
      <c r="Q129" s="131"/>
      <c r="R129" s="131"/>
      <c r="S129" s="131"/>
      <c r="T129" s="131"/>
      <c r="U129" s="131"/>
      <c r="V129" s="131"/>
      <c r="W129" s="131"/>
      <c r="X129" s="178"/>
      <c r="Y129" s="107"/>
      <c r="Z129" s="105"/>
      <c r="AA129" s="105"/>
      <c r="AB129" s="108"/>
      <c r="AC129" s="707"/>
      <c r="AD129" s="708"/>
      <c r="AE129" s="708"/>
      <c r="AF129" s="709"/>
    </row>
    <row r="130" spans="1:32" s="621" customFormat="1" ht="16.5" customHeight="1" x14ac:dyDescent="0.15">
      <c r="A130" s="182"/>
      <c r="B130" s="410"/>
      <c r="C130" s="126"/>
      <c r="D130" s="136"/>
      <c r="E130" s="114"/>
      <c r="F130" s="136"/>
      <c r="G130" s="106"/>
      <c r="H130" s="623" t="s">
        <v>199</v>
      </c>
      <c r="I130" s="371" t="s">
        <v>408</v>
      </c>
      <c r="J130" s="149" t="s">
        <v>275</v>
      </c>
      <c r="K130" s="149"/>
      <c r="L130" s="372" t="s">
        <v>408</v>
      </c>
      <c r="M130" s="149" t="s">
        <v>276</v>
      </c>
      <c r="N130" s="149"/>
      <c r="O130" s="372" t="s">
        <v>408</v>
      </c>
      <c r="P130" s="149" t="s">
        <v>277</v>
      </c>
      <c r="Q130" s="131"/>
      <c r="R130" s="131"/>
      <c r="S130" s="131"/>
      <c r="T130" s="131"/>
      <c r="U130" s="131"/>
      <c r="V130" s="131"/>
      <c r="W130" s="131"/>
      <c r="X130" s="178"/>
      <c r="Y130" s="107"/>
      <c r="Z130" s="105"/>
      <c r="AA130" s="105"/>
      <c r="AB130" s="108"/>
      <c r="AC130" s="707"/>
      <c r="AD130" s="708"/>
      <c r="AE130" s="708"/>
      <c r="AF130" s="709"/>
    </row>
    <row r="131" spans="1:32" s="621" customFormat="1" ht="16.5" customHeight="1" x14ac:dyDescent="0.15">
      <c r="A131" s="182"/>
      <c r="B131" s="410"/>
      <c r="C131" s="126"/>
      <c r="D131" s="136"/>
      <c r="E131" s="114"/>
      <c r="F131" s="221"/>
      <c r="G131" s="106"/>
      <c r="H131" s="601" t="s">
        <v>527</v>
      </c>
      <c r="I131" s="625" t="s">
        <v>408</v>
      </c>
      <c r="J131" s="640" t="s">
        <v>528</v>
      </c>
      <c r="K131" s="640"/>
      <c r="L131" s="626" t="s">
        <v>445</v>
      </c>
      <c r="M131" s="640" t="s">
        <v>530</v>
      </c>
      <c r="N131" s="640"/>
      <c r="O131" s="626" t="s">
        <v>408</v>
      </c>
      <c r="P131" s="149" t="s">
        <v>277</v>
      </c>
      <c r="Q131" s="149"/>
      <c r="R131" s="626"/>
      <c r="S131" s="640"/>
      <c r="T131" s="640"/>
      <c r="U131" s="153"/>
      <c r="V131" s="153"/>
      <c r="W131" s="153"/>
      <c r="X131" s="154"/>
      <c r="Y131" s="107"/>
      <c r="Z131" s="105"/>
      <c r="AA131" s="105"/>
      <c r="AB131" s="108"/>
      <c r="AC131" s="707"/>
      <c r="AD131" s="708"/>
      <c r="AE131" s="708"/>
      <c r="AF131" s="709"/>
    </row>
    <row r="132" spans="1:32" s="621" customFormat="1" ht="16.5" customHeight="1" x14ac:dyDescent="0.15">
      <c r="A132" s="182"/>
      <c r="B132" s="410"/>
      <c r="C132" s="126"/>
      <c r="D132" s="136"/>
      <c r="E132" s="114"/>
      <c r="F132" s="136"/>
      <c r="G132" s="106"/>
      <c r="H132" s="173" t="s">
        <v>123</v>
      </c>
      <c r="I132" s="371" t="s">
        <v>408</v>
      </c>
      <c r="J132" s="149" t="s">
        <v>275</v>
      </c>
      <c r="K132" s="149"/>
      <c r="L132" s="372" t="s">
        <v>408</v>
      </c>
      <c r="M132" s="149" t="s">
        <v>283</v>
      </c>
      <c r="N132" s="149"/>
      <c r="O132" s="372" t="s">
        <v>408</v>
      </c>
      <c r="P132" s="149" t="s">
        <v>284</v>
      </c>
      <c r="Q132" s="599"/>
      <c r="R132" s="372" t="s">
        <v>408</v>
      </c>
      <c r="S132" s="149" t="s">
        <v>308</v>
      </c>
      <c r="T132" s="599"/>
      <c r="U132" s="599"/>
      <c r="V132" s="599"/>
      <c r="W132" s="599"/>
      <c r="X132" s="176"/>
      <c r="Y132" s="107"/>
      <c r="Z132" s="105"/>
      <c r="AA132" s="105"/>
      <c r="AB132" s="108"/>
      <c r="AC132" s="707"/>
      <c r="AD132" s="708"/>
      <c r="AE132" s="708"/>
      <c r="AF132" s="709"/>
    </row>
    <row r="133" spans="1:32" s="621" customFormat="1" ht="16.5" customHeight="1" x14ac:dyDescent="0.15">
      <c r="A133" s="182"/>
      <c r="B133" s="410"/>
      <c r="C133" s="126"/>
      <c r="D133" s="136"/>
      <c r="E133" s="114"/>
      <c r="F133" s="136"/>
      <c r="G133" s="106"/>
      <c r="H133" s="661" t="s">
        <v>655</v>
      </c>
      <c r="I133" s="735" t="s">
        <v>408</v>
      </c>
      <c r="J133" s="640" t="s">
        <v>275</v>
      </c>
      <c r="K133" s="640"/>
      <c r="L133" s="734" t="s">
        <v>408</v>
      </c>
      <c r="M133" s="640" t="s">
        <v>292</v>
      </c>
      <c r="N133" s="640"/>
      <c r="O133" s="602"/>
      <c r="P133" s="602"/>
      <c r="Q133" s="602"/>
      <c r="R133" s="602"/>
      <c r="S133" s="602"/>
      <c r="T133" s="602"/>
      <c r="U133" s="602"/>
      <c r="V133" s="602"/>
      <c r="W133" s="602"/>
      <c r="X133" s="165"/>
      <c r="Y133" s="107"/>
      <c r="Z133" s="105"/>
      <c r="AA133" s="105"/>
      <c r="AB133" s="108"/>
      <c r="AC133" s="707"/>
      <c r="AD133" s="708"/>
      <c r="AE133" s="708"/>
      <c r="AF133" s="709"/>
    </row>
    <row r="134" spans="1:32" s="621" customFormat="1" ht="16.5" customHeight="1" x14ac:dyDescent="0.15">
      <c r="A134" s="182"/>
      <c r="B134" s="410"/>
      <c r="C134" s="126"/>
      <c r="D134" s="136"/>
      <c r="E134" s="114"/>
      <c r="F134" s="136"/>
      <c r="G134" s="106"/>
      <c r="H134" s="660"/>
      <c r="I134" s="735"/>
      <c r="J134" s="640"/>
      <c r="K134" s="640"/>
      <c r="L134" s="734"/>
      <c r="M134" s="640"/>
      <c r="N134" s="640"/>
      <c r="O134" s="603"/>
      <c r="P134" s="603"/>
      <c r="Q134" s="603"/>
      <c r="R134" s="603"/>
      <c r="S134" s="603"/>
      <c r="T134" s="603"/>
      <c r="U134" s="603"/>
      <c r="V134" s="603"/>
      <c r="W134" s="603"/>
      <c r="X134" s="168"/>
      <c r="Y134" s="107"/>
      <c r="Z134" s="105"/>
      <c r="AA134" s="105"/>
      <c r="AB134" s="108"/>
      <c r="AC134" s="707"/>
      <c r="AD134" s="708"/>
      <c r="AE134" s="708"/>
      <c r="AF134" s="709"/>
    </row>
    <row r="135" spans="1:32" s="621" customFormat="1" ht="18.75" customHeight="1" x14ac:dyDescent="0.15">
      <c r="A135" s="183"/>
      <c r="B135" s="613"/>
      <c r="C135" s="127"/>
      <c r="D135" s="119"/>
      <c r="E135" s="116"/>
      <c r="F135" s="222"/>
      <c r="G135" s="164"/>
      <c r="H135" s="578" t="s">
        <v>631</v>
      </c>
      <c r="I135" s="513" t="s">
        <v>445</v>
      </c>
      <c r="J135" s="102" t="s">
        <v>275</v>
      </c>
      <c r="K135" s="102"/>
      <c r="L135" s="514" t="s">
        <v>408</v>
      </c>
      <c r="M135" s="102" t="s">
        <v>632</v>
      </c>
      <c r="N135" s="132"/>
      <c r="O135" s="514" t="s">
        <v>408</v>
      </c>
      <c r="P135" s="89" t="s">
        <v>633</v>
      </c>
      <c r="Q135" s="89"/>
      <c r="R135" s="514" t="s">
        <v>408</v>
      </c>
      <c r="S135" s="89" t="s">
        <v>634</v>
      </c>
      <c r="T135" s="511"/>
      <c r="U135" s="527" t="s">
        <v>408</v>
      </c>
      <c r="V135" s="89" t="s">
        <v>635</v>
      </c>
      <c r="W135" s="620"/>
      <c r="X135" s="133"/>
      <c r="Y135" s="161"/>
      <c r="Z135" s="161"/>
      <c r="AA135" s="161"/>
      <c r="AB135" s="162"/>
      <c r="AC135" s="669"/>
      <c r="AD135" s="670"/>
      <c r="AE135" s="670"/>
      <c r="AF135" s="671"/>
    </row>
    <row r="136" spans="1:32" s="621" customFormat="1" ht="16.5" customHeight="1" x14ac:dyDescent="0.15">
      <c r="A136" s="99"/>
      <c r="B136" s="611"/>
      <c r="C136" s="125"/>
      <c r="D136" s="117"/>
      <c r="E136" s="101"/>
      <c r="F136" s="117"/>
      <c r="G136" s="138"/>
      <c r="H136" s="653" t="s">
        <v>197</v>
      </c>
      <c r="I136" s="368" t="s">
        <v>408</v>
      </c>
      <c r="J136" s="100" t="s">
        <v>325</v>
      </c>
      <c r="K136" s="144"/>
      <c r="L136" s="213"/>
      <c r="M136" s="369" t="s">
        <v>408</v>
      </c>
      <c r="N136" s="100" t="s">
        <v>353</v>
      </c>
      <c r="O136" s="619"/>
      <c r="P136" s="619"/>
      <c r="Q136" s="369" t="s">
        <v>408</v>
      </c>
      <c r="R136" s="100" t="s">
        <v>354</v>
      </c>
      <c r="S136" s="619"/>
      <c r="T136" s="619"/>
      <c r="U136" s="369" t="s">
        <v>408</v>
      </c>
      <c r="V136" s="100" t="s">
        <v>355</v>
      </c>
      <c r="W136" s="619"/>
      <c r="X136" s="118"/>
      <c r="Y136" s="368" t="s">
        <v>408</v>
      </c>
      <c r="Z136" s="100" t="s">
        <v>274</v>
      </c>
      <c r="AA136" s="100"/>
      <c r="AB136" s="159"/>
      <c r="AC136" s="666"/>
      <c r="AD136" s="667"/>
      <c r="AE136" s="667"/>
      <c r="AF136" s="668"/>
    </row>
    <row r="137" spans="1:32" s="621" customFormat="1" ht="16.5" customHeight="1" x14ac:dyDescent="0.15">
      <c r="A137" s="182"/>
      <c r="B137" s="410"/>
      <c r="C137" s="126"/>
      <c r="D137" s="136"/>
      <c r="E137" s="106"/>
      <c r="F137" s="136"/>
      <c r="G137" s="114"/>
      <c r="H137" s="736"/>
      <c r="I137" s="633" t="s">
        <v>408</v>
      </c>
      <c r="J137" s="153" t="s">
        <v>356</v>
      </c>
      <c r="K137" s="155"/>
      <c r="L137" s="215"/>
      <c r="M137" s="631" t="s">
        <v>408</v>
      </c>
      <c r="N137" s="153" t="s">
        <v>326</v>
      </c>
      <c r="O137" s="603"/>
      <c r="P137" s="603"/>
      <c r="Q137" s="603"/>
      <c r="R137" s="603"/>
      <c r="S137" s="603"/>
      <c r="T137" s="603"/>
      <c r="U137" s="603"/>
      <c r="V137" s="603"/>
      <c r="W137" s="603"/>
      <c r="X137" s="168"/>
      <c r="Y137" s="366" t="s">
        <v>408</v>
      </c>
      <c r="Z137" s="110" t="s">
        <v>280</v>
      </c>
      <c r="AA137" s="105"/>
      <c r="AB137" s="108"/>
      <c r="AC137" s="707"/>
      <c r="AD137" s="708"/>
      <c r="AE137" s="708"/>
      <c r="AF137" s="709"/>
    </row>
    <row r="138" spans="1:32" s="621" customFormat="1" ht="16.5" customHeight="1" x14ac:dyDescent="0.15">
      <c r="A138" s="182"/>
      <c r="B138" s="410"/>
      <c r="C138" s="126"/>
      <c r="D138" s="136"/>
      <c r="E138" s="106"/>
      <c r="F138" s="136"/>
      <c r="G138" s="114"/>
      <c r="H138" s="623" t="s">
        <v>94</v>
      </c>
      <c r="I138" s="371" t="s">
        <v>408</v>
      </c>
      <c r="J138" s="149" t="s">
        <v>275</v>
      </c>
      <c r="K138" s="149"/>
      <c r="L138" s="606"/>
      <c r="M138" s="372" t="s">
        <v>408</v>
      </c>
      <c r="N138" s="149" t="s">
        <v>314</v>
      </c>
      <c r="O138" s="149"/>
      <c r="P138" s="606"/>
      <c r="Q138" s="372" t="s">
        <v>408</v>
      </c>
      <c r="R138" s="599" t="s">
        <v>315</v>
      </c>
      <c r="S138" s="599"/>
      <c r="T138" s="599"/>
      <c r="U138" s="372" t="s">
        <v>408</v>
      </c>
      <c r="V138" s="599" t="s">
        <v>316</v>
      </c>
      <c r="W138" s="131"/>
      <c r="X138" s="178"/>
      <c r="Y138" s="107"/>
      <c r="Z138" s="105"/>
      <c r="AA138" s="105"/>
      <c r="AB138" s="108"/>
      <c r="AC138" s="707"/>
      <c r="AD138" s="708"/>
      <c r="AE138" s="708"/>
      <c r="AF138" s="709"/>
    </row>
    <row r="139" spans="1:32" s="621" customFormat="1" ht="17.25" customHeight="1" x14ac:dyDescent="0.15">
      <c r="A139" s="182"/>
      <c r="B139" s="410"/>
      <c r="C139" s="207"/>
      <c r="D139" s="202"/>
      <c r="E139" s="114"/>
      <c r="F139" s="221"/>
      <c r="G139" s="106"/>
      <c r="H139" s="623" t="s">
        <v>110</v>
      </c>
      <c r="I139" s="371" t="s">
        <v>408</v>
      </c>
      <c r="J139" s="149" t="s">
        <v>420</v>
      </c>
      <c r="K139" s="147"/>
      <c r="L139" s="606"/>
      <c r="M139" s="372" t="s">
        <v>408</v>
      </c>
      <c r="N139" s="149" t="s">
        <v>421</v>
      </c>
      <c r="O139" s="147"/>
      <c r="P139" s="147"/>
      <c r="Q139" s="147"/>
      <c r="R139" s="147"/>
      <c r="S139" s="147"/>
      <c r="T139" s="147"/>
      <c r="U139" s="147"/>
      <c r="V139" s="147"/>
      <c r="W139" s="147"/>
      <c r="X139" s="148"/>
      <c r="Y139" s="107"/>
      <c r="Z139" s="105"/>
      <c r="AA139" s="105"/>
      <c r="AB139" s="108"/>
      <c r="AC139" s="707"/>
      <c r="AD139" s="708"/>
      <c r="AE139" s="708"/>
      <c r="AF139" s="709"/>
    </row>
    <row r="140" spans="1:32" s="621" customFormat="1" ht="16.5" customHeight="1" x14ac:dyDescent="0.15">
      <c r="A140" s="182"/>
      <c r="B140" s="410"/>
      <c r="C140" s="617"/>
      <c r="D140" s="221"/>
      <c r="E140" s="114"/>
      <c r="F140" s="221"/>
      <c r="G140" s="106"/>
      <c r="H140" s="615" t="s">
        <v>522</v>
      </c>
      <c r="I140" s="370" t="s">
        <v>408</v>
      </c>
      <c r="J140" s="664" t="s">
        <v>513</v>
      </c>
      <c r="K140" s="664"/>
      <c r="L140" s="664"/>
      <c r="M140" s="366" t="s">
        <v>408</v>
      </c>
      <c r="N140" s="664" t="s">
        <v>514</v>
      </c>
      <c r="O140" s="664"/>
      <c r="P140" s="664"/>
      <c r="Q140" s="366"/>
      <c r="R140" s="605"/>
      <c r="S140" s="605"/>
      <c r="T140" s="605"/>
      <c r="U140" s="605"/>
      <c r="V140" s="605"/>
      <c r="W140" s="605"/>
      <c r="X140" s="137"/>
      <c r="Y140" s="366"/>
      <c r="Z140" s="110"/>
      <c r="AA140" s="110"/>
      <c r="AB140" s="108"/>
      <c r="AC140" s="707"/>
      <c r="AD140" s="708"/>
      <c r="AE140" s="708"/>
      <c r="AF140" s="709"/>
    </row>
    <row r="141" spans="1:32" s="621" customFormat="1" ht="16.5" customHeight="1" x14ac:dyDescent="0.15">
      <c r="A141" s="182"/>
      <c r="B141" s="410"/>
      <c r="C141" s="617"/>
      <c r="D141" s="221"/>
      <c r="E141" s="114"/>
      <c r="F141" s="366" t="s">
        <v>408</v>
      </c>
      <c r="G141" s="114" t="s">
        <v>365</v>
      </c>
      <c r="H141" s="628" t="s">
        <v>526</v>
      </c>
      <c r="I141" s="371" t="s">
        <v>408</v>
      </c>
      <c r="J141" s="640" t="s">
        <v>513</v>
      </c>
      <c r="K141" s="640"/>
      <c r="L141" s="640"/>
      <c r="M141" s="372" t="s">
        <v>408</v>
      </c>
      <c r="N141" s="640" t="s">
        <v>514</v>
      </c>
      <c r="O141" s="640"/>
      <c r="P141" s="640"/>
      <c r="Q141" s="372"/>
      <c r="R141" s="599"/>
      <c r="S141" s="599"/>
      <c r="T141" s="599"/>
      <c r="U141" s="599"/>
      <c r="V141" s="599"/>
      <c r="W141" s="599"/>
      <c r="X141" s="176"/>
      <c r="Y141" s="366"/>
      <c r="Z141" s="110"/>
      <c r="AA141" s="110"/>
      <c r="AB141" s="108"/>
      <c r="AC141" s="707"/>
      <c r="AD141" s="708"/>
      <c r="AE141" s="708"/>
      <c r="AF141" s="709"/>
    </row>
    <row r="142" spans="1:32" s="621" customFormat="1" ht="16.5" customHeight="1" x14ac:dyDescent="0.15">
      <c r="A142" s="182"/>
      <c r="B142" s="410"/>
      <c r="C142" s="126"/>
      <c r="D142" s="136"/>
      <c r="E142" s="106"/>
      <c r="F142" s="136"/>
      <c r="G142" s="114" t="s">
        <v>366</v>
      </c>
      <c r="H142" s="623" t="s">
        <v>210</v>
      </c>
      <c r="I142" s="371" t="s">
        <v>408</v>
      </c>
      <c r="J142" s="149" t="s">
        <v>325</v>
      </c>
      <c r="K142" s="147"/>
      <c r="L142" s="606"/>
      <c r="M142" s="372" t="s">
        <v>408</v>
      </c>
      <c r="N142" s="149" t="s">
        <v>357</v>
      </c>
      <c r="O142" s="599"/>
      <c r="P142" s="599"/>
      <c r="Q142" s="599"/>
      <c r="R142" s="599"/>
      <c r="S142" s="599"/>
      <c r="T142" s="599"/>
      <c r="U142" s="599"/>
      <c r="V142" s="599"/>
      <c r="W142" s="599"/>
      <c r="X142" s="176"/>
      <c r="Y142" s="107"/>
      <c r="Z142" s="105"/>
      <c r="AA142" s="105"/>
      <c r="AB142" s="108"/>
      <c r="AC142" s="707"/>
      <c r="AD142" s="708"/>
      <c r="AE142" s="708"/>
      <c r="AF142" s="709"/>
    </row>
    <row r="143" spans="1:32" s="621" customFormat="1" ht="16.5" customHeight="1" x14ac:dyDescent="0.15">
      <c r="A143" s="182"/>
      <c r="B143" s="410"/>
      <c r="C143" s="126"/>
      <c r="D143" s="136"/>
      <c r="E143" s="106"/>
      <c r="F143" s="366" t="s">
        <v>408</v>
      </c>
      <c r="G143" s="114" t="s">
        <v>367</v>
      </c>
      <c r="H143" s="623" t="s">
        <v>102</v>
      </c>
      <c r="I143" s="371" t="s">
        <v>408</v>
      </c>
      <c r="J143" s="149" t="s">
        <v>452</v>
      </c>
      <c r="K143" s="147"/>
      <c r="L143" s="606"/>
      <c r="M143" s="372" t="s">
        <v>408</v>
      </c>
      <c r="N143" s="149" t="s">
        <v>358</v>
      </c>
      <c r="O143" s="131"/>
      <c r="P143" s="131"/>
      <c r="Q143" s="131"/>
      <c r="R143" s="599"/>
      <c r="S143" s="131"/>
      <c r="T143" s="131"/>
      <c r="U143" s="131"/>
      <c r="V143" s="131"/>
      <c r="W143" s="131"/>
      <c r="X143" s="178"/>
      <c r="Y143" s="107"/>
      <c r="Z143" s="105"/>
      <c r="AA143" s="105"/>
      <c r="AB143" s="108"/>
      <c r="AC143" s="707"/>
      <c r="AD143" s="708"/>
      <c r="AE143" s="708"/>
      <c r="AF143" s="709"/>
    </row>
    <row r="144" spans="1:32" s="621" customFormat="1" ht="16.5" customHeight="1" x14ac:dyDescent="0.15">
      <c r="A144" s="182"/>
      <c r="B144" s="410"/>
      <c r="C144" s="126"/>
      <c r="D144" s="136"/>
      <c r="E144" s="106"/>
      <c r="F144" s="136"/>
      <c r="G144" s="114" t="s">
        <v>368</v>
      </c>
      <c r="H144" s="623" t="s">
        <v>115</v>
      </c>
      <c r="I144" s="371" t="s">
        <v>408</v>
      </c>
      <c r="J144" s="149" t="s">
        <v>275</v>
      </c>
      <c r="K144" s="147"/>
      <c r="L144" s="372" t="s">
        <v>408</v>
      </c>
      <c r="M144" s="149" t="s">
        <v>292</v>
      </c>
      <c r="N144" s="131"/>
      <c r="O144" s="131"/>
      <c r="P144" s="131"/>
      <c r="Q144" s="131"/>
      <c r="R144" s="131"/>
      <c r="S144" s="131"/>
      <c r="T144" s="131"/>
      <c r="U144" s="131"/>
      <c r="V144" s="131"/>
      <c r="W144" s="131"/>
      <c r="X144" s="178"/>
      <c r="Y144" s="107"/>
      <c r="Z144" s="105"/>
      <c r="AA144" s="105"/>
      <c r="AB144" s="108"/>
      <c r="AC144" s="707"/>
      <c r="AD144" s="708"/>
      <c r="AE144" s="708"/>
      <c r="AF144" s="709"/>
    </row>
    <row r="145" spans="1:32" s="621" customFormat="1" ht="16.5" customHeight="1" x14ac:dyDescent="0.15">
      <c r="A145" s="182"/>
      <c r="B145" s="410"/>
      <c r="C145" s="126"/>
      <c r="D145" s="136"/>
      <c r="E145" s="106"/>
      <c r="F145" s="366" t="s">
        <v>408</v>
      </c>
      <c r="G145" s="114" t="s">
        <v>369</v>
      </c>
      <c r="H145" s="623" t="s">
        <v>96</v>
      </c>
      <c r="I145" s="371" t="s">
        <v>408</v>
      </c>
      <c r="J145" s="149" t="s">
        <v>290</v>
      </c>
      <c r="K145" s="147"/>
      <c r="L145" s="606"/>
      <c r="M145" s="372" t="s">
        <v>408</v>
      </c>
      <c r="N145" s="149" t="s">
        <v>291</v>
      </c>
      <c r="O145" s="131"/>
      <c r="P145" s="131"/>
      <c r="Q145" s="131"/>
      <c r="R145" s="131"/>
      <c r="S145" s="131"/>
      <c r="T145" s="131"/>
      <c r="U145" s="131"/>
      <c r="V145" s="131"/>
      <c r="W145" s="131"/>
      <c r="X145" s="178"/>
      <c r="Y145" s="107"/>
      <c r="Z145" s="105"/>
      <c r="AA145" s="105"/>
      <c r="AB145" s="108"/>
      <c r="AC145" s="707"/>
      <c r="AD145" s="708"/>
      <c r="AE145" s="708"/>
      <c r="AF145" s="709"/>
    </row>
    <row r="146" spans="1:32" s="621" customFormat="1" ht="16.5" customHeight="1" x14ac:dyDescent="0.15">
      <c r="A146" s="370" t="s">
        <v>408</v>
      </c>
      <c r="B146" s="410">
        <v>23</v>
      </c>
      <c r="C146" s="126" t="s">
        <v>209</v>
      </c>
      <c r="D146" s="366" t="s">
        <v>408</v>
      </c>
      <c r="E146" s="106" t="s">
        <v>375</v>
      </c>
      <c r="F146" s="136"/>
      <c r="G146" s="114" t="s">
        <v>370</v>
      </c>
      <c r="H146" s="628" t="s">
        <v>519</v>
      </c>
      <c r="I146" s="604" t="s">
        <v>408</v>
      </c>
      <c r="J146" s="640" t="s">
        <v>520</v>
      </c>
      <c r="K146" s="640"/>
      <c r="L146" s="604" t="s">
        <v>408</v>
      </c>
      <c r="M146" s="640" t="s">
        <v>521</v>
      </c>
      <c r="N146" s="640"/>
      <c r="O146" s="603"/>
      <c r="P146" s="603"/>
      <c r="Q146" s="155"/>
      <c r="R146" s="155"/>
      <c r="S146" s="155"/>
      <c r="T146" s="155"/>
      <c r="U146" s="155"/>
      <c r="V146" s="155"/>
      <c r="W146" s="155"/>
      <c r="X146" s="156"/>
      <c r="Y146" s="105"/>
      <c r="Z146" s="105"/>
      <c r="AA146" s="105"/>
      <c r="AB146" s="108"/>
      <c r="AC146" s="707"/>
      <c r="AD146" s="708"/>
      <c r="AE146" s="708"/>
      <c r="AF146" s="709"/>
    </row>
    <row r="147" spans="1:32" s="621" customFormat="1" ht="16.5" customHeight="1" x14ac:dyDescent="0.15">
      <c r="A147" s="182"/>
      <c r="B147" s="410"/>
      <c r="C147" s="126"/>
      <c r="D147" s="136"/>
      <c r="E147" s="106"/>
      <c r="F147" s="366" t="s">
        <v>408</v>
      </c>
      <c r="G147" s="114" t="s">
        <v>371</v>
      </c>
      <c r="H147" s="623" t="s">
        <v>117</v>
      </c>
      <c r="I147" s="371" t="s">
        <v>408</v>
      </c>
      <c r="J147" s="149" t="s">
        <v>275</v>
      </c>
      <c r="K147" s="147"/>
      <c r="L147" s="372" t="s">
        <v>408</v>
      </c>
      <c r="M147" s="149" t="s">
        <v>292</v>
      </c>
      <c r="N147" s="131"/>
      <c r="O147" s="131"/>
      <c r="P147" s="131"/>
      <c r="Q147" s="131"/>
      <c r="R147" s="131"/>
      <c r="S147" s="131"/>
      <c r="T147" s="131"/>
      <c r="U147" s="131"/>
      <c r="V147" s="131"/>
      <c r="W147" s="131"/>
      <c r="X147" s="178"/>
      <c r="Y147" s="107"/>
      <c r="Z147" s="105"/>
      <c r="AA147" s="105"/>
      <c r="AB147" s="108"/>
      <c r="AC147" s="707"/>
      <c r="AD147" s="708"/>
      <c r="AE147" s="708"/>
      <c r="AF147" s="709"/>
    </row>
    <row r="148" spans="1:32" s="621" customFormat="1" ht="16.5" customHeight="1" x14ac:dyDescent="0.15">
      <c r="A148" s="370"/>
      <c r="B148" s="410"/>
      <c r="C148" s="126"/>
      <c r="D148" s="366"/>
      <c r="E148" s="106"/>
      <c r="F148" s="136"/>
      <c r="G148" s="114" t="s">
        <v>366</v>
      </c>
      <c r="H148" s="623" t="s">
        <v>199</v>
      </c>
      <c r="I148" s="371" t="s">
        <v>408</v>
      </c>
      <c r="J148" s="149" t="s">
        <v>275</v>
      </c>
      <c r="K148" s="149"/>
      <c r="L148" s="372" t="s">
        <v>408</v>
      </c>
      <c r="M148" s="149" t="s">
        <v>276</v>
      </c>
      <c r="N148" s="149"/>
      <c r="O148" s="372" t="s">
        <v>408</v>
      </c>
      <c r="P148" s="149" t="s">
        <v>277</v>
      </c>
      <c r="Q148" s="131"/>
      <c r="R148" s="131"/>
      <c r="S148" s="131"/>
      <c r="T148" s="131"/>
      <c r="U148" s="131"/>
      <c r="V148" s="131"/>
      <c r="W148" s="131"/>
      <c r="X148" s="178"/>
      <c r="Y148" s="107"/>
      <c r="Z148" s="105"/>
      <c r="AA148" s="105"/>
      <c r="AB148" s="108"/>
      <c r="AC148" s="707"/>
      <c r="AD148" s="708"/>
      <c r="AE148" s="708"/>
      <c r="AF148" s="709"/>
    </row>
    <row r="149" spans="1:32" s="621" customFormat="1" ht="16.5" customHeight="1" x14ac:dyDescent="0.15">
      <c r="A149" s="182"/>
      <c r="B149" s="410"/>
      <c r="C149" s="126"/>
      <c r="D149" s="136"/>
      <c r="E149" s="114"/>
      <c r="F149" s="366" t="s">
        <v>408</v>
      </c>
      <c r="G149" s="114" t="s">
        <v>372</v>
      </c>
      <c r="H149" s="628" t="s">
        <v>527</v>
      </c>
      <c r="I149" s="625" t="s">
        <v>408</v>
      </c>
      <c r="J149" s="640" t="s">
        <v>528</v>
      </c>
      <c r="K149" s="640"/>
      <c r="L149" s="626" t="s">
        <v>529</v>
      </c>
      <c r="M149" s="640" t="s">
        <v>530</v>
      </c>
      <c r="N149" s="640"/>
      <c r="O149" s="626" t="s">
        <v>408</v>
      </c>
      <c r="P149" s="149" t="s">
        <v>531</v>
      </c>
      <c r="Q149" s="149"/>
      <c r="R149" s="626"/>
      <c r="S149" s="640"/>
      <c r="T149" s="640"/>
      <c r="U149" s="153"/>
      <c r="V149" s="153"/>
      <c r="W149" s="153"/>
      <c r="X149" s="154"/>
      <c r="Y149" s="107"/>
      <c r="Z149" s="105"/>
      <c r="AA149" s="105"/>
      <c r="AB149" s="108"/>
      <c r="AC149" s="707"/>
      <c r="AD149" s="708"/>
      <c r="AE149" s="708"/>
      <c r="AF149" s="709"/>
    </row>
    <row r="150" spans="1:32" s="621" customFormat="1" ht="16.5" customHeight="1" x14ac:dyDescent="0.15">
      <c r="A150" s="182"/>
      <c r="B150" s="410"/>
      <c r="C150" s="126"/>
      <c r="D150" s="136"/>
      <c r="E150" s="106"/>
      <c r="F150" s="136"/>
      <c r="G150" s="114" t="s">
        <v>373</v>
      </c>
      <c r="H150" s="737" t="s">
        <v>103</v>
      </c>
      <c r="I150" s="632" t="s">
        <v>408</v>
      </c>
      <c r="J150" s="151" t="s">
        <v>345</v>
      </c>
      <c r="K150" s="151"/>
      <c r="L150" s="139"/>
      <c r="M150" s="139"/>
      <c r="N150" s="139"/>
      <c r="O150" s="139"/>
      <c r="P150" s="630" t="s">
        <v>408</v>
      </c>
      <c r="Q150" s="151" t="s">
        <v>346</v>
      </c>
      <c r="R150" s="139"/>
      <c r="S150" s="139"/>
      <c r="T150" s="139"/>
      <c r="U150" s="139"/>
      <c r="V150" s="139"/>
      <c r="W150" s="139"/>
      <c r="X150" s="140"/>
      <c r="Y150" s="107"/>
      <c r="Z150" s="105"/>
      <c r="AA150" s="105"/>
      <c r="AB150" s="108"/>
      <c r="AC150" s="707"/>
      <c r="AD150" s="708"/>
      <c r="AE150" s="708"/>
      <c r="AF150" s="709"/>
    </row>
    <row r="151" spans="1:32" s="621" customFormat="1" ht="16.5" customHeight="1" x14ac:dyDescent="0.15">
      <c r="A151" s="182"/>
      <c r="B151" s="410"/>
      <c r="C151" s="126"/>
      <c r="D151" s="136"/>
      <c r="E151" s="106"/>
      <c r="F151" s="366" t="s">
        <v>408</v>
      </c>
      <c r="G151" s="114" t="s">
        <v>374</v>
      </c>
      <c r="H151" s="736"/>
      <c r="I151" s="633" t="s">
        <v>408</v>
      </c>
      <c r="J151" s="153" t="s">
        <v>359</v>
      </c>
      <c r="K151" s="141"/>
      <c r="L151" s="141"/>
      <c r="M151" s="141"/>
      <c r="N151" s="141"/>
      <c r="O151" s="141"/>
      <c r="P151" s="141"/>
      <c r="Q151" s="603"/>
      <c r="R151" s="141"/>
      <c r="S151" s="141"/>
      <c r="T151" s="141"/>
      <c r="U151" s="141"/>
      <c r="V151" s="141"/>
      <c r="W151" s="141"/>
      <c r="X151" s="142"/>
      <c r="Y151" s="107"/>
      <c r="Z151" s="105"/>
      <c r="AA151" s="105"/>
      <c r="AB151" s="108"/>
      <c r="AC151" s="707"/>
      <c r="AD151" s="708"/>
      <c r="AE151" s="708"/>
      <c r="AF151" s="709"/>
    </row>
    <row r="152" spans="1:32" s="621" customFormat="1" ht="16.5" customHeight="1" x14ac:dyDescent="0.15">
      <c r="A152" s="182"/>
      <c r="B152" s="410"/>
      <c r="C152" s="126"/>
      <c r="D152" s="136"/>
      <c r="E152" s="106"/>
      <c r="F152" s="136"/>
      <c r="G152" s="114"/>
      <c r="H152" s="737" t="s">
        <v>104</v>
      </c>
      <c r="I152" s="632" t="s">
        <v>408</v>
      </c>
      <c r="J152" s="151" t="s">
        <v>360</v>
      </c>
      <c r="K152" s="157"/>
      <c r="L152" s="223"/>
      <c r="M152" s="630" t="s">
        <v>408</v>
      </c>
      <c r="N152" s="151" t="s">
        <v>361</v>
      </c>
      <c r="O152" s="139"/>
      <c r="P152" s="139"/>
      <c r="Q152" s="630" t="s">
        <v>408</v>
      </c>
      <c r="R152" s="151" t="s">
        <v>362</v>
      </c>
      <c r="S152" s="139"/>
      <c r="T152" s="139"/>
      <c r="U152" s="139"/>
      <c r="V152" s="139"/>
      <c r="W152" s="139"/>
      <c r="X152" s="140"/>
      <c r="Y152" s="107"/>
      <c r="Z152" s="105"/>
      <c r="AA152" s="105"/>
      <c r="AB152" s="108"/>
      <c r="AC152" s="707"/>
      <c r="AD152" s="708"/>
      <c r="AE152" s="708"/>
      <c r="AF152" s="709"/>
    </row>
    <row r="153" spans="1:32" s="621" customFormat="1" ht="16.5" customHeight="1" x14ac:dyDescent="0.15">
      <c r="A153" s="182"/>
      <c r="B153" s="410"/>
      <c r="C153" s="126"/>
      <c r="D153" s="136"/>
      <c r="E153" s="106"/>
      <c r="F153" s="366"/>
      <c r="G153" s="114"/>
      <c r="H153" s="736"/>
      <c r="I153" s="633" t="s">
        <v>408</v>
      </c>
      <c r="J153" s="153" t="s">
        <v>363</v>
      </c>
      <c r="K153" s="141"/>
      <c r="L153" s="141"/>
      <c r="M153" s="141"/>
      <c r="N153" s="141"/>
      <c r="O153" s="141"/>
      <c r="P153" s="141"/>
      <c r="Q153" s="631" t="s">
        <v>408</v>
      </c>
      <c r="R153" s="153" t="s">
        <v>364</v>
      </c>
      <c r="S153" s="603"/>
      <c r="T153" s="141"/>
      <c r="U153" s="141"/>
      <c r="V153" s="141"/>
      <c r="W153" s="141"/>
      <c r="X153" s="142"/>
      <c r="Y153" s="107"/>
      <c r="Z153" s="105"/>
      <c r="AA153" s="105"/>
      <c r="AB153" s="108"/>
      <c r="AC153" s="707"/>
      <c r="AD153" s="708"/>
      <c r="AE153" s="708"/>
      <c r="AF153" s="709"/>
    </row>
    <row r="154" spans="1:32" s="621" customFormat="1" ht="16.5" customHeight="1" x14ac:dyDescent="0.15">
      <c r="A154" s="182"/>
      <c r="B154" s="410"/>
      <c r="C154" s="126"/>
      <c r="D154" s="136"/>
      <c r="E154" s="106"/>
      <c r="F154" s="136"/>
      <c r="G154" s="114"/>
      <c r="H154" s="173" t="s">
        <v>123</v>
      </c>
      <c r="I154" s="371" t="s">
        <v>408</v>
      </c>
      <c r="J154" s="149" t="s">
        <v>275</v>
      </c>
      <c r="K154" s="149"/>
      <c r="L154" s="372" t="s">
        <v>408</v>
      </c>
      <c r="M154" s="149" t="s">
        <v>283</v>
      </c>
      <c r="N154" s="149"/>
      <c r="O154" s="372" t="s">
        <v>408</v>
      </c>
      <c r="P154" s="149" t="s">
        <v>284</v>
      </c>
      <c r="Q154" s="599"/>
      <c r="R154" s="372" t="s">
        <v>408</v>
      </c>
      <c r="S154" s="149" t="s">
        <v>308</v>
      </c>
      <c r="T154" s="599"/>
      <c r="U154" s="599"/>
      <c r="V154" s="599"/>
      <c r="W154" s="599"/>
      <c r="X154" s="176"/>
      <c r="Y154" s="107"/>
      <c r="Z154" s="105"/>
      <c r="AA154" s="105"/>
      <c r="AB154" s="108"/>
      <c r="AC154" s="707"/>
      <c r="AD154" s="708"/>
      <c r="AE154" s="708"/>
      <c r="AF154" s="709"/>
    </row>
    <row r="155" spans="1:32" s="621" customFormat="1" ht="16.5" customHeight="1" x14ac:dyDescent="0.15">
      <c r="A155" s="182"/>
      <c r="B155" s="410"/>
      <c r="C155" s="126"/>
      <c r="D155" s="136"/>
      <c r="E155" s="106"/>
      <c r="F155" s="136"/>
      <c r="G155" s="114"/>
      <c r="H155" s="661" t="s">
        <v>655</v>
      </c>
      <c r="I155" s="735" t="s">
        <v>408</v>
      </c>
      <c r="J155" s="640" t="s">
        <v>275</v>
      </c>
      <c r="K155" s="640"/>
      <c r="L155" s="734" t="s">
        <v>408</v>
      </c>
      <c r="M155" s="640" t="s">
        <v>292</v>
      </c>
      <c r="N155" s="640"/>
      <c r="O155" s="602"/>
      <c r="P155" s="602"/>
      <c r="Q155" s="602"/>
      <c r="R155" s="602"/>
      <c r="S155" s="602"/>
      <c r="T155" s="602"/>
      <c r="U155" s="602"/>
      <c r="V155" s="602"/>
      <c r="W155" s="602"/>
      <c r="X155" s="165"/>
      <c r="Y155" s="107"/>
      <c r="Z155" s="105"/>
      <c r="AA155" s="105"/>
      <c r="AB155" s="108"/>
      <c r="AC155" s="707"/>
      <c r="AD155" s="708"/>
      <c r="AE155" s="708"/>
      <c r="AF155" s="709"/>
    </row>
    <row r="156" spans="1:32" s="621" customFormat="1" ht="16.5" customHeight="1" x14ac:dyDescent="0.15">
      <c r="A156" s="182"/>
      <c r="B156" s="410"/>
      <c r="C156" s="126"/>
      <c r="D156" s="136"/>
      <c r="E156" s="106"/>
      <c r="F156" s="136"/>
      <c r="G156" s="114"/>
      <c r="H156" s="660"/>
      <c r="I156" s="735"/>
      <c r="J156" s="640"/>
      <c r="K156" s="640"/>
      <c r="L156" s="734"/>
      <c r="M156" s="640"/>
      <c r="N156" s="640"/>
      <c r="O156" s="603"/>
      <c r="P156" s="603"/>
      <c r="Q156" s="603"/>
      <c r="R156" s="603"/>
      <c r="S156" s="603"/>
      <c r="T156" s="603"/>
      <c r="U156" s="603"/>
      <c r="V156" s="603"/>
      <c r="W156" s="603"/>
      <c r="X156" s="168"/>
      <c r="Y156" s="107"/>
      <c r="Z156" s="105"/>
      <c r="AA156" s="105"/>
      <c r="AB156" s="108"/>
      <c r="AC156" s="707"/>
      <c r="AD156" s="708"/>
      <c r="AE156" s="708"/>
      <c r="AF156" s="709"/>
    </row>
    <row r="157" spans="1:32" s="621" customFormat="1" ht="18.75" customHeight="1" x14ac:dyDescent="0.15">
      <c r="A157" s="183"/>
      <c r="B157" s="613"/>
      <c r="C157" s="127"/>
      <c r="D157" s="119"/>
      <c r="E157" s="116"/>
      <c r="F157" s="222"/>
      <c r="G157" s="164"/>
      <c r="H157" s="578" t="s">
        <v>631</v>
      </c>
      <c r="I157" s="513" t="s">
        <v>445</v>
      </c>
      <c r="J157" s="102" t="s">
        <v>275</v>
      </c>
      <c r="K157" s="102"/>
      <c r="L157" s="514" t="s">
        <v>408</v>
      </c>
      <c r="M157" s="102" t="s">
        <v>632</v>
      </c>
      <c r="N157" s="132"/>
      <c r="O157" s="514" t="s">
        <v>408</v>
      </c>
      <c r="P157" s="89" t="s">
        <v>633</v>
      </c>
      <c r="Q157" s="89"/>
      <c r="R157" s="514" t="s">
        <v>408</v>
      </c>
      <c r="S157" s="89" t="s">
        <v>634</v>
      </c>
      <c r="T157" s="511"/>
      <c r="U157" s="527" t="s">
        <v>408</v>
      </c>
      <c r="V157" s="89" t="s">
        <v>635</v>
      </c>
      <c r="W157" s="620"/>
      <c r="X157" s="133"/>
      <c r="Y157" s="161"/>
      <c r="Z157" s="161"/>
      <c r="AA157" s="161"/>
      <c r="AB157" s="162"/>
      <c r="AC157" s="669"/>
      <c r="AD157" s="670"/>
      <c r="AE157" s="670"/>
      <c r="AF157" s="671"/>
    </row>
    <row r="158" spans="1:32" s="621" customFormat="1" ht="16.5" customHeight="1" x14ac:dyDescent="0.15">
      <c r="A158" s="368"/>
      <c r="B158" s="611"/>
      <c r="C158" s="125"/>
      <c r="D158" s="117"/>
      <c r="E158" s="138"/>
      <c r="F158" s="220"/>
      <c r="G158" s="138"/>
      <c r="H158" s="653" t="s">
        <v>98</v>
      </c>
      <c r="I158" s="368" t="s">
        <v>408</v>
      </c>
      <c r="J158" s="100" t="s">
        <v>325</v>
      </c>
      <c r="K158" s="144"/>
      <c r="L158" s="213"/>
      <c r="M158" s="369" t="s">
        <v>408</v>
      </c>
      <c r="N158" s="100" t="s">
        <v>353</v>
      </c>
      <c r="O158" s="619"/>
      <c r="P158" s="619"/>
      <c r="Q158" s="369" t="s">
        <v>408</v>
      </c>
      <c r="R158" s="100" t="s">
        <v>354</v>
      </c>
      <c r="S158" s="619"/>
      <c r="T158" s="619"/>
      <c r="U158" s="369" t="s">
        <v>408</v>
      </c>
      <c r="V158" s="100" t="s">
        <v>355</v>
      </c>
      <c r="W158" s="619"/>
      <c r="X158" s="118"/>
      <c r="Y158" s="368" t="s">
        <v>408</v>
      </c>
      <c r="Z158" s="100" t="s">
        <v>274</v>
      </c>
      <c r="AA158" s="100"/>
      <c r="AB158" s="159"/>
      <c r="AC158" s="666"/>
      <c r="AD158" s="667"/>
      <c r="AE158" s="667"/>
      <c r="AF158" s="668"/>
    </row>
    <row r="159" spans="1:32" s="621" customFormat="1" ht="16.5" customHeight="1" x14ac:dyDescent="0.15">
      <c r="A159" s="182"/>
      <c r="B159" s="410"/>
      <c r="C159" s="126"/>
      <c r="D159" s="136"/>
      <c r="E159" s="114"/>
      <c r="F159" s="221"/>
      <c r="G159" s="114"/>
      <c r="H159" s="736"/>
      <c r="I159" s="633" t="s">
        <v>408</v>
      </c>
      <c r="J159" s="153" t="s">
        <v>356</v>
      </c>
      <c r="K159" s="155"/>
      <c r="L159" s="215"/>
      <c r="M159" s="631" t="s">
        <v>408</v>
      </c>
      <c r="N159" s="153" t="s">
        <v>326</v>
      </c>
      <c r="O159" s="603"/>
      <c r="P159" s="603"/>
      <c r="Q159" s="603"/>
      <c r="R159" s="603"/>
      <c r="S159" s="603"/>
      <c r="T159" s="603"/>
      <c r="U159" s="603"/>
      <c r="V159" s="603"/>
      <c r="W159" s="603"/>
      <c r="X159" s="168"/>
      <c r="Y159" s="366" t="s">
        <v>408</v>
      </c>
      <c r="Z159" s="110" t="s">
        <v>280</v>
      </c>
      <c r="AA159" s="105"/>
      <c r="AB159" s="108"/>
      <c r="AC159" s="707"/>
      <c r="AD159" s="708"/>
      <c r="AE159" s="708"/>
      <c r="AF159" s="709"/>
    </row>
    <row r="160" spans="1:32" s="621" customFormat="1" ht="16.5" customHeight="1" x14ac:dyDescent="0.15">
      <c r="A160" s="182"/>
      <c r="B160" s="410"/>
      <c r="C160" s="126"/>
      <c r="D160" s="136"/>
      <c r="E160" s="114"/>
      <c r="F160" s="221"/>
      <c r="G160" s="114"/>
      <c r="H160" s="623" t="s">
        <v>94</v>
      </c>
      <c r="I160" s="371" t="s">
        <v>408</v>
      </c>
      <c r="J160" s="149" t="s">
        <v>275</v>
      </c>
      <c r="K160" s="149"/>
      <c r="L160" s="606"/>
      <c r="M160" s="372" t="s">
        <v>408</v>
      </c>
      <c r="N160" s="149" t="s">
        <v>314</v>
      </c>
      <c r="O160" s="149"/>
      <c r="P160" s="606"/>
      <c r="Q160" s="372" t="s">
        <v>408</v>
      </c>
      <c r="R160" s="599" t="s">
        <v>315</v>
      </c>
      <c r="S160" s="599"/>
      <c r="T160" s="599"/>
      <c r="U160" s="372" t="s">
        <v>408</v>
      </c>
      <c r="V160" s="599" t="s">
        <v>316</v>
      </c>
      <c r="W160" s="131"/>
      <c r="X160" s="178"/>
      <c r="Y160" s="107"/>
      <c r="Z160" s="105"/>
      <c r="AA160" s="105"/>
      <c r="AB160" s="108"/>
      <c r="AC160" s="707"/>
      <c r="AD160" s="708"/>
      <c r="AE160" s="708"/>
      <c r="AF160" s="709"/>
    </row>
    <row r="161" spans="1:32" s="621" customFormat="1" ht="16.5" customHeight="1" x14ac:dyDescent="0.15">
      <c r="A161" s="182"/>
      <c r="B161" s="410"/>
      <c r="C161" s="126"/>
      <c r="D161" s="136"/>
      <c r="E161" s="114"/>
      <c r="F161" s="221"/>
      <c r="G161" s="114"/>
      <c r="H161" s="623" t="s">
        <v>99</v>
      </c>
      <c r="I161" s="371" t="s">
        <v>408</v>
      </c>
      <c r="J161" s="149" t="s">
        <v>290</v>
      </c>
      <c r="K161" s="147"/>
      <c r="L161" s="606"/>
      <c r="M161" s="372" t="s">
        <v>408</v>
      </c>
      <c r="N161" s="149" t="s">
        <v>291</v>
      </c>
      <c r="O161" s="131"/>
      <c r="P161" s="131"/>
      <c r="Q161" s="131"/>
      <c r="R161" s="131"/>
      <c r="S161" s="131"/>
      <c r="T161" s="131"/>
      <c r="U161" s="131"/>
      <c r="V161" s="131"/>
      <c r="W161" s="131"/>
      <c r="X161" s="178"/>
      <c r="Y161" s="107"/>
      <c r="Z161" s="105"/>
      <c r="AA161" s="105"/>
      <c r="AB161" s="108"/>
      <c r="AC161" s="707"/>
      <c r="AD161" s="708"/>
      <c r="AE161" s="708"/>
      <c r="AF161" s="709"/>
    </row>
    <row r="162" spans="1:32" s="621" customFormat="1" ht="17.25" customHeight="1" x14ac:dyDescent="0.15">
      <c r="A162" s="182"/>
      <c r="B162" s="410"/>
      <c r="C162" s="207"/>
      <c r="D162" s="202"/>
      <c r="E162" s="114"/>
      <c r="F162" s="221"/>
      <c r="G162" s="106"/>
      <c r="H162" s="623" t="s">
        <v>110</v>
      </c>
      <c r="I162" s="371" t="s">
        <v>408</v>
      </c>
      <c r="J162" s="149" t="s">
        <v>420</v>
      </c>
      <c r="K162" s="147"/>
      <c r="L162" s="606"/>
      <c r="M162" s="372" t="s">
        <v>408</v>
      </c>
      <c r="N162" s="149" t="s">
        <v>421</v>
      </c>
      <c r="O162" s="147"/>
      <c r="P162" s="147"/>
      <c r="Q162" s="147"/>
      <c r="R162" s="147"/>
      <c r="S162" s="147"/>
      <c r="T162" s="147"/>
      <c r="U162" s="147"/>
      <c r="V162" s="147"/>
      <c r="W162" s="147"/>
      <c r="X162" s="148"/>
      <c r="Y162" s="107"/>
      <c r="Z162" s="105"/>
      <c r="AA162" s="105"/>
      <c r="AB162" s="108"/>
      <c r="AC162" s="707"/>
      <c r="AD162" s="708"/>
      <c r="AE162" s="708"/>
      <c r="AF162" s="709"/>
    </row>
    <row r="163" spans="1:32" s="621" customFormat="1" ht="16.5" customHeight="1" x14ac:dyDescent="0.15">
      <c r="A163" s="182"/>
      <c r="B163" s="410"/>
      <c r="C163" s="617"/>
      <c r="D163" s="221"/>
      <c r="E163" s="114"/>
      <c r="F163" s="221"/>
      <c r="G163" s="106"/>
      <c r="H163" s="615" t="s">
        <v>522</v>
      </c>
      <c r="I163" s="370" t="s">
        <v>408</v>
      </c>
      <c r="J163" s="664" t="s">
        <v>513</v>
      </c>
      <c r="K163" s="664"/>
      <c r="L163" s="664"/>
      <c r="M163" s="366" t="s">
        <v>408</v>
      </c>
      <c r="N163" s="664" t="s">
        <v>514</v>
      </c>
      <c r="O163" s="664"/>
      <c r="P163" s="664"/>
      <c r="Q163" s="366"/>
      <c r="R163" s="605"/>
      <c r="S163" s="605"/>
      <c r="T163" s="605"/>
      <c r="U163" s="605"/>
      <c r="V163" s="605"/>
      <c r="W163" s="605"/>
      <c r="X163" s="137"/>
      <c r="Y163" s="366"/>
      <c r="Z163" s="110"/>
      <c r="AA163" s="110"/>
      <c r="AB163" s="108"/>
      <c r="AC163" s="707"/>
      <c r="AD163" s="708"/>
      <c r="AE163" s="708"/>
      <c r="AF163" s="709"/>
    </row>
    <row r="164" spans="1:32" s="621" customFormat="1" ht="16.5" customHeight="1" x14ac:dyDescent="0.15">
      <c r="A164" s="182"/>
      <c r="B164" s="410"/>
      <c r="C164" s="617"/>
      <c r="D164" s="221"/>
      <c r="E164" s="114"/>
      <c r="F164" s="221"/>
      <c r="G164" s="106"/>
      <c r="H164" s="628" t="s">
        <v>526</v>
      </c>
      <c r="I164" s="371" t="s">
        <v>408</v>
      </c>
      <c r="J164" s="640" t="s">
        <v>513</v>
      </c>
      <c r="K164" s="640"/>
      <c r="L164" s="640"/>
      <c r="M164" s="372" t="s">
        <v>408</v>
      </c>
      <c r="N164" s="640" t="s">
        <v>514</v>
      </c>
      <c r="O164" s="640"/>
      <c r="P164" s="640"/>
      <c r="Q164" s="372"/>
      <c r="R164" s="599"/>
      <c r="S164" s="599"/>
      <c r="T164" s="599"/>
      <c r="U164" s="599"/>
      <c r="V164" s="599"/>
      <c r="W164" s="599"/>
      <c r="X164" s="176"/>
      <c r="Y164" s="366"/>
      <c r="Z164" s="110"/>
      <c r="AA164" s="110"/>
      <c r="AB164" s="108"/>
      <c r="AC164" s="707"/>
      <c r="AD164" s="708"/>
      <c r="AE164" s="708"/>
      <c r="AF164" s="709"/>
    </row>
    <row r="165" spans="1:32" s="621" customFormat="1" ht="16.5" customHeight="1" x14ac:dyDescent="0.15">
      <c r="A165" s="182"/>
      <c r="B165" s="410"/>
      <c r="C165" s="126"/>
      <c r="D165" s="136"/>
      <c r="E165" s="114"/>
      <c r="F165" s="366"/>
      <c r="G165" s="114"/>
      <c r="H165" s="623" t="s">
        <v>210</v>
      </c>
      <c r="I165" s="371" t="s">
        <v>408</v>
      </c>
      <c r="J165" s="149" t="s">
        <v>325</v>
      </c>
      <c r="K165" s="147"/>
      <c r="L165" s="606"/>
      <c r="M165" s="372" t="s">
        <v>408</v>
      </c>
      <c r="N165" s="149" t="s">
        <v>357</v>
      </c>
      <c r="O165" s="599"/>
      <c r="P165" s="599"/>
      <c r="Q165" s="599"/>
      <c r="R165" s="599"/>
      <c r="S165" s="131"/>
      <c r="T165" s="131"/>
      <c r="U165" s="131"/>
      <c r="V165" s="131"/>
      <c r="W165" s="131"/>
      <c r="X165" s="178"/>
      <c r="Y165" s="107"/>
      <c r="Z165" s="105"/>
      <c r="AA165" s="105"/>
      <c r="AB165" s="108"/>
      <c r="AC165" s="707"/>
      <c r="AD165" s="708"/>
      <c r="AE165" s="708"/>
      <c r="AF165" s="709"/>
    </row>
    <row r="166" spans="1:32" s="621" customFormat="1" ht="16.5" customHeight="1" x14ac:dyDescent="0.15">
      <c r="A166" s="370"/>
      <c r="B166" s="410"/>
      <c r="C166" s="126"/>
      <c r="D166" s="136"/>
      <c r="E166" s="114"/>
      <c r="F166" s="136"/>
      <c r="G166" s="114"/>
      <c r="H166" s="623" t="s">
        <v>102</v>
      </c>
      <c r="I166" s="371" t="s">
        <v>408</v>
      </c>
      <c r="J166" s="149" t="s">
        <v>452</v>
      </c>
      <c r="K166" s="147"/>
      <c r="L166" s="606"/>
      <c r="M166" s="372" t="s">
        <v>408</v>
      </c>
      <c r="N166" s="149" t="s">
        <v>358</v>
      </c>
      <c r="O166" s="131"/>
      <c r="P166" s="131"/>
      <c r="Q166" s="131"/>
      <c r="R166" s="599"/>
      <c r="S166" s="131"/>
      <c r="T166" s="131"/>
      <c r="U166" s="131"/>
      <c r="V166" s="131"/>
      <c r="W166" s="131"/>
      <c r="X166" s="178"/>
      <c r="Y166" s="107"/>
      <c r="Z166" s="105"/>
      <c r="AA166" s="105"/>
      <c r="AB166" s="108"/>
      <c r="AC166" s="707"/>
      <c r="AD166" s="708"/>
      <c r="AE166" s="708"/>
      <c r="AF166" s="709"/>
    </row>
    <row r="167" spans="1:32" s="621" customFormat="1" ht="16.5" customHeight="1" x14ac:dyDescent="0.15">
      <c r="A167" s="182"/>
      <c r="B167" s="410"/>
      <c r="C167" s="126"/>
      <c r="D167" s="136"/>
      <c r="E167" s="114"/>
      <c r="F167" s="366" t="s">
        <v>408</v>
      </c>
      <c r="G167" s="114" t="s">
        <v>376</v>
      </c>
      <c r="H167" s="623" t="s">
        <v>115</v>
      </c>
      <c r="I167" s="371" t="s">
        <v>408</v>
      </c>
      <c r="J167" s="149" t="s">
        <v>275</v>
      </c>
      <c r="K167" s="147"/>
      <c r="L167" s="372" t="s">
        <v>408</v>
      </c>
      <c r="M167" s="149" t="s">
        <v>292</v>
      </c>
      <c r="N167" s="131"/>
      <c r="O167" s="131"/>
      <c r="P167" s="131"/>
      <c r="Q167" s="131"/>
      <c r="R167" s="131"/>
      <c r="S167" s="131"/>
      <c r="T167" s="131"/>
      <c r="U167" s="131"/>
      <c r="V167" s="131"/>
      <c r="W167" s="131"/>
      <c r="X167" s="178"/>
      <c r="Y167" s="107"/>
      <c r="Z167" s="105"/>
      <c r="AA167" s="105"/>
      <c r="AB167" s="108"/>
      <c r="AC167" s="707"/>
      <c r="AD167" s="708"/>
      <c r="AE167" s="708"/>
      <c r="AF167" s="709"/>
    </row>
    <row r="168" spans="1:32" s="621" customFormat="1" ht="16.5" customHeight="1" x14ac:dyDescent="0.15">
      <c r="A168" s="182"/>
      <c r="B168" s="410"/>
      <c r="C168" s="126"/>
      <c r="D168" s="136"/>
      <c r="E168" s="114"/>
      <c r="F168" s="221"/>
      <c r="G168" s="114" t="s">
        <v>377</v>
      </c>
      <c r="H168" s="623" t="s">
        <v>96</v>
      </c>
      <c r="I168" s="371" t="s">
        <v>408</v>
      </c>
      <c r="J168" s="149" t="s">
        <v>290</v>
      </c>
      <c r="K168" s="147"/>
      <c r="L168" s="606"/>
      <c r="M168" s="372" t="s">
        <v>408</v>
      </c>
      <c r="N168" s="149" t="s">
        <v>291</v>
      </c>
      <c r="O168" s="131"/>
      <c r="P168" s="131"/>
      <c r="Q168" s="131"/>
      <c r="R168" s="131"/>
      <c r="S168" s="131"/>
      <c r="T168" s="131"/>
      <c r="U168" s="131"/>
      <c r="V168" s="131"/>
      <c r="W168" s="131"/>
      <c r="X168" s="178"/>
      <c r="Y168" s="107"/>
      <c r="Z168" s="105"/>
      <c r="AA168" s="105"/>
      <c r="AB168" s="108"/>
      <c r="AC168" s="707"/>
      <c r="AD168" s="708"/>
      <c r="AE168" s="708"/>
      <c r="AF168" s="709"/>
    </row>
    <row r="169" spans="1:32" s="621" customFormat="1" ht="16.5" customHeight="1" x14ac:dyDescent="0.15">
      <c r="A169" s="370" t="s">
        <v>408</v>
      </c>
      <c r="B169" s="410">
        <v>23</v>
      </c>
      <c r="C169" s="126" t="s">
        <v>209</v>
      </c>
      <c r="D169" s="366" t="s">
        <v>408</v>
      </c>
      <c r="E169" s="114" t="s">
        <v>382</v>
      </c>
      <c r="F169" s="366" t="s">
        <v>408</v>
      </c>
      <c r="G169" s="114" t="s">
        <v>378</v>
      </c>
      <c r="H169" s="628" t="s">
        <v>519</v>
      </c>
      <c r="I169" s="604" t="s">
        <v>408</v>
      </c>
      <c r="J169" s="640" t="s">
        <v>520</v>
      </c>
      <c r="K169" s="640"/>
      <c r="L169" s="604" t="s">
        <v>408</v>
      </c>
      <c r="M169" s="640" t="s">
        <v>521</v>
      </c>
      <c r="N169" s="640"/>
      <c r="O169" s="603"/>
      <c r="P169" s="603"/>
      <c r="Q169" s="155"/>
      <c r="R169" s="155"/>
      <c r="S169" s="155"/>
      <c r="T169" s="155"/>
      <c r="U169" s="155"/>
      <c r="V169" s="155"/>
      <c r="W169" s="155"/>
      <c r="X169" s="156"/>
      <c r="Y169" s="105"/>
      <c r="Z169" s="105"/>
      <c r="AA169" s="105"/>
      <c r="AB169" s="108"/>
      <c r="AC169" s="707"/>
      <c r="AD169" s="708"/>
      <c r="AE169" s="708"/>
      <c r="AF169" s="709"/>
    </row>
    <row r="170" spans="1:32" s="621" customFormat="1" ht="16.5" customHeight="1" x14ac:dyDescent="0.15">
      <c r="A170" s="182"/>
      <c r="B170" s="410"/>
      <c r="C170" s="126"/>
      <c r="D170" s="136"/>
      <c r="E170" s="114"/>
      <c r="F170" s="136"/>
      <c r="G170" s="114" t="s">
        <v>379</v>
      </c>
      <c r="H170" s="623" t="s">
        <v>117</v>
      </c>
      <c r="I170" s="371" t="s">
        <v>408</v>
      </c>
      <c r="J170" s="149" t="s">
        <v>275</v>
      </c>
      <c r="K170" s="147"/>
      <c r="L170" s="372" t="s">
        <v>408</v>
      </c>
      <c r="M170" s="149" t="s">
        <v>292</v>
      </c>
      <c r="N170" s="131"/>
      <c r="O170" s="131"/>
      <c r="P170" s="131"/>
      <c r="Q170" s="131"/>
      <c r="R170" s="131"/>
      <c r="S170" s="131"/>
      <c r="T170" s="131"/>
      <c r="U170" s="131"/>
      <c r="V170" s="131"/>
      <c r="W170" s="131"/>
      <c r="X170" s="178"/>
      <c r="Y170" s="107"/>
      <c r="Z170" s="105"/>
      <c r="AA170" s="105"/>
      <c r="AB170" s="108"/>
      <c r="AC170" s="707"/>
      <c r="AD170" s="708"/>
      <c r="AE170" s="708"/>
      <c r="AF170" s="709"/>
    </row>
    <row r="171" spans="1:32" s="621" customFormat="1" ht="16.5" customHeight="1" x14ac:dyDescent="0.15">
      <c r="A171" s="182"/>
      <c r="B171" s="410"/>
      <c r="C171" s="126"/>
      <c r="D171" s="136"/>
      <c r="E171" s="114"/>
      <c r="F171" s="366" t="s">
        <v>408</v>
      </c>
      <c r="G171" s="114" t="s">
        <v>380</v>
      </c>
      <c r="H171" s="623" t="s">
        <v>199</v>
      </c>
      <c r="I171" s="371" t="s">
        <v>408</v>
      </c>
      <c r="J171" s="149" t="s">
        <v>275</v>
      </c>
      <c r="K171" s="149"/>
      <c r="L171" s="372" t="s">
        <v>408</v>
      </c>
      <c r="M171" s="149" t="s">
        <v>276</v>
      </c>
      <c r="N171" s="149"/>
      <c r="O171" s="372" t="s">
        <v>408</v>
      </c>
      <c r="P171" s="149" t="s">
        <v>277</v>
      </c>
      <c r="Q171" s="131"/>
      <c r="R171" s="131"/>
      <c r="S171" s="131"/>
      <c r="T171" s="131"/>
      <c r="U171" s="131"/>
      <c r="V171" s="131"/>
      <c r="W171" s="131"/>
      <c r="X171" s="178"/>
      <c r="Y171" s="107"/>
      <c r="Z171" s="105"/>
      <c r="AA171" s="105"/>
      <c r="AB171" s="108"/>
      <c r="AC171" s="707"/>
      <c r="AD171" s="708"/>
      <c r="AE171" s="708"/>
      <c r="AF171" s="709"/>
    </row>
    <row r="172" spans="1:32" s="621" customFormat="1" ht="16.5" customHeight="1" x14ac:dyDescent="0.15">
      <c r="A172" s="182"/>
      <c r="B172" s="410"/>
      <c r="C172" s="126"/>
      <c r="D172" s="136"/>
      <c r="E172" s="114"/>
      <c r="F172" s="221"/>
      <c r="G172" s="114" t="s">
        <v>381</v>
      </c>
      <c r="H172" s="628" t="s">
        <v>527</v>
      </c>
      <c r="I172" s="625" t="s">
        <v>408</v>
      </c>
      <c r="J172" s="640" t="s">
        <v>528</v>
      </c>
      <c r="K172" s="640"/>
      <c r="L172" s="626" t="s">
        <v>529</v>
      </c>
      <c r="M172" s="640" t="s">
        <v>530</v>
      </c>
      <c r="N172" s="640"/>
      <c r="O172" s="626" t="s">
        <v>408</v>
      </c>
      <c r="P172" s="149" t="s">
        <v>531</v>
      </c>
      <c r="Q172" s="149"/>
      <c r="R172" s="626"/>
      <c r="S172" s="640"/>
      <c r="T172" s="640"/>
      <c r="U172" s="153"/>
      <c r="V172" s="153"/>
      <c r="W172" s="153"/>
      <c r="X172" s="154"/>
      <c r="Y172" s="107"/>
      <c r="Z172" s="105"/>
      <c r="AA172" s="105"/>
      <c r="AB172" s="108"/>
      <c r="AC172" s="707"/>
      <c r="AD172" s="708"/>
      <c r="AE172" s="708"/>
      <c r="AF172" s="709"/>
    </row>
    <row r="173" spans="1:32" s="621" customFormat="1" ht="16.5" customHeight="1" x14ac:dyDescent="0.15">
      <c r="A173" s="182"/>
      <c r="B173" s="410"/>
      <c r="C173" s="126"/>
      <c r="D173" s="136"/>
      <c r="E173" s="114"/>
      <c r="F173" s="221"/>
      <c r="G173" s="114"/>
      <c r="H173" s="737" t="s">
        <v>103</v>
      </c>
      <c r="I173" s="632" t="s">
        <v>408</v>
      </c>
      <c r="J173" s="151" t="s">
        <v>345</v>
      </c>
      <c r="K173" s="151"/>
      <c r="L173" s="139"/>
      <c r="M173" s="139"/>
      <c r="N173" s="139"/>
      <c r="O173" s="139"/>
      <c r="P173" s="630" t="s">
        <v>408</v>
      </c>
      <c r="Q173" s="151" t="s">
        <v>346</v>
      </c>
      <c r="R173" s="139"/>
      <c r="S173" s="139"/>
      <c r="T173" s="139"/>
      <c r="U173" s="139"/>
      <c r="V173" s="139"/>
      <c r="W173" s="139"/>
      <c r="X173" s="140"/>
      <c r="Y173" s="107"/>
      <c r="Z173" s="105"/>
      <c r="AA173" s="105"/>
      <c r="AB173" s="108"/>
      <c r="AC173" s="707"/>
      <c r="AD173" s="708"/>
      <c r="AE173" s="708"/>
      <c r="AF173" s="709"/>
    </row>
    <row r="174" spans="1:32" s="621" customFormat="1" ht="16.5" customHeight="1" x14ac:dyDescent="0.15">
      <c r="A174" s="182"/>
      <c r="B174" s="410"/>
      <c r="C174" s="126"/>
      <c r="D174" s="136"/>
      <c r="E174" s="114"/>
      <c r="F174" s="221"/>
      <c r="G174" s="114"/>
      <c r="H174" s="736"/>
      <c r="I174" s="633" t="s">
        <v>408</v>
      </c>
      <c r="J174" s="153" t="s">
        <v>359</v>
      </c>
      <c r="K174" s="141"/>
      <c r="L174" s="141"/>
      <c r="M174" s="141"/>
      <c r="N174" s="141"/>
      <c r="O174" s="141"/>
      <c r="P174" s="141"/>
      <c r="Q174" s="603"/>
      <c r="R174" s="141"/>
      <c r="S174" s="141"/>
      <c r="T174" s="141"/>
      <c r="U174" s="141"/>
      <c r="V174" s="141"/>
      <c r="W174" s="141"/>
      <c r="X174" s="142"/>
      <c r="Y174" s="107"/>
      <c r="Z174" s="105"/>
      <c r="AA174" s="105"/>
      <c r="AB174" s="108"/>
      <c r="AC174" s="707"/>
      <c r="AD174" s="708"/>
      <c r="AE174" s="708"/>
      <c r="AF174" s="709"/>
    </row>
    <row r="175" spans="1:32" s="621" customFormat="1" ht="16.5" customHeight="1" x14ac:dyDescent="0.15">
      <c r="A175" s="182"/>
      <c r="B175" s="410"/>
      <c r="C175" s="126"/>
      <c r="D175" s="136"/>
      <c r="E175" s="114"/>
      <c r="F175" s="221"/>
      <c r="G175" s="114"/>
      <c r="H175" s="737" t="s">
        <v>104</v>
      </c>
      <c r="I175" s="632" t="s">
        <v>408</v>
      </c>
      <c r="J175" s="151" t="s">
        <v>360</v>
      </c>
      <c r="K175" s="157"/>
      <c r="L175" s="223"/>
      <c r="M175" s="630" t="s">
        <v>408</v>
      </c>
      <c r="N175" s="151" t="s">
        <v>361</v>
      </c>
      <c r="O175" s="139"/>
      <c r="P175" s="139"/>
      <c r="Q175" s="630" t="s">
        <v>408</v>
      </c>
      <c r="R175" s="151" t="s">
        <v>362</v>
      </c>
      <c r="S175" s="139"/>
      <c r="T175" s="139"/>
      <c r="U175" s="139"/>
      <c r="V175" s="139"/>
      <c r="W175" s="139"/>
      <c r="X175" s="140"/>
      <c r="Y175" s="107"/>
      <c r="Z175" s="105"/>
      <c r="AA175" s="105"/>
      <c r="AB175" s="108"/>
      <c r="AC175" s="707"/>
      <c r="AD175" s="708"/>
      <c r="AE175" s="708"/>
      <c r="AF175" s="709"/>
    </row>
    <row r="176" spans="1:32" s="621" customFormat="1" ht="16.5" customHeight="1" x14ac:dyDescent="0.15">
      <c r="A176" s="182"/>
      <c r="B176" s="410"/>
      <c r="C176" s="126"/>
      <c r="D176" s="136"/>
      <c r="E176" s="114"/>
      <c r="F176" s="221"/>
      <c r="G176" s="114"/>
      <c r="H176" s="736"/>
      <c r="I176" s="633" t="s">
        <v>408</v>
      </c>
      <c r="J176" s="153" t="s">
        <v>363</v>
      </c>
      <c r="K176" s="141"/>
      <c r="L176" s="141"/>
      <c r="M176" s="141"/>
      <c r="N176" s="141"/>
      <c r="O176" s="141"/>
      <c r="P176" s="141"/>
      <c r="Q176" s="631" t="s">
        <v>408</v>
      </c>
      <c r="R176" s="153" t="s">
        <v>364</v>
      </c>
      <c r="S176" s="603"/>
      <c r="T176" s="141"/>
      <c r="U176" s="141"/>
      <c r="V176" s="141"/>
      <c r="W176" s="141"/>
      <c r="X176" s="142"/>
      <c r="Y176" s="107"/>
      <c r="Z176" s="105"/>
      <c r="AA176" s="105"/>
      <c r="AB176" s="108"/>
      <c r="AC176" s="707"/>
      <c r="AD176" s="708"/>
      <c r="AE176" s="708"/>
      <c r="AF176" s="709"/>
    </row>
    <row r="177" spans="1:32" s="621" customFormat="1" ht="16.5" customHeight="1" x14ac:dyDescent="0.15">
      <c r="A177" s="182"/>
      <c r="B177" s="410"/>
      <c r="C177" s="126"/>
      <c r="D177" s="136"/>
      <c r="E177" s="114"/>
      <c r="F177" s="221"/>
      <c r="G177" s="114"/>
      <c r="H177" s="173" t="s">
        <v>123</v>
      </c>
      <c r="I177" s="371" t="s">
        <v>408</v>
      </c>
      <c r="J177" s="149" t="s">
        <v>275</v>
      </c>
      <c r="K177" s="149"/>
      <c r="L177" s="372" t="s">
        <v>408</v>
      </c>
      <c r="M177" s="149" t="s">
        <v>283</v>
      </c>
      <c r="N177" s="149"/>
      <c r="O177" s="372" t="s">
        <v>408</v>
      </c>
      <c r="P177" s="149" t="s">
        <v>284</v>
      </c>
      <c r="Q177" s="599"/>
      <c r="R177" s="372" t="s">
        <v>408</v>
      </c>
      <c r="S177" s="149" t="s">
        <v>308</v>
      </c>
      <c r="T177" s="599"/>
      <c r="U177" s="599"/>
      <c r="V177" s="599"/>
      <c r="W177" s="599"/>
      <c r="X177" s="176"/>
      <c r="Y177" s="107"/>
      <c r="Z177" s="105"/>
      <c r="AA177" s="105"/>
      <c r="AB177" s="108"/>
      <c r="AC177" s="707"/>
      <c r="AD177" s="708"/>
      <c r="AE177" s="708"/>
      <c r="AF177" s="709"/>
    </row>
    <row r="178" spans="1:32" s="621" customFormat="1" ht="16.5" customHeight="1" x14ac:dyDescent="0.15">
      <c r="A178" s="182"/>
      <c r="B178" s="410"/>
      <c r="C178" s="126"/>
      <c r="D178" s="136"/>
      <c r="E178" s="114"/>
      <c r="F178" s="221"/>
      <c r="G178" s="114"/>
      <c r="H178" s="661" t="s">
        <v>655</v>
      </c>
      <c r="I178" s="735" t="s">
        <v>408</v>
      </c>
      <c r="J178" s="640" t="s">
        <v>275</v>
      </c>
      <c r="K178" s="640"/>
      <c r="L178" s="734" t="s">
        <v>408</v>
      </c>
      <c r="M178" s="640" t="s">
        <v>292</v>
      </c>
      <c r="N178" s="640"/>
      <c r="O178" s="602"/>
      <c r="P178" s="602"/>
      <c r="Q178" s="602"/>
      <c r="R178" s="602"/>
      <c r="S178" s="602"/>
      <c r="T178" s="602"/>
      <c r="U178" s="602"/>
      <c r="V178" s="602"/>
      <c r="W178" s="602"/>
      <c r="X178" s="165"/>
      <c r="Y178" s="107"/>
      <c r="Z178" s="105"/>
      <c r="AA178" s="105"/>
      <c r="AB178" s="108"/>
      <c r="AC178" s="707"/>
      <c r="AD178" s="708"/>
      <c r="AE178" s="708"/>
      <c r="AF178" s="709"/>
    </row>
    <row r="179" spans="1:32" s="621" customFormat="1" ht="16.5" customHeight="1" x14ac:dyDescent="0.15">
      <c r="A179" s="182"/>
      <c r="B179" s="410"/>
      <c r="C179" s="126"/>
      <c r="D179" s="136"/>
      <c r="E179" s="114"/>
      <c r="F179" s="221"/>
      <c r="G179" s="114"/>
      <c r="H179" s="660"/>
      <c r="I179" s="735"/>
      <c r="J179" s="640"/>
      <c r="K179" s="640"/>
      <c r="L179" s="734"/>
      <c r="M179" s="640"/>
      <c r="N179" s="640"/>
      <c r="O179" s="603"/>
      <c r="P179" s="603"/>
      <c r="Q179" s="603"/>
      <c r="R179" s="603"/>
      <c r="S179" s="603"/>
      <c r="T179" s="603"/>
      <c r="U179" s="603"/>
      <c r="V179" s="603"/>
      <c r="W179" s="603"/>
      <c r="X179" s="168"/>
      <c r="Y179" s="107"/>
      <c r="Z179" s="105"/>
      <c r="AA179" s="105"/>
      <c r="AB179" s="108"/>
      <c r="AC179" s="707"/>
      <c r="AD179" s="708"/>
      <c r="AE179" s="708"/>
      <c r="AF179" s="709"/>
    </row>
    <row r="180" spans="1:32" s="621" customFormat="1" ht="18.75" customHeight="1" x14ac:dyDescent="0.15">
      <c r="A180" s="183"/>
      <c r="B180" s="613"/>
      <c r="C180" s="127"/>
      <c r="D180" s="119"/>
      <c r="E180" s="116"/>
      <c r="F180" s="222"/>
      <c r="G180" s="164"/>
      <c r="H180" s="578" t="s">
        <v>631</v>
      </c>
      <c r="I180" s="513" t="s">
        <v>445</v>
      </c>
      <c r="J180" s="102" t="s">
        <v>275</v>
      </c>
      <c r="K180" s="102"/>
      <c r="L180" s="514" t="s">
        <v>408</v>
      </c>
      <c r="M180" s="102" t="s">
        <v>632</v>
      </c>
      <c r="N180" s="132"/>
      <c r="O180" s="514" t="s">
        <v>408</v>
      </c>
      <c r="P180" s="89" t="s">
        <v>633</v>
      </c>
      <c r="Q180" s="89"/>
      <c r="R180" s="514" t="s">
        <v>408</v>
      </c>
      <c r="S180" s="89" t="s">
        <v>634</v>
      </c>
      <c r="T180" s="511"/>
      <c r="U180" s="527" t="s">
        <v>408</v>
      </c>
      <c r="V180" s="89" t="s">
        <v>635</v>
      </c>
      <c r="W180" s="620"/>
      <c r="X180" s="133"/>
      <c r="Y180" s="161"/>
      <c r="Z180" s="161"/>
      <c r="AA180" s="161"/>
      <c r="AB180" s="162"/>
      <c r="AC180" s="669"/>
      <c r="AD180" s="670"/>
      <c r="AE180" s="670"/>
      <c r="AF180" s="671"/>
    </row>
    <row r="181" spans="1:32" s="621" customFormat="1" ht="16.5" customHeight="1" x14ac:dyDescent="0.15">
      <c r="A181" s="99"/>
      <c r="B181" s="611"/>
      <c r="C181" s="125"/>
      <c r="D181" s="117"/>
      <c r="E181" s="138"/>
      <c r="F181" s="220"/>
      <c r="G181" s="138"/>
      <c r="H181" s="653" t="s">
        <v>98</v>
      </c>
      <c r="I181" s="368" t="s">
        <v>408</v>
      </c>
      <c r="J181" s="100" t="s">
        <v>325</v>
      </c>
      <c r="K181" s="144"/>
      <c r="L181" s="213"/>
      <c r="M181" s="369" t="s">
        <v>408</v>
      </c>
      <c r="N181" s="100" t="s">
        <v>353</v>
      </c>
      <c r="O181" s="619"/>
      <c r="P181" s="619"/>
      <c r="Q181" s="369" t="s">
        <v>408</v>
      </c>
      <c r="R181" s="100" t="s">
        <v>354</v>
      </c>
      <c r="S181" s="619"/>
      <c r="T181" s="619"/>
      <c r="U181" s="369" t="s">
        <v>408</v>
      </c>
      <c r="V181" s="100" t="s">
        <v>355</v>
      </c>
      <c r="W181" s="619"/>
      <c r="X181" s="118"/>
      <c r="Y181" s="368" t="s">
        <v>408</v>
      </c>
      <c r="Z181" s="100" t="s">
        <v>274</v>
      </c>
      <c r="AA181" s="100"/>
      <c r="AB181" s="159"/>
      <c r="AC181" s="666"/>
      <c r="AD181" s="667"/>
      <c r="AE181" s="667"/>
      <c r="AF181" s="668"/>
    </row>
    <row r="182" spans="1:32" s="621" customFormat="1" ht="16.5" customHeight="1" x14ac:dyDescent="0.15">
      <c r="A182" s="182"/>
      <c r="B182" s="410"/>
      <c r="C182" s="126"/>
      <c r="D182" s="136"/>
      <c r="E182" s="114"/>
      <c r="F182" s="221"/>
      <c r="G182" s="114"/>
      <c r="H182" s="736"/>
      <c r="I182" s="633" t="s">
        <v>408</v>
      </c>
      <c r="J182" s="153" t="s">
        <v>356</v>
      </c>
      <c r="K182" s="155"/>
      <c r="L182" s="215"/>
      <c r="M182" s="631" t="s">
        <v>408</v>
      </c>
      <c r="N182" s="153" t="s">
        <v>326</v>
      </c>
      <c r="O182" s="603"/>
      <c r="P182" s="603"/>
      <c r="Q182" s="603"/>
      <c r="R182" s="603"/>
      <c r="S182" s="603"/>
      <c r="T182" s="603"/>
      <c r="U182" s="603"/>
      <c r="V182" s="603"/>
      <c r="W182" s="603"/>
      <c r="X182" s="168"/>
      <c r="Y182" s="366" t="s">
        <v>408</v>
      </c>
      <c r="Z182" s="110" t="s">
        <v>280</v>
      </c>
      <c r="AA182" s="105"/>
      <c r="AB182" s="108"/>
      <c r="AC182" s="707"/>
      <c r="AD182" s="708"/>
      <c r="AE182" s="708"/>
      <c r="AF182" s="709"/>
    </row>
    <row r="183" spans="1:32" s="621" customFormat="1" ht="16.5" customHeight="1" x14ac:dyDescent="0.15">
      <c r="A183" s="182"/>
      <c r="B183" s="410"/>
      <c r="C183" s="126"/>
      <c r="D183" s="136"/>
      <c r="E183" s="114"/>
      <c r="F183" s="221"/>
      <c r="G183" s="114"/>
      <c r="H183" s="623" t="s">
        <v>94</v>
      </c>
      <c r="I183" s="371" t="s">
        <v>408</v>
      </c>
      <c r="J183" s="149" t="s">
        <v>275</v>
      </c>
      <c r="K183" s="149"/>
      <c r="L183" s="606"/>
      <c r="M183" s="372" t="s">
        <v>408</v>
      </c>
      <c r="N183" s="149" t="s">
        <v>314</v>
      </c>
      <c r="O183" s="149"/>
      <c r="P183" s="606"/>
      <c r="Q183" s="372" t="s">
        <v>408</v>
      </c>
      <c r="R183" s="599" t="s">
        <v>315</v>
      </c>
      <c r="S183" s="599"/>
      <c r="T183" s="599"/>
      <c r="U183" s="372" t="s">
        <v>408</v>
      </c>
      <c r="V183" s="599" t="s">
        <v>316</v>
      </c>
      <c r="W183" s="131"/>
      <c r="X183" s="178"/>
      <c r="Y183" s="107"/>
      <c r="Z183" s="105"/>
      <c r="AA183" s="105"/>
      <c r="AB183" s="108"/>
      <c r="AC183" s="707"/>
      <c r="AD183" s="708"/>
      <c r="AE183" s="708"/>
      <c r="AF183" s="709"/>
    </row>
    <row r="184" spans="1:32" s="621" customFormat="1" ht="16.5" customHeight="1" x14ac:dyDescent="0.15">
      <c r="A184" s="182"/>
      <c r="B184" s="410"/>
      <c r="C184" s="126"/>
      <c r="D184" s="136"/>
      <c r="E184" s="114"/>
      <c r="F184" s="221"/>
      <c r="G184" s="114"/>
      <c r="H184" s="623" t="s">
        <v>99</v>
      </c>
      <c r="I184" s="371" t="s">
        <v>408</v>
      </c>
      <c r="J184" s="149" t="s">
        <v>290</v>
      </c>
      <c r="K184" s="147"/>
      <c r="L184" s="606"/>
      <c r="M184" s="372" t="s">
        <v>408</v>
      </c>
      <c r="N184" s="149" t="s">
        <v>291</v>
      </c>
      <c r="O184" s="131"/>
      <c r="P184" s="131"/>
      <c r="Q184" s="131"/>
      <c r="R184" s="131"/>
      <c r="S184" s="147"/>
      <c r="T184" s="147"/>
      <c r="U184" s="147"/>
      <c r="V184" s="147"/>
      <c r="W184" s="147"/>
      <c r="X184" s="148"/>
      <c r="Y184" s="107"/>
      <c r="Z184" s="105"/>
      <c r="AA184" s="105"/>
      <c r="AB184" s="108"/>
      <c r="AC184" s="707"/>
      <c r="AD184" s="708"/>
      <c r="AE184" s="708"/>
      <c r="AF184" s="709"/>
    </row>
    <row r="185" spans="1:32" s="621" customFormat="1" ht="17.25" customHeight="1" x14ac:dyDescent="0.15">
      <c r="A185" s="182"/>
      <c r="B185" s="410"/>
      <c r="C185" s="207"/>
      <c r="D185" s="202"/>
      <c r="E185" s="114"/>
      <c r="F185" s="221"/>
      <c r="G185" s="106"/>
      <c r="H185" s="623" t="s">
        <v>110</v>
      </c>
      <c r="I185" s="371" t="s">
        <v>408</v>
      </c>
      <c r="J185" s="149" t="s">
        <v>420</v>
      </c>
      <c r="K185" s="147"/>
      <c r="L185" s="606"/>
      <c r="M185" s="372" t="s">
        <v>408</v>
      </c>
      <c r="N185" s="149" t="s">
        <v>421</v>
      </c>
      <c r="O185" s="147"/>
      <c r="P185" s="147"/>
      <c r="Q185" s="147"/>
      <c r="R185" s="147"/>
      <c r="S185" s="147"/>
      <c r="T185" s="147"/>
      <c r="U185" s="147"/>
      <c r="V185" s="147"/>
      <c r="W185" s="147"/>
      <c r="X185" s="148"/>
      <c r="Y185" s="107"/>
      <c r="Z185" s="105"/>
      <c r="AA185" s="105"/>
      <c r="AB185" s="108"/>
      <c r="AC185" s="707"/>
      <c r="AD185" s="708"/>
      <c r="AE185" s="708"/>
      <c r="AF185" s="709"/>
    </row>
    <row r="186" spans="1:32" s="621" customFormat="1" ht="16.5" customHeight="1" x14ac:dyDescent="0.15">
      <c r="A186" s="182"/>
      <c r="B186" s="410"/>
      <c r="C186" s="617"/>
      <c r="D186" s="221"/>
      <c r="E186" s="114"/>
      <c r="F186" s="221"/>
      <c r="G186" s="106"/>
      <c r="H186" s="615" t="s">
        <v>522</v>
      </c>
      <c r="I186" s="370" t="s">
        <v>408</v>
      </c>
      <c r="J186" s="664" t="s">
        <v>513</v>
      </c>
      <c r="K186" s="664"/>
      <c r="L186" s="664"/>
      <c r="M186" s="366" t="s">
        <v>408</v>
      </c>
      <c r="N186" s="664" t="s">
        <v>514</v>
      </c>
      <c r="O186" s="664"/>
      <c r="P186" s="664"/>
      <c r="Q186" s="366"/>
      <c r="R186" s="605"/>
      <c r="S186" s="605"/>
      <c r="T186" s="605"/>
      <c r="U186" s="605"/>
      <c r="V186" s="605"/>
      <c r="W186" s="605"/>
      <c r="X186" s="137"/>
      <c r="Y186" s="366"/>
      <c r="Z186" s="110"/>
      <c r="AA186" s="110"/>
      <c r="AB186" s="108"/>
      <c r="AC186" s="707"/>
      <c r="AD186" s="708"/>
      <c r="AE186" s="708"/>
      <c r="AF186" s="709"/>
    </row>
    <row r="187" spans="1:32" s="621" customFormat="1" ht="16.5" customHeight="1" x14ac:dyDescent="0.15">
      <c r="A187" s="182"/>
      <c r="B187" s="410"/>
      <c r="C187" s="617"/>
      <c r="D187" s="221"/>
      <c r="E187" s="114"/>
      <c r="F187" s="221"/>
      <c r="G187" s="106"/>
      <c r="H187" s="628" t="s">
        <v>526</v>
      </c>
      <c r="I187" s="371" t="s">
        <v>408</v>
      </c>
      <c r="J187" s="640" t="s">
        <v>513</v>
      </c>
      <c r="K187" s="640"/>
      <c r="L187" s="640"/>
      <c r="M187" s="372" t="s">
        <v>408</v>
      </c>
      <c r="N187" s="640" t="s">
        <v>514</v>
      </c>
      <c r="O187" s="640"/>
      <c r="P187" s="640"/>
      <c r="Q187" s="372"/>
      <c r="R187" s="599"/>
      <c r="S187" s="599"/>
      <c r="T187" s="599"/>
      <c r="U187" s="599"/>
      <c r="V187" s="599"/>
      <c r="W187" s="599"/>
      <c r="X187" s="176"/>
      <c r="Y187" s="366"/>
      <c r="Z187" s="110"/>
      <c r="AA187" s="110"/>
      <c r="AB187" s="108"/>
      <c r="AC187" s="707"/>
      <c r="AD187" s="708"/>
      <c r="AE187" s="708"/>
      <c r="AF187" s="709"/>
    </row>
    <row r="188" spans="1:32" s="621" customFormat="1" ht="16.5" customHeight="1" x14ac:dyDescent="0.15">
      <c r="A188" s="182"/>
      <c r="B188" s="410"/>
      <c r="C188" s="126"/>
      <c r="D188" s="136"/>
      <c r="E188" s="114"/>
      <c r="F188" s="221"/>
      <c r="G188" s="114"/>
      <c r="H188" s="623" t="s">
        <v>210</v>
      </c>
      <c r="I188" s="371" t="s">
        <v>408</v>
      </c>
      <c r="J188" s="149" t="s">
        <v>325</v>
      </c>
      <c r="K188" s="147"/>
      <c r="L188" s="606"/>
      <c r="M188" s="372" t="s">
        <v>408</v>
      </c>
      <c r="N188" s="149" t="s">
        <v>357</v>
      </c>
      <c r="O188" s="599"/>
      <c r="P188" s="599"/>
      <c r="Q188" s="599"/>
      <c r="R188" s="599"/>
      <c r="S188" s="147"/>
      <c r="T188" s="147"/>
      <c r="U188" s="147"/>
      <c r="V188" s="147"/>
      <c r="W188" s="147"/>
      <c r="X188" s="148"/>
      <c r="Y188" s="107"/>
      <c r="Z188" s="105"/>
      <c r="AA188" s="105"/>
      <c r="AB188" s="108"/>
      <c r="AC188" s="707"/>
      <c r="AD188" s="708"/>
      <c r="AE188" s="708"/>
      <c r="AF188" s="709"/>
    </row>
    <row r="189" spans="1:32" s="621" customFormat="1" ht="16.5" customHeight="1" x14ac:dyDescent="0.15">
      <c r="A189" s="182"/>
      <c r="B189" s="410"/>
      <c r="C189" s="126"/>
      <c r="D189" s="136"/>
      <c r="E189" s="114"/>
      <c r="F189" s="221"/>
      <c r="G189" s="114"/>
      <c r="H189" s="623" t="s">
        <v>102</v>
      </c>
      <c r="I189" s="371" t="s">
        <v>408</v>
      </c>
      <c r="J189" s="149" t="s">
        <v>452</v>
      </c>
      <c r="K189" s="147"/>
      <c r="L189" s="606"/>
      <c r="M189" s="372" t="s">
        <v>408</v>
      </c>
      <c r="N189" s="149" t="s">
        <v>358</v>
      </c>
      <c r="O189" s="131"/>
      <c r="P189" s="131"/>
      <c r="Q189" s="131"/>
      <c r="R189" s="599"/>
      <c r="S189" s="147"/>
      <c r="T189" s="147"/>
      <c r="U189" s="147"/>
      <c r="V189" s="147"/>
      <c r="W189" s="147"/>
      <c r="X189" s="148"/>
      <c r="Y189" s="107"/>
      <c r="Z189" s="105"/>
      <c r="AA189" s="105"/>
      <c r="AB189" s="108"/>
      <c r="AC189" s="707"/>
      <c r="AD189" s="708"/>
      <c r="AE189" s="708"/>
      <c r="AF189" s="709"/>
    </row>
    <row r="190" spans="1:32" s="621" customFormat="1" ht="16.5" customHeight="1" x14ac:dyDescent="0.15">
      <c r="A190" s="370"/>
      <c r="B190" s="410"/>
      <c r="C190" s="126"/>
      <c r="D190" s="136"/>
      <c r="E190" s="114"/>
      <c r="F190" s="221"/>
      <c r="G190" s="114"/>
      <c r="H190" s="623" t="s">
        <v>115</v>
      </c>
      <c r="I190" s="371" t="s">
        <v>408</v>
      </c>
      <c r="J190" s="149" t="s">
        <v>275</v>
      </c>
      <c r="K190" s="147"/>
      <c r="L190" s="372" t="s">
        <v>408</v>
      </c>
      <c r="M190" s="149" t="s">
        <v>292</v>
      </c>
      <c r="N190" s="131"/>
      <c r="O190" s="131"/>
      <c r="P190" s="131"/>
      <c r="Q190" s="131"/>
      <c r="R190" s="131"/>
      <c r="S190" s="147"/>
      <c r="T190" s="147"/>
      <c r="U190" s="147"/>
      <c r="V190" s="147"/>
      <c r="W190" s="147"/>
      <c r="X190" s="148"/>
      <c r="Y190" s="107"/>
      <c r="Z190" s="105"/>
      <c r="AA190" s="105"/>
      <c r="AB190" s="108"/>
      <c r="AC190" s="707"/>
      <c r="AD190" s="708"/>
      <c r="AE190" s="708"/>
      <c r="AF190" s="709"/>
    </row>
    <row r="191" spans="1:32" s="621" customFormat="1" ht="16.5" customHeight="1" x14ac:dyDescent="0.15">
      <c r="A191" s="370" t="s">
        <v>408</v>
      </c>
      <c r="B191" s="410">
        <v>23</v>
      </c>
      <c r="C191" s="126" t="s">
        <v>209</v>
      </c>
      <c r="D191" s="366" t="s">
        <v>408</v>
      </c>
      <c r="E191" s="114" t="s">
        <v>385</v>
      </c>
      <c r="F191" s="366" t="s">
        <v>408</v>
      </c>
      <c r="G191" s="114" t="s">
        <v>383</v>
      </c>
      <c r="H191" s="623" t="s">
        <v>96</v>
      </c>
      <c r="I191" s="371" t="s">
        <v>408</v>
      </c>
      <c r="J191" s="149" t="s">
        <v>290</v>
      </c>
      <c r="K191" s="147"/>
      <c r="L191" s="606"/>
      <c r="M191" s="372" t="s">
        <v>408</v>
      </c>
      <c r="N191" s="149" t="s">
        <v>291</v>
      </c>
      <c r="O191" s="131"/>
      <c r="P191" s="131"/>
      <c r="Q191" s="131"/>
      <c r="R191" s="131"/>
      <c r="S191" s="147"/>
      <c r="T191" s="147"/>
      <c r="U191" s="147"/>
      <c r="V191" s="147"/>
      <c r="W191" s="147"/>
      <c r="X191" s="148"/>
      <c r="Y191" s="107"/>
      <c r="Z191" s="105"/>
      <c r="AA191" s="105"/>
      <c r="AB191" s="108"/>
      <c r="AC191" s="707"/>
      <c r="AD191" s="708"/>
      <c r="AE191" s="708"/>
      <c r="AF191" s="709"/>
    </row>
    <row r="192" spans="1:32" s="621" customFormat="1" ht="16.5" customHeight="1" x14ac:dyDescent="0.15">
      <c r="A192" s="182"/>
      <c r="B192" s="410"/>
      <c r="C192" s="126"/>
      <c r="D192" s="366" t="s">
        <v>408</v>
      </c>
      <c r="E192" s="114" t="s">
        <v>386</v>
      </c>
      <c r="F192" s="366" t="s">
        <v>408</v>
      </c>
      <c r="G192" s="114" t="s">
        <v>384</v>
      </c>
      <c r="H192" s="628" t="s">
        <v>519</v>
      </c>
      <c r="I192" s="604" t="s">
        <v>408</v>
      </c>
      <c r="J192" s="640" t="s">
        <v>520</v>
      </c>
      <c r="K192" s="640"/>
      <c r="L192" s="604" t="s">
        <v>408</v>
      </c>
      <c r="M192" s="640" t="s">
        <v>521</v>
      </c>
      <c r="N192" s="640"/>
      <c r="O192" s="603"/>
      <c r="P192" s="603"/>
      <c r="Q192" s="155"/>
      <c r="R192" s="155"/>
      <c r="S192" s="155"/>
      <c r="T192" s="155"/>
      <c r="U192" s="155"/>
      <c r="V192" s="155"/>
      <c r="W192" s="155"/>
      <c r="X192" s="156"/>
      <c r="Y192" s="105"/>
      <c r="Z192" s="105"/>
      <c r="AA192" s="105"/>
      <c r="AB192" s="108"/>
      <c r="AC192" s="707"/>
      <c r="AD192" s="708"/>
      <c r="AE192" s="708"/>
      <c r="AF192" s="709"/>
    </row>
    <row r="193" spans="1:32" s="621" customFormat="1" ht="16.5" customHeight="1" x14ac:dyDescent="0.15">
      <c r="A193" s="182"/>
      <c r="B193" s="410"/>
      <c r="C193" s="126"/>
      <c r="D193" s="366"/>
      <c r="E193" s="114"/>
      <c r="F193" s="221"/>
      <c r="G193" s="114"/>
      <c r="H193" s="623" t="s">
        <v>117</v>
      </c>
      <c r="I193" s="371" t="s">
        <v>408</v>
      </c>
      <c r="J193" s="149" t="s">
        <v>275</v>
      </c>
      <c r="K193" s="147"/>
      <c r="L193" s="372" t="s">
        <v>408</v>
      </c>
      <c r="M193" s="149" t="s">
        <v>292</v>
      </c>
      <c r="N193" s="131"/>
      <c r="O193" s="131"/>
      <c r="P193" s="131"/>
      <c r="Q193" s="131"/>
      <c r="R193" s="131"/>
      <c r="S193" s="147"/>
      <c r="T193" s="147"/>
      <c r="U193" s="147"/>
      <c r="V193" s="147"/>
      <c r="W193" s="147"/>
      <c r="X193" s="148"/>
      <c r="Y193" s="107"/>
      <c r="Z193" s="105"/>
      <c r="AA193" s="105"/>
      <c r="AB193" s="108"/>
      <c r="AC193" s="707"/>
      <c r="AD193" s="708"/>
      <c r="AE193" s="708"/>
      <c r="AF193" s="709"/>
    </row>
    <row r="194" spans="1:32" s="621" customFormat="1" ht="16.5" customHeight="1" x14ac:dyDescent="0.15">
      <c r="A194" s="182"/>
      <c r="B194" s="410"/>
      <c r="C194" s="126"/>
      <c r="D194" s="136"/>
      <c r="E194" s="114"/>
      <c r="F194" s="366"/>
      <c r="G194" s="114"/>
      <c r="H194" s="623" t="s">
        <v>199</v>
      </c>
      <c r="I194" s="371" t="s">
        <v>408</v>
      </c>
      <c r="J194" s="149" t="s">
        <v>275</v>
      </c>
      <c r="K194" s="149"/>
      <c r="L194" s="372" t="s">
        <v>408</v>
      </c>
      <c r="M194" s="149" t="s">
        <v>276</v>
      </c>
      <c r="N194" s="149"/>
      <c r="O194" s="372" t="s">
        <v>408</v>
      </c>
      <c r="P194" s="149" t="s">
        <v>277</v>
      </c>
      <c r="Q194" s="131"/>
      <c r="R194" s="131"/>
      <c r="S194" s="131"/>
      <c r="T194" s="131"/>
      <c r="U194" s="131"/>
      <c r="V194" s="131"/>
      <c r="W194" s="131"/>
      <c r="X194" s="178"/>
      <c r="Y194" s="107"/>
      <c r="Z194" s="105"/>
      <c r="AA194" s="105"/>
      <c r="AB194" s="108"/>
      <c r="AC194" s="707"/>
      <c r="AD194" s="708"/>
      <c r="AE194" s="708"/>
      <c r="AF194" s="709"/>
    </row>
    <row r="195" spans="1:32" s="621" customFormat="1" ht="16.5" customHeight="1" x14ac:dyDescent="0.15">
      <c r="A195" s="182"/>
      <c r="B195" s="410"/>
      <c r="C195" s="126"/>
      <c r="D195" s="136"/>
      <c r="E195" s="114"/>
      <c r="F195" s="366"/>
      <c r="G195" s="114"/>
      <c r="H195" s="601" t="s">
        <v>527</v>
      </c>
      <c r="I195" s="625" t="s">
        <v>408</v>
      </c>
      <c r="J195" s="640" t="s">
        <v>528</v>
      </c>
      <c r="K195" s="640"/>
      <c r="L195" s="626" t="s">
        <v>529</v>
      </c>
      <c r="M195" s="640" t="s">
        <v>530</v>
      </c>
      <c r="N195" s="640"/>
      <c r="O195" s="626" t="s">
        <v>408</v>
      </c>
      <c r="P195" s="149" t="s">
        <v>531</v>
      </c>
      <c r="Q195" s="149"/>
      <c r="R195" s="626"/>
      <c r="S195" s="640"/>
      <c r="T195" s="640"/>
      <c r="U195" s="153"/>
      <c r="V195" s="153"/>
      <c r="W195" s="153"/>
      <c r="X195" s="154"/>
      <c r="Y195" s="107"/>
      <c r="Z195" s="105"/>
      <c r="AA195" s="105"/>
      <c r="AB195" s="108"/>
      <c r="AC195" s="707"/>
      <c r="AD195" s="708"/>
      <c r="AE195" s="708"/>
      <c r="AF195" s="709"/>
    </row>
    <row r="196" spans="1:32" s="621" customFormat="1" ht="16.5" customHeight="1" x14ac:dyDescent="0.15">
      <c r="A196" s="182"/>
      <c r="B196" s="410"/>
      <c r="C196" s="126"/>
      <c r="D196" s="136"/>
      <c r="E196" s="114"/>
      <c r="F196" s="221"/>
      <c r="G196" s="114"/>
      <c r="H196" s="737" t="s">
        <v>103</v>
      </c>
      <c r="I196" s="632" t="s">
        <v>408</v>
      </c>
      <c r="J196" s="151" t="s">
        <v>345</v>
      </c>
      <c r="K196" s="151"/>
      <c r="L196" s="139"/>
      <c r="M196" s="139"/>
      <c r="N196" s="139"/>
      <c r="O196" s="139"/>
      <c r="P196" s="630" t="s">
        <v>408</v>
      </c>
      <c r="Q196" s="151" t="s">
        <v>346</v>
      </c>
      <c r="R196" s="139"/>
      <c r="S196" s="139"/>
      <c r="T196" s="139"/>
      <c r="U196" s="139"/>
      <c r="V196" s="139"/>
      <c r="W196" s="139"/>
      <c r="X196" s="140"/>
      <c r="Y196" s="107"/>
      <c r="Z196" s="105"/>
      <c r="AA196" s="105"/>
      <c r="AB196" s="108"/>
      <c r="AC196" s="707"/>
      <c r="AD196" s="708"/>
      <c r="AE196" s="708"/>
      <c r="AF196" s="709"/>
    </row>
    <row r="197" spans="1:32" s="621" customFormat="1" ht="16.5" customHeight="1" x14ac:dyDescent="0.15">
      <c r="A197" s="182"/>
      <c r="B197" s="410"/>
      <c r="C197" s="126"/>
      <c r="D197" s="136"/>
      <c r="E197" s="114"/>
      <c r="F197" s="221"/>
      <c r="G197" s="114"/>
      <c r="H197" s="736"/>
      <c r="I197" s="633" t="s">
        <v>408</v>
      </c>
      <c r="J197" s="153" t="s">
        <v>359</v>
      </c>
      <c r="K197" s="141"/>
      <c r="L197" s="141"/>
      <c r="M197" s="141"/>
      <c r="N197" s="141"/>
      <c r="O197" s="141"/>
      <c r="P197" s="141"/>
      <c r="Q197" s="603"/>
      <c r="R197" s="141"/>
      <c r="S197" s="141"/>
      <c r="T197" s="141"/>
      <c r="U197" s="141"/>
      <c r="V197" s="141"/>
      <c r="W197" s="141"/>
      <c r="X197" s="142"/>
      <c r="Y197" s="107"/>
      <c r="Z197" s="105"/>
      <c r="AA197" s="105"/>
      <c r="AB197" s="108"/>
      <c r="AC197" s="707"/>
      <c r="AD197" s="708"/>
      <c r="AE197" s="708"/>
      <c r="AF197" s="709"/>
    </row>
    <row r="198" spans="1:32" s="621" customFormat="1" ht="16.5" customHeight="1" x14ac:dyDescent="0.15">
      <c r="A198" s="182"/>
      <c r="B198" s="410"/>
      <c r="C198" s="126"/>
      <c r="D198" s="136"/>
      <c r="E198" s="114"/>
      <c r="F198" s="221"/>
      <c r="G198" s="114"/>
      <c r="H198" s="737" t="s">
        <v>104</v>
      </c>
      <c r="I198" s="632" t="s">
        <v>408</v>
      </c>
      <c r="J198" s="151" t="s">
        <v>360</v>
      </c>
      <c r="K198" s="157"/>
      <c r="L198" s="223"/>
      <c r="M198" s="630" t="s">
        <v>408</v>
      </c>
      <c r="N198" s="151" t="s">
        <v>361</v>
      </c>
      <c r="O198" s="139"/>
      <c r="P198" s="139"/>
      <c r="Q198" s="630" t="s">
        <v>408</v>
      </c>
      <c r="R198" s="151" t="s">
        <v>362</v>
      </c>
      <c r="S198" s="139"/>
      <c r="T198" s="139"/>
      <c r="U198" s="139"/>
      <c r="V198" s="139"/>
      <c r="W198" s="139"/>
      <c r="X198" s="140"/>
      <c r="Y198" s="107"/>
      <c r="Z198" s="105"/>
      <c r="AA198" s="105"/>
      <c r="AB198" s="108"/>
      <c r="AC198" s="707"/>
      <c r="AD198" s="708"/>
      <c r="AE198" s="708"/>
      <c r="AF198" s="709"/>
    </row>
    <row r="199" spans="1:32" s="621" customFormat="1" ht="16.5" customHeight="1" x14ac:dyDescent="0.15">
      <c r="A199" s="182"/>
      <c r="B199" s="410"/>
      <c r="C199" s="126"/>
      <c r="D199" s="136"/>
      <c r="E199" s="114"/>
      <c r="F199" s="221"/>
      <c r="G199" s="114"/>
      <c r="H199" s="736"/>
      <c r="I199" s="633" t="s">
        <v>408</v>
      </c>
      <c r="J199" s="153" t="s">
        <v>363</v>
      </c>
      <c r="K199" s="141"/>
      <c r="L199" s="141"/>
      <c r="M199" s="141"/>
      <c r="N199" s="141"/>
      <c r="O199" s="141"/>
      <c r="P199" s="141"/>
      <c r="Q199" s="631" t="s">
        <v>408</v>
      </c>
      <c r="R199" s="153" t="s">
        <v>364</v>
      </c>
      <c r="S199" s="603"/>
      <c r="T199" s="141"/>
      <c r="U199" s="141"/>
      <c r="V199" s="141"/>
      <c r="W199" s="141"/>
      <c r="X199" s="142"/>
      <c r="Y199" s="107"/>
      <c r="Z199" s="105"/>
      <c r="AA199" s="105"/>
      <c r="AB199" s="108"/>
      <c r="AC199" s="707"/>
      <c r="AD199" s="708"/>
      <c r="AE199" s="708"/>
      <c r="AF199" s="709"/>
    </row>
    <row r="200" spans="1:32" s="621" customFormat="1" ht="16.5" customHeight="1" x14ac:dyDescent="0.15">
      <c r="A200" s="182"/>
      <c r="B200" s="410"/>
      <c r="C200" s="126"/>
      <c r="D200" s="136"/>
      <c r="E200" s="114"/>
      <c r="F200" s="221"/>
      <c r="G200" s="114"/>
      <c r="H200" s="173" t="s">
        <v>123</v>
      </c>
      <c r="I200" s="371" t="s">
        <v>408</v>
      </c>
      <c r="J200" s="149" t="s">
        <v>275</v>
      </c>
      <c r="K200" s="149"/>
      <c r="L200" s="372" t="s">
        <v>408</v>
      </c>
      <c r="M200" s="149" t="s">
        <v>283</v>
      </c>
      <c r="N200" s="149"/>
      <c r="O200" s="372" t="s">
        <v>408</v>
      </c>
      <c r="P200" s="149" t="s">
        <v>284</v>
      </c>
      <c r="Q200" s="599"/>
      <c r="R200" s="372" t="s">
        <v>408</v>
      </c>
      <c r="S200" s="149" t="s">
        <v>308</v>
      </c>
      <c r="T200" s="599"/>
      <c r="U200" s="599"/>
      <c r="V200" s="599"/>
      <c r="W200" s="599"/>
      <c r="X200" s="176"/>
      <c r="Y200" s="107"/>
      <c r="Z200" s="105"/>
      <c r="AA200" s="105"/>
      <c r="AB200" s="108"/>
      <c r="AC200" s="707"/>
      <c r="AD200" s="708"/>
      <c r="AE200" s="708"/>
      <c r="AF200" s="709"/>
    </row>
    <row r="201" spans="1:32" s="621" customFormat="1" ht="16.5" customHeight="1" x14ac:dyDescent="0.15">
      <c r="A201" s="182"/>
      <c r="B201" s="410"/>
      <c r="C201" s="126"/>
      <c r="D201" s="136"/>
      <c r="E201" s="114"/>
      <c r="F201" s="221"/>
      <c r="G201" s="114"/>
      <c r="H201" s="661" t="s">
        <v>655</v>
      </c>
      <c r="I201" s="735" t="s">
        <v>408</v>
      </c>
      <c r="J201" s="640" t="s">
        <v>275</v>
      </c>
      <c r="K201" s="640"/>
      <c r="L201" s="734" t="s">
        <v>408</v>
      </c>
      <c r="M201" s="640" t="s">
        <v>292</v>
      </c>
      <c r="N201" s="640"/>
      <c r="O201" s="602"/>
      <c r="P201" s="602"/>
      <c r="Q201" s="602"/>
      <c r="R201" s="602"/>
      <c r="S201" s="602"/>
      <c r="T201" s="602"/>
      <c r="U201" s="602"/>
      <c r="V201" s="602"/>
      <c r="W201" s="602"/>
      <c r="X201" s="165"/>
      <c r="Y201" s="107"/>
      <c r="Z201" s="105"/>
      <c r="AA201" s="105"/>
      <c r="AB201" s="108"/>
      <c r="AC201" s="707"/>
      <c r="AD201" s="708"/>
      <c r="AE201" s="708"/>
      <c r="AF201" s="709"/>
    </row>
    <row r="202" spans="1:32" s="621" customFormat="1" ht="16.5" customHeight="1" x14ac:dyDescent="0.15">
      <c r="A202" s="182"/>
      <c r="B202" s="410"/>
      <c r="C202" s="126"/>
      <c r="D202" s="136"/>
      <c r="E202" s="114"/>
      <c r="F202" s="221"/>
      <c r="G202" s="114"/>
      <c r="H202" s="660"/>
      <c r="I202" s="735"/>
      <c r="J202" s="640"/>
      <c r="K202" s="640"/>
      <c r="L202" s="734"/>
      <c r="M202" s="640"/>
      <c r="N202" s="640"/>
      <c r="O202" s="603"/>
      <c r="P202" s="603"/>
      <c r="Q202" s="603"/>
      <c r="R202" s="603"/>
      <c r="S202" s="603"/>
      <c r="T202" s="603"/>
      <c r="U202" s="603"/>
      <c r="V202" s="603"/>
      <c r="W202" s="603"/>
      <c r="X202" s="168"/>
      <c r="Y202" s="107"/>
      <c r="Z202" s="105"/>
      <c r="AA202" s="105"/>
      <c r="AB202" s="108"/>
      <c r="AC202" s="707"/>
      <c r="AD202" s="708"/>
      <c r="AE202" s="708"/>
      <c r="AF202" s="709"/>
    </row>
    <row r="203" spans="1:32" s="621" customFormat="1" ht="18.75" customHeight="1" x14ac:dyDescent="0.15">
      <c r="A203" s="183"/>
      <c r="B203" s="613"/>
      <c r="C203" s="127"/>
      <c r="D203" s="119"/>
      <c r="E203" s="116"/>
      <c r="F203" s="222"/>
      <c r="G203" s="164"/>
      <c r="H203" s="578" t="s">
        <v>631</v>
      </c>
      <c r="I203" s="513" t="s">
        <v>445</v>
      </c>
      <c r="J203" s="102" t="s">
        <v>275</v>
      </c>
      <c r="K203" s="102"/>
      <c r="L203" s="514" t="s">
        <v>408</v>
      </c>
      <c r="M203" s="102" t="s">
        <v>632</v>
      </c>
      <c r="N203" s="132"/>
      <c r="O203" s="514" t="s">
        <v>408</v>
      </c>
      <c r="P203" s="89" t="s">
        <v>633</v>
      </c>
      <c r="Q203" s="89"/>
      <c r="R203" s="514" t="s">
        <v>408</v>
      </c>
      <c r="S203" s="89" t="s">
        <v>634</v>
      </c>
      <c r="T203" s="511"/>
      <c r="U203" s="527" t="s">
        <v>408</v>
      </c>
      <c r="V203" s="89" t="s">
        <v>635</v>
      </c>
      <c r="W203" s="620"/>
      <c r="X203" s="133"/>
      <c r="Y203" s="161"/>
      <c r="Z203" s="161"/>
      <c r="AA203" s="161"/>
      <c r="AB203" s="162"/>
      <c r="AC203" s="669"/>
      <c r="AD203" s="670"/>
      <c r="AE203" s="670"/>
      <c r="AF203" s="671"/>
    </row>
    <row r="204" spans="1:32" s="621" customFormat="1" ht="18.75" customHeight="1" x14ac:dyDescent="0.15">
      <c r="A204" s="99"/>
      <c r="B204" s="611"/>
      <c r="C204" s="125"/>
      <c r="D204" s="117"/>
      <c r="E204" s="138"/>
      <c r="F204" s="220"/>
      <c r="G204" s="101"/>
      <c r="H204" s="623" t="s">
        <v>110</v>
      </c>
      <c r="I204" s="371" t="s">
        <v>408</v>
      </c>
      <c r="J204" s="149" t="s">
        <v>420</v>
      </c>
      <c r="K204" s="147"/>
      <c r="L204" s="606"/>
      <c r="M204" s="372" t="s">
        <v>408</v>
      </c>
      <c r="N204" s="149" t="s">
        <v>421</v>
      </c>
      <c r="O204" s="147"/>
      <c r="P204" s="147"/>
      <c r="Q204" s="147"/>
      <c r="R204" s="147"/>
      <c r="S204" s="147"/>
      <c r="T204" s="147"/>
      <c r="U204" s="147"/>
      <c r="V204" s="147"/>
      <c r="W204" s="147"/>
      <c r="X204" s="148"/>
      <c r="Y204" s="368" t="s">
        <v>408</v>
      </c>
      <c r="Z204" s="100" t="s">
        <v>274</v>
      </c>
      <c r="AA204" s="100"/>
      <c r="AB204" s="159"/>
      <c r="AC204" s="666"/>
      <c r="AD204" s="667"/>
      <c r="AE204" s="667"/>
      <c r="AF204" s="668"/>
    </row>
    <row r="205" spans="1:32" s="621" customFormat="1" ht="16.5" customHeight="1" x14ac:dyDescent="0.15">
      <c r="A205" s="182"/>
      <c r="B205" s="410"/>
      <c r="C205" s="617"/>
      <c r="D205" s="221"/>
      <c r="E205" s="114"/>
      <c r="F205" s="221"/>
      <c r="G205" s="106"/>
      <c r="H205" s="600" t="s">
        <v>522</v>
      </c>
      <c r="I205" s="632" t="s">
        <v>408</v>
      </c>
      <c r="J205" s="664" t="s">
        <v>513</v>
      </c>
      <c r="K205" s="664"/>
      <c r="L205" s="664"/>
      <c r="M205" s="630" t="s">
        <v>408</v>
      </c>
      <c r="N205" s="664" t="s">
        <v>514</v>
      </c>
      <c r="O205" s="664"/>
      <c r="P205" s="664"/>
      <c r="Q205" s="630"/>
      <c r="R205" s="602"/>
      <c r="S205" s="602"/>
      <c r="T205" s="602"/>
      <c r="U205" s="602"/>
      <c r="V205" s="602"/>
      <c r="W205" s="602"/>
      <c r="X205" s="165"/>
      <c r="Y205" s="366" t="s">
        <v>408</v>
      </c>
      <c r="Z205" s="110" t="s">
        <v>280</v>
      </c>
      <c r="AA205" s="105"/>
      <c r="AB205" s="108"/>
      <c r="AC205" s="707"/>
      <c r="AD205" s="708"/>
      <c r="AE205" s="708"/>
      <c r="AF205" s="709"/>
    </row>
    <row r="206" spans="1:32" s="621" customFormat="1" ht="16.5" customHeight="1" x14ac:dyDescent="0.15">
      <c r="A206" s="182"/>
      <c r="B206" s="410"/>
      <c r="C206" s="617"/>
      <c r="D206" s="221"/>
      <c r="E206" s="114"/>
      <c r="F206" s="221"/>
      <c r="G206" s="106"/>
      <c r="H206" s="628" t="s">
        <v>526</v>
      </c>
      <c r="I206" s="371" t="s">
        <v>408</v>
      </c>
      <c r="J206" s="640" t="s">
        <v>513</v>
      </c>
      <c r="K206" s="640"/>
      <c r="L206" s="640"/>
      <c r="M206" s="372" t="s">
        <v>408</v>
      </c>
      <c r="N206" s="640" t="s">
        <v>514</v>
      </c>
      <c r="O206" s="640"/>
      <c r="P206" s="640"/>
      <c r="Q206" s="372"/>
      <c r="R206" s="599"/>
      <c r="S206" s="599"/>
      <c r="T206" s="599"/>
      <c r="U206" s="599"/>
      <c r="V206" s="599"/>
      <c r="W206" s="599"/>
      <c r="X206" s="176"/>
      <c r="Y206" s="366"/>
      <c r="Z206" s="110"/>
      <c r="AA206" s="110"/>
      <c r="AB206" s="108"/>
      <c r="AC206" s="707"/>
      <c r="AD206" s="708"/>
      <c r="AE206" s="708"/>
      <c r="AF206" s="709"/>
    </row>
    <row r="207" spans="1:32" s="621" customFormat="1" ht="16.5" customHeight="1" x14ac:dyDescent="0.15">
      <c r="A207" s="182"/>
      <c r="B207" s="410"/>
      <c r="C207" s="126"/>
      <c r="D207" s="136"/>
      <c r="E207" s="106"/>
      <c r="F207" s="136"/>
      <c r="G207" s="114"/>
      <c r="H207" s="627" t="s">
        <v>122</v>
      </c>
      <c r="I207" s="633" t="s">
        <v>408</v>
      </c>
      <c r="J207" s="153" t="s">
        <v>325</v>
      </c>
      <c r="K207" s="155"/>
      <c r="L207" s="215"/>
      <c r="M207" s="631" t="s">
        <v>408</v>
      </c>
      <c r="N207" s="153" t="s">
        <v>357</v>
      </c>
      <c r="O207" s="603"/>
      <c r="P207" s="155"/>
      <c r="Q207" s="155"/>
      <c r="R207" s="155"/>
      <c r="S207" s="155"/>
      <c r="T207" s="155"/>
      <c r="U207" s="155"/>
      <c r="V207" s="155"/>
      <c r="W207" s="155"/>
      <c r="X207" s="156"/>
      <c r="Y207" s="366"/>
      <c r="Z207" s="110"/>
      <c r="AA207" s="110"/>
      <c r="AB207" s="108"/>
      <c r="AC207" s="707"/>
      <c r="AD207" s="708"/>
      <c r="AE207" s="708"/>
      <c r="AF207" s="709"/>
    </row>
    <row r="208" spans="1:32" s="621" customFormat="1" ht="16.5" customHeight="1" x14ac:dyDescent="0.15">
      <c r="A208" s="182"/>
      <c r="B208" s="410"/>
      <c r="C208" s="126"/>
      <c r="D208" s="136"/>
      <c r="E208" s="106"/>
      <c r="F208" s="136"/>
      <c r="G208" s="114"/>
      <c r="H208" s="623" t="s">
        <v>153</v>
      </c>
      <c r="I208" s="371" t="s">
        <v>408</v>
      </c>
      <c r="J208" s="149" t="s">
        <v>325</v>
      </c>
      <c r="K208" s="147"/>
      <c r="L208" s="606"/>
      <c r="M208" s="372" t="s">
        <v>408</v>
      </c>
      <c r="N208" s="149" t="s">
        <v>357</v>
      </c>
      <c r="O208" s="599"/>
      <c r="P208" s="147"/>
      <c r="Q208" s="147"/>
      <c r="R208" s="147"/>
      <c r="S208" s="147"/>
      <c r="T208" s="147"/>
      <c r="U208" s="147"/>
      <c r="V208" s="147"/>
      <c r="W208" s="147"/>
      <c r="X208" s="148"/>
      <c r="Y208" s="366"/>
      <c r="Z208" s="110"/>
      <c r="AA208" s="105"/>
      <c r="AB208" s="108"/>
      <c r="AC208" s="707"/>
      <c r="AD208" s="708"/>
      <c r="AE208" s="708"/>
      <c r="AF208" s="709"/>
    </row>
    <row r="209" spans="1:32" s="621" customFormat="1" ht="16.5" customHeight="1" x14ac:dyDescent="0.15">
      <c r="A209" s="182"/>
      <c r="B209" s="410"/>
      <c r="C209" s="126"/>
      <c r="D209" s="136"/>
      <c r="E209" s="106"/>
      <c r="F209" s="366"/>
      <c r="G209" s="114"/>
      <c r="H209" s="623" t="s">
        <v>115</v>
      </c>
      <c r="I209" s="371" t="s">
        <v>408</v>
      </c>
      <c r="J209" s="149" t="s">
        <v>275</v>
      </c>
      <c r="K209" s="147"/>
      <c r="L209" s="372" t="s">
        <v>408</v>
      </c>
      <c r="M209" s="149" t="s">
        <v>292</v>
      </c>
      <c r="N209" s="131"/>
      <c r="O209" s="131"/>
      <c r="P209" s="131"/>
      <c r="Q209" s="147"/>
      <c r="R209" s="147"/>
      <c r="S209" s="147"/>
      <c r="T209" s="147"/>
      <c r="U209" s="147"/>
      <c r="V209" s="147"/>
      <c r="W209" s="147"/>
      <c r="X209" s="148"/>
      <c r="Y209" s="107"/>
      <c r="Z209" s="105"/>
      <c r="AA209" s="105"/>
      <c r="AB209" s="108"/>
      <c r="AC209" s="707"/>
      <c r="AD209" s="708"/>
      <c r="AE209" s="708"/>
      <c r="AF209" s="709"/>
    </row>
    <row r="210" spans="1:32" s="621" customFormat="1" ht="16.5" customHeight="1" x14ac:dyDescent="0.15">
      <c r="A210" s="182"/>
      <c r="B210" s="410"/>
      <c r="C210" s="126"/>
      <c r="D210" s="136"/>
      <c r="E210" s="106"/>
      <c r="F210" s="366" t="s">
        <v>408</v>
      </c>
      <c r="G210" s="114" t="s">
        <v>387</v>
      </c>
      <c r="H210" s="623" t="s">
        <v>96</v>
      </c>
      <c r="I210" s="371" t="s">
        <v>408</v>
      </c>
      <c r="J210" s="149" t="s">
        <v>290</v>
      </c>
      <c r="K210" s="147"/>
      <c r="L210" s="606"/>
      <c r="M210" s="372" t="s">
        <v>408</v>
      </c>
      <c r="N210" s="149" t="s">
        <v>291</v>
      </c>
      <c r="O210" s="131"/>
      <c r="P210" s="131"/>
      <c r="Q210" s="147"/>
      <c r="R210" s="147"/>
      <c r="S210" s="147"/>
      <c r="T210" s="147"/>
      <c r="U210" s="147"/>
      <c r="V210" s="147"/>
      <c r="W210" s="147"/>
      <c r="X210" s="148"/>
      <c r="Y210" s="107"/>
      <c r="Z210" s="105"/>
      <c r="AA210" s="105"/>
      <c r="AB210" s="108"/>
      <c r="AC210" s="707"/>
      <c r="AD210" s="708"/>
      <c r="AE210" s="708"/>
      <c r="AF210" s="709"/>
    </row>
    <row r="211" spans="1:32" s="621" customFormat="1" ht="16.5" customHeight="1" x14ac:dyDescent="0.15">
      <c r="A211" s="182"/>
      <c r="B211" s="410"/>
      <c r="C211" s="126"/>
      <c r="D211" s="136"/>
      <c r="E211" s="114"/>
      <c r="F211" s="366"/>
      <c r="G211" s="114" t="s">
        <v>366</v>
      </c>
      <c r="H211" s="628" t="s">
        <v>519</v>
      </c>
      <c r="I211" s="604" t="s">
        <v>408</v>
      </c>
      <c r="J211" s="640" t="s">
        <v>520</v>
      </c>
      <c r="K211" s="640"/>
      <c r="L211" s="604" t="s">
        <v>408</v>
      </c>
      <c r="M211" s="640" t="s">
        <v>521</v>
      </c>
      <c r="N211" s="640"/>
      <c r="O211" s="603"/>
      <c r="P211" s="603"/>
      <c r="Q211" s="155"/>
      <c r="R211" s="155"/>
      <c r="S211" s="155"/>
      <c r="T211" s="155"/>
      <c r="U211" s="155"/>
      <c r="V211" s="155"/>
      <c r="W211" s="155"/>
      <c r="X211" s="156"/>
      <c r="Y211" s="105"/>
      <c r="Z211" s="105"/>
      <c r="AA211" s="105"/>
      <c r="AB211" s="108"/>
      <c r="AC211" s="707"/>
      <c r="AD211" s="708"/>
      <c r="AE211" s="708"/>
      <c r="AF211" s="709"/>
    </row>
    <row r="212" spans="1:32" s="621" customFormat="1" ht="16.5" customHeight="1" x14ac:dyDescent="0.15">
      <c r="A212" s="370"/>
      <c r="B212" s="410"/>
      <c r="C212" s="126"/>
      <c r="D212" s="366"/>
      <c r="E212" s="106"/>
      <c r="F212" s="366" t="s">
        <v>408</v>
      </c>
      <c r="G212" s="114" t="s">
        <v>388</v>
      </c>
      <c r="H212" s="623" t="s">
        <v>117</v>
      </c>
      <c r="I212" s="371" t="s">
        <v>408</v>
      </c>
      <c r="J212" s="149" t="s">
        <v>275</v>
      </c>
      <c r="K212" s="147"/>
      <c r="L212" s="372" t="s">
        <v>408</v>
      </c>
      <c r="M212" s="149" t="s">
        <v>292</v>
      </c>
      <c r="N212" s="131"/>
      <c r="O212" s="131"/>
      <c r="P212" s="131"/>
      <c r="Q212" s="147"/>
      <c r="R212" s="147"/>
      <c r="S212" s="147"/>
      <c r="T212" s="147"/>
      <c r="U212" s="147"/>
      <c r="V212" s="147"/>
      <c r="W212" s="147"/>
      <c r="X212" s="148"/>
      <c r="Y212" s="107"/>
      <c r="Z212" s="105"/>
      <c r="AA212" s="105"/>
      <c r="AB212" s="108"/>
      <c r="AC212" s="707"/>
      <c r="AD212" s="708"/>
      <c r="AE212" s="708"/>
      <c r="AF212" s="709"/>
    </row>
    <row r="213" spans="1:32" s="621" customFormat="1" ht="16.5" customHeight="1" x14ac:dyDescent="0.15">
      <c r="A213" s="370" t="s">
        <v>408</v>
      </c>
      <c r="B213" s="410">
        <v>23</v>
      </c>
      <c r="C213" s="126" t="s">
        <v>209</v>
      </c>
      <c r="D213" s="366" t="s">
        <v>408</v>
      </c>
      <c r="E213" s="106" t="s">
        <v>391</v>
      </c>
      <c r="F213" s="366"/>
      <c r="G213" s="114" t="s">
        <v>368</v>
      </c>
      <c r="H213" s="623" t="s">
        <v>199</v>
      </c>
      <c r="I213" s="371" t="s">
        <v>408</v>
      </c>
      <c r="J213" s="149" t="s">
        <v>275</v>
      </c>
      <c r="K213" s="149"/>
      <c r="L213" s="372" t="s">
        <v>408</v>
      </c>
      <c r="M213" s="149" t="s">
        <v>276</v>
      </c>
      <c r="N213" s="149"/>
      <c r="O213" s="372" t="s">
        <v>408</v>
      </c>
      <c r="P213" s="149" t="s">
        <v>277</v>
      </c>
      <c r="Q213" s="131"/>
      <c r="R213" s="147"/>
      <c r="S213" s="147"/>
      <c r="T213" s="147"/>
      <c r="U213" s="147"/>
      <c r="V213" s="147"/>
      <c r="W213" s="147"/>
      <c r="X213" s="148"/>
      <c r="Y213" s="107"/>
      <c r="Z213" s="105"/>
      <c r="AA213" s="105"/>
      <c r="AB213" s="108"/>
      <c r="AC213" s="707"/>
      <c r="AD213" s="708"/>
      <c r="AE213" s="708"/>
      <c r="AF213" s="709"/>
    </row>
    <row r="214" spans="1:32" s="621" customFormat="1" ht="16.5" customHeight="1" x14ac:dyDescent="0.15">
      <c r="A214" s="182"/>
      <c r="B214" s="410"/>
      <c r="C214" s="126"/>
      <c r="D214" s="136"/>
      <c r="E214" s="114"/>
      <c r="F214" s="366" t="s">
        <v>408</v>
      </c>
      <c r="G214" s="114" t="s">
        <v>389</v>
      </c>
      <c r="H214" s="737" t="s">
        <v>103</v>
      </c>
      <c r="I214" s="632" t="s">
        <v>408</v>
      </c>
      <c r="J214" s="151" t="s">
        <v>345</v>
      </c>
      <c r="K214" s="151"/>
      <c r="L214" s="139"/>
      <c r="M214" s="139"/>
      <c r="N214" s="139"/>
      <c r="O214" s="139"/>
      <c r="P214" s="630" t="s">
        <v>408</v>
      </c>
      <c r="Q214" s="151" t="s">
        <v>346</v>
      </c>
      <c r="R214" s="139"/>
      <c r="S214" s="139"/>
      <c r="T214" s="139"/>
      <c r="U214" s="139"/>
      <c r="V214" s="139"/>
      <c r="W214" s="139"/>
      <c r="X214" s="140"/>
      <c r="Y214" s="107"/>
      <c r="Z214" s="105"/>
      <c r="AA214" s="105"/>
      <c r="AB214" s="108"/>
      <c r="AC214" s="707"/>
      <c r="AD214" s="708"/>
      <c r="AE214" s="708"/>
      <c r="AF214" s="709"/>
    </row>
    <row r="215" spans="1:32" s="621" customFormat="1" ht="16.5" customHeight="1" x14ac:dyDescent="0.15">
      <c r="A215" s="182"/>
      <c r="B215" s="410"/>
      <c r="C215" s="126"/>
      <c r="D215" s="136"/>
      <c r="E215" s="106"/>
      <c r="F215" s="221"/>
      <c r="G215" s="114" t="s">
        <v>370</v>
      </c>
      <c r="H215" s="736"/>
      <c r="I215" s="633" t="s">
        <v>408</v>
      </c>
      <c r="J215" s="153" t="s">
        <v>359</v>
      </c>
      <c r="K215" s="141"/>
      <c r="L215" s="141"/>
      <c r="M215" s="141"/>
      <c r="N215" s="141"/>
      <c r="O215" s="141"/>
      <c r="P215" s="141"/>
      <c r="Q215" s="603"/>
      <c r="R215" s="141"/>
      <c r="S215" s="141"/>
      <c r="T215" s="141"/>
      <c r="U215" s="141"/>
      <c r="V215" s="141"/>
      <c r="W215" s="141"/>
      <c r="X215" s="142"/>
      <c r="Y215" s="107"/>
      <c r="Z215" s="105"/>
      <c r="AA215" s="105"/>
      <c r="AB215" s="108"/>
      <c r="AC215" s="707"/>
      <c r="AD215" s="708"/>
      <c r="AE215" s="708"/>
      <c r="AF215" s="709"/>
    </row>
    <row r="216" spans="1:32" s="621" customFormat="1" ht="16.5" customHeight="1" x14ac:dyDescent="0.15">
      <c r="A216" s="182"/>
      <c r="B216" s="410"/>
      <c r="C216" s="126"/>
      <c r="D216" s="136"/>
      <c r="E216" s="106"/>
      <c r="F216" s="366" t="s">
        <v>408</v>
      </c>
      <c r="G216" s="114" t="s">
        <v>390</v>
      </c>
      <c r="H216" s="628" t="s">
        <v>527</v>
      </c>
      <c r="I216" s="625" t="s">
        <v>408</v>
      </c>
      <c r="J216" s="640" t="s">
        <v>528</v>
      </c>
      <c r="K216" s="640"/>
      <c r="L216" s="626" t="s">
        <v>529</v>
      </c>
      <c r="M216" s="640" t="s">
        <v>530</v>
      </c>
      <c r="N216" s="640"/>
      <c r="O216" s="626" t="s">
        <v>408</v>
      </c>
      <c r="P216" s="149" t="s">
        <v>531</v>
      </c>
      <c r="Q216" s="149"/>
      <c r="R216" s="626"/>
      <c r="S216" s="640"/>
      <c r="T216" s="640"/>
      <c r="U216" s="153"/>
      <c r="V216" s="153"/>
      <c r="W216" s="153"/>
      <c r="X216" s="154"/>
      <c r="Y216" s="107"/>
      <c r="Z216" s="105"/>
      <c r="AA216" s="105"/>
      <c r="AB216" s="108"/>
      <c r="AC216" s="707"/>
      <c r="AD216" s="708"/>
      <c r="AE216" s="708"/>
      <c r="AF216" s="709"/>
    </row>
    <row r="217" spans="1:32" s="621" customFormat="1" ht="16.5" customHeight="1" x14ac:dyDescent="0.15">
      <c r="A217" s="182"/>
      <c r="B217" s="410"/>
      <c r="C217" s="126"/>
      <c r="D217" s="136"/>
      <c r="E217" s="106"/>
      <c r="F217" s="136"/>
      <c r="G217" s="114"/>
      <c r="H217" s="737" t="s">
        <v>104</v>
      </c>
      <c r="I217" s="632" t="s">
        <v>408</v>
      </c>
      <c r="J217" s="151" t="s">
        <v>360</v>
      </c>
      <c r="K217" s="157"/>
      <c r="L217" s="223"/>
      <c r="M217" s="630" t="s">
        <v>408</v>
      </c>
      <c r="N217" s="151" t="s">
        <v>361</v>
      </c>
      <c r="O217" s="139"/>
      <c r="P217" s="139"/>
      <c r="Q217" s="630" t="s">
        <v>408</v>
      </c>
      <c r="R217" s="151" t="s">
        <v>362</v>
      </c>
      <c r="S217" s="139"/>
      <c r="T217" s="139"/>
      <c r="U217" s="139"/>
      <c r="V217" s="139"/>
      <c r="W217" s="139"/>
      <c r="X217" s="140"/>
      <c r="Y217" s="107"/>
      <c r="Z217" s="105"/>
      <c r="AA217" s="105"/>
      <c r="AB217" s="108"/>
      <c r="AC217" s="707"/>
      <c r="AD217" s="708"/>
      <c r="AE217" s="708"/>
      <c r="AF217" s="709"/>
    </row>
    <row r="218" spans="1:32" s="621" customFormat="1" ht="16.5" customHeight="1" x14ac:dyDescent="0.15">
      <c r="A218" s="182"/>
      <c r="B218" s="410"/>
      <c r="C218" s="126"/>
      <c r="D218" s="136"/>
      <c r="E218" s="106"/>
      <c r="F218" s="136"/>
      <c r="G218" s="114"/>
      <c r="H218" s="736"/>
      <c r="I218" s="633" t="s">
        <v>408</v>
      </c>
      <c r="J218" s="153" t="s">
        <v>363</v>
      </c>
      <c r="K218" s="141"/>
      <c r="L218" s="141"/>
      <c r="M218" s="141"/>
      <c r="N218" s="141"/>
      <c r="O218" s="141"/>
      <c r="P218" s="141"/>
      <c r="Q218" s="631" t="s">
        <v>408</v>
      </c>
      <c r="R218" s="153" t="s">
        <v>364</v>
      </c>
      <c r="S218" s="603"/>
      <c r="T218" s="141"/>
      <c r="U218" s="141"/>
      <c r="V218" s="141"/>
      <c r="W218" s="141"/>
      <c r="X218" s="142"/>
      <c r="Y218" s="107"/>
      <c r="Z218" s="105"/>
      <c r="AA218" s="105"/>
      <c r="AB218" s="108"/>
      <c r="AC218" s="707"/>
      <c r="AD218" s="708"/>
      <c r="AE218" s="708"/>
      <c r="AF218" s="709"/>
    </row>
    <row r="219" spans="1:32" s="621" customFormat="1" ht="16.5" customHeight="1" x14ac:dyDescent="0.15">
      <c r="A219" s="182"/>
      <c r="B219" s="410"/>
      <c r="C219" s="126"/>
      <c r="D219" s="136"/>
      <c r="E219" s="106"/>
      <c r="F219" s="136"/>
      <c r="G219" s="114"/>
      <c r="H219" s="173" t="s">
        <v>123</v>
      </c>
      <c r="I219" s="371" t="s">
        <v>408</v>
      </c>
      <c r="J219" s="149" t="s">
        <v>275</v>
      </c>
      <c r="K219" s="149"/>
      <c r="L219" s="372" t="s">
        <v>408</v>
      </c>
      <c r="M219" s="149" t="s">
        <v>283</v>
      </c>
      <c r="N219" s="149"/>
      <c r="O219" s="372" t="s">
        <v>408</v>
      </c>
      <c r="P219" s="149" t="s">
        <v>284</v>
      </c>
      <c r="Q219" s="599"/>
      <c r="R219" s="372" t="s">
        <v>408</v>
      </c>
      <c r="S219" s="149" t="s">
        <v>308</v>
      </c>
      <c r="T219" s="599"/>
      <c r="U219" s="599"/>
      <c r="V219" s="599"/>
      <c r="W219" s="599"/>
      <c r="X219" s="176"/>
      <c r="Y219" s="107"/>
      <c r="Z219" s="105"/>
      <c r="AA219" s="105"/>
      <c r="AB219" s="108"/>
      <c r="AC219" s="707"/>
      <c r="AD219" s="708"/>
      <c r="AE219" s="708"/>
      <c r="AF219" s="709"/>
    </row>
    <row r="220" spans="1:32" s="621" customFormat="1" ht="16.5" customHeight="1" x14ac:dyDescent="0.15">
      <c r="A220" s="182"/>
      <c r="B220" s="410"/>
      <c r="C220" s="126"/>
      <c r="D220" s="136"/>
      <c r="E220" s="106"/>
      <c r="F220" s="136"/>
      <c r="G220" s="114"/>
      <c r="H220" s="661" t="s">
        <v>655</v>
      </c>
      <c r="I220" s="735" t="s">
        <v>408</v>
      </c>
      <c r="J220" s="640" t="s">
        <v>275</v>
      </c>
      <c r="K220" s="640"/>
      <c r="L220" s="734" t="s">
        <v>408</v>
      </c>
      <c r="M220" s="640" t="s">
        <v>292</v>
      </c>
      <c r="N220" s="640"/>
      <c r="O220" s="602"/>
      <c r="P220" s="602"/>
      <c r="Q220" s="602"/>
      <c r="R220" s="602"/>
      <c r="S220" s="602"/>
      <c r="T220" s="602"/>
      <c r="U220" s="602"/>
      <c r="V220" s="602"/>
      <c r="W220" s="602"/>
      <c r="X220" s="165"/>
      <c r="Y220" s="107"/>
      <c r="Z220" s="105"/>
      <c r="AA220" s="105"/>
      <c r="AB220" s="108"/>
      <c r="AC220" s="707"/>
      <c r="AD220" s="708"/>
      <c r="AE220" s="708"/>
      <c r="AF220" s="709"/>
    </row>
    <row r="221" spans="1:32" s="621" customFormat="1" ht="16.5" customHeight="1" x14ac:dyDescent="0.15">
      <c r="A221" s="182"/>
      <c r="B221" s="410"/>
      <c r="C221" s="126"/>
      <c r="D221" s="136"/>
      <c r="E221" s="106"/>
      <c r="F221" s="136"/>
      <c r="G221" s="114"/>
      <c r="H221" s="660"/>
      <c r="I221" s="735"/>
      <c r="J221" s="640"/>
      <c r="K221" s="640"/>
      <c r="L221" s="734"/>
      <c r="M221" s="640"/>
      <c r="N221" s="640"/>
      <c r="O221" s="603"/>
      <c r="P221" s="603"/>
      <c r="Q221" s="603"/>
      <c r="R221" s="603"/>
      <c r="S221" s="603"/>
      <c r="T221" s="603"/>
      <c r="U221" s="603"/>
      <c r="V221" s="603"/>
      <c r="W221" s="603"/>
      <c r="X221" s="168"/>
      <c r="Y221" s="107"/>
      <c r="Z221" s="105"/>
      <c r="AA221" s="105"/>
      <c r="AB221" s="108"/>
      <c r="AC221" s="707"/>
      <c r="AD221" s="708"/>
      <c r="AE221" s="708"/>
      <c r="AF221" s="709"/>
    </row>
    <row r="222" spans="1:32" s="621" customFormat="1" ht="18.75" customHeight="1" x14ac:dyDescent="0.15">
      <c r="A222" s="183"/>
      <c r="B222" s="613"/>
      <c r="C222" s="127"/>
      <c r="D222" s="119"/>
      <c r="E222" s="116"/>
      <c r="F222" s="222"/>
      <c r="G222" s="164"/>
      <c r="H222" s="578" t="s">
        <v>631</v>
      </c>
      <c r="I222" s="513" t="s">
        <v>445</v>
      </c>
      <c r="J222" s="102" t="s">
        <v>275</v>
      </c>
      <c r="K222" s="102"/>
      <c r="L222" s="514" t="s">
        <v>408</v>
      </c>
      <c r="M222" s="102" t="s">
        <v>632</v>
      </c>
      <c r="N222" s="132"/>
      <c r="O222" s="514" t="s">
        <v>408</v>
      </c>
      <c r="P222" s="89" t="s">
        <v>633</v>
      </c>
      <c r="Q222" s="89"/>
      <c r="R222" s="514" t="s">
        <v>408</v>
      </c>
      <c r="S222" s="89" t="s">
        <v>634</v>
      </c>
      <c r="T222" s="511"/>
      <c r="U222" s="527" t="s">
        <v>408</v>
      </c>
      <c r="V222" s="89" t="s">
        <v>635</v>
      </c>
      <c r="W222" s="620"/>
      <c r="X222" s="133"/>
      <c r="Y222" s="161"/>
      <c r="Z222" s="161"/>
      <c r="AA222" s="161"/>
      <c r="AB222" s="162"/>
      <c r="AC222" s="669"/>
      <c r="AD222" s="670"/>
      <c r="AE222" s="670"/>
      <c r="AF222" s="671"/>
    </row>
    <row r="223" spans="1:32" s="621" customFormat="1" ht="16.5" customHeight="1" x14ac:dyDescent="0.15">
      <c r="A223" s="99"/>
      <c r="B223" s="611"/>
      <c r="C223" s="125"/>
      <c r="D223" s="117"/>
      <c r="E223" s="101"/>
      <c r="F223" s="117"/>
      <c r="G223" s="138"/>
      <c r="H223" s="622" t="s">
        <v>99</v>
      </c>
      <c r="I223" s="585" t="s">
        <v>408</v>
      </c>
      <c r="J223" s="143" t="s">
        <v>290</v>
      </c>
      <c r="K223" s="193"/>
      <c r="L223" s="212"/>
      <c r="M223" s="586" t="s">
        <v>408</v>
      </c>
      <c r="N223" s="143" t="s">
        <v>291</v>
      </c>
      <c r="O223" s="129"/>
      <c r="P223" s="129"/>
      <c r="Q223" s="129"/>
      <c r="R223" s="129"/>
      <c r="S223" s="129"/>
      <c r="T223" s="129"/>
      <c r="U223" s="129"/>
      <c r="V223" s="129"/>
      <c r="W223" s="129"/>
      <c r="X223" s="177"/>
      <c r="Y223" s="368" t="s">
        <v>408</v>
      </c>
      <c r="Z223" s="100" t="s">
        <v>274</v>
      </c>
      <c r="AA223" s="100"/>
      <c r="AB223" s="159"/>
      <c r="AC223" s="666"/>
      <c r="AD223" s="667"/>
      <c r="AE223" s="667"/>
      <c r="AF223" s="668"/>
    </row>
    <row r="224" spans="1:32" s="621" customFormat="1" ht="17.25" customHeight="1" x14ac:dyDescent="0.15">
      <c r="A224" s="182"/>
      <c r="B224" s="410"/>
      <c r="C224" s="207"/>
      <c r="D224" s="202"/>
      <c r="E224" s="114"/>
      <c r="F224" s="221"/>
      <c r="G224" s="106"/>
      <c r="H224" s="623" t="s">
        <v>110</v>
      </c>
      <c r="I224" s="371" t="s">
        <v>408</v>
      </c>
      <c r="J224" s="149" t="s">
        <v>420</v>
      </c>
      <c r="K224" s="147"/>
      <c r="L224" s="606"/>
      <c r="M224" s="372" t="s">
        <v>408</v>
      </c>
      <c r="N224" s="149" t="s">
        <v>421</v>
      </c>
      <c r="O224" s="147"/>
      <c r="P224" s="147"/>
      <c r="Q224" s="147"/>
      <c r="R224" s="147"/>
      <c r="S224" s="147"/>
      <c r="T224" s="147"/>
      <c r="U224" s="147"/>
      <c r="V224" s="147"/>
      <c r="W224" s="147"/>
      <c r="X224" s="148"/>
      <c r="Y224" s="366" t="s">
        <v>408</v>
      </c>
      <c r="Z224" s="110" t="s">
        <v>280</v>
      </c>
      <c r="AA224" s="110"/>
      <c r="AB224" s="108"/>
      <c r="AC224" s="707"/>
      <c r="AD224" s="708"/>
      <c r="AE224" s="708"/>
      <c r="AF224" s="709"/>
    </row>
    <row r="225" spans="1:32" s="621" customFormat="1" ht="16.5" customHeight="1" x14ac:dyDescent="0.15">
      <c r="A225" s="182"/>
      <c r="B225" s="410"/>
      <c r="C225" s="617"/>
      <c r="D225" s="221"/>
      <c r="E225" s="114"/>
      <c r="F225" s="221"/>
      <c r="G225" s="106"/>
      <c r="H225" s="615" t="s">
        <v>522</v>
      </c>
      <c r="I225" s="370" t="s">
        <v>408</v>
      </c>
      <c r="J225" s="664" t="s">
        <v>513</v>
      </c>
      <c r="K225" s="664"/>
      <c r="L225" s="664"/>
      <c r="M225" s="366" t="s">
        <v>408</v>
      </c>
      <c r="N225" s="664" t="s">
        <v>514</v>
      </c>
      <c r="O225" s="664"/>
      <c r="P225" s="664"/>
      <c r="Q225" s="366"/>
      <c r="R225" s="605"/>
      <c r="S225" s="605"/>
      <c r="T225" s="605"/>
      <c r="U225" s="605"/>
      <c r="V225" s="605"/>
      <c r="W225" s="605"/>
      <c r="X225" s="137"/>
      <c r="Y225" s="366"/>
      <c r="Z225" s="110"/>
      <c r="AA225" s="110"/>
      <c r="AB225" s="108"/>
      <c r="AC225" s="707"/>
      <c r="AD225" s="708"/>
      <c r="AE225" s="708"/>
      <c r="AF225" s="709"/>
    </row>
    <row r="226" spans="1:32" s="621" customFormat="1" ht="16.5" customHeight="1" x14ac:dyDescent="0.15">
      <c r="A226" s="182"/>
      <c r="B226" s="410"/>
      <c r="C226" s="617"/>
      <c r="D226" s="221"/>
      <c r="E226" s="114"/>
      <c r="F226" s="221"/>
      <c r="G226" s="106"/>
      <c r="H226" s="628" t="s">
        <v>526</v>
      </c>
      <c r="I226" s="371" t="s">
        <v>408</v>
      </c>
      <c r="J226" s="640" t="s">
        <v>513</v>
      </c>
      <c r="K226" s="640"/>
      <c r="L226" s="640"/>
      <c r="M226" s="372" t="s">
        <v>408</v>
      </c>
      <c r="N226" s="640" t="s">
        <v>514</v>
      </c>
      <c r="O226" s="640"/>
      <c r="P226" s="640"/>
      <c r="Q226" s="372"/>
      <c r="R226" s="599"/>
      <c r="S226" s="599"/>
      <c r="T226" s="599"/>
      <c r="U226" s="599"/>
      <c r="V226" s="599"/>
      <c r="W226" s="599"/>
      <c r="X226" s="176"/>
      <c r="Y226" s="366"/>
      <c r="Z226" s="110"/>
      <c r="AA226" s="110"/>
      <c r="AB226" s="108"/>
      <c r="AC226" s="707"/>
      <c r="AD226" s="708"/>
      <c r="AE226" s="708"/>
      <c r="AF226" s="709"/>
    </row>
    <row r="227" spans="1:32" s="621" customFormat="1" ht="16.5" customHeight="1" x14ac:dyDescent="0.15">
      <c r="A227" s="182"/>
      <c r="B227" s="410"/>
      <c r="C227" s="126"/>
      <c r="D227" s="136"/>
      <c r="E227" s="106"/>
      <c r="F227" s="136"/>
      <c r="G227" s="114"/>
      <c r="H227" s="623" t="s">
        <v>122</v>
      </c>
      <c r="I227" s="371" t="s">
        <v>408</v>
      </c>
      <c r="J227" s="149" t="s">
        <v>325</v>
      </c>
      <c r="K227" s="147"/>
      <c r="L227" s="606"/>
      <c r="M227" s="372" t="s">
        <v>408</v>
      </c>
      <c r="N227" s="149" t="s">
        <v>357</v>
      </c>
      <c r="O227" s="131"/>
      <c r="P227" s="131"/>
      <c r="Q227" s="131"/>
      <c r="R227" s="131"/>
      <c r="S227" s="131"/>
      <c r="T227" s="131"/>
      <c r="U227" s="131"/>
      <c r="V227" s="131"/>
      <c r="W227" s="131"/>
      <c r="X227" s="178"/>
      <c r="Y227" s="366"/>
      <c r="Z227" s="110"/>
      <c r="AA227" s="105"/>
      <c r="AB227" s="108"/>
      <c r="AC227" s="707"/>
      <c r="AD227" s="708"/>
      <c r="AE227" s="708"/>
      <c r="AF227" s="709"/>
    </row>
    <row r="228" spans="1:32" s="621" customFormat="1" ht="16.5" customHeight="1" x14ac:dyDescent="0.15">
      <c r="A228" s="182"/>
      <c r="B228" s="410"/>
      <c r="C228" s="126"/>
      <c r="D228" s="136"/>
      <c r="E228" s="106"/>
      <c r="F228" s="136"/>
      <c r="G228" s="114"/>
      <c r="H228" s="623" t="s">
        <v>153</v>
      </c>
      <c r="I228" s="371" t="s">
        <v>408</v>
      </c>
      <c r="J228" s="149" t="s">
        <v>325</v>
      </c>
      <c r="K228" s="147"/>
      <c r="L228" s="606"/>
      <c r="M228" s="372" t="s">
        <v>408</v>
      </c>
      <c r="N228" s="149" t="s">
        <v>357</v>
      </c>
      <c r="O228" s="131"/>
      <c r="P228" s="131"/>
      <c r="Q228" s="131"/>
      <c r="R228" s="131"/>
      <c r="S228" s="131"/>
      <c r="T228" s="131"/>
      <c r="U228" s="131"/>
      <c r="V228" s="131"/>
      <c r="W228" s="131"/>
      <c r="X228" s="178"/>
      <c r="Y228" s="107"/>
      <c r="Z228" s="105"/>
      <c r="AA228" s="105"/>
      <c r="AB228" s="108"/>
      <c r="AC228" s="707"/>
      <c r="AD228" s="708"/>
      <c r="AE228" s="708"/>
      <c r="AF228" s="709"/>
    </row>
    <row r="229" spans="1:32" s="621" customFormat="1" ht="16.5" customHeight="1" x14ac:dyDescent="0.15">
      <c r="A229" s="182"/>
      <c r="B229" s="410"/>
      <c r="C229" s="126"/>
      <c r="D229" s="136"/>
      <c r="E229" s="106"/>
      <c r="F229" s="366"/>
      <c r="G229" s="114"/>
      <c r="H229" s="623" t="s">
        <v>115</v>
      </c>
      <c r="I229" s="371" t="s">
        <v>408</v>
      </c>
      <c r="J229" s="149" t="s">
        <v>275</v>
      </c>
      <c r="K229" s="147"/>
      <c r="L229" s="372" t="s">
        <v>408</v>
      </c>
      <c r="M229" s="149" t="s">
        <v>292</v>
      </c>
      <c r="N229" s="131"/>
      <c r="O229" s="131"/>
      <c r="P229" s="131"/>
      <c r="Q229" s="147"/>
      <c r="R229" s="131"/>
      <c r="S229" s="131"/>
      <c r="T229" s="131"/>
      <c r="U229" s="131"/>
      <c r="V229" s="131"/>
      <c r="W229" s="131"/>
      <c r="X229" s="178"/>
      <c r="Y229" s="107"/>
      <c r="Z229" s="105"/>
      <c r="AA229" s="105"/>
      <c r="AB229" s="108"/>
      <c r="AC229" s="707"/>
      <c r="AD229" s="708"/>
      <c r="AE229" s="708"/>
      <c r="AF229" s="709"/>
    </row>
    <row r="230" spans="1:32" s="621" customFormat="1" ht="16.5" customHeight="1" x14ac:dyDescent="0.15">
      <c r="A230" s="182"/>
      <c r="B230" s="410"/>
      <c r="C230" s="126"/>
      <c r="D230" s="136"/>
      <c r="E230" s="106"/>
      <c r="F230" s="366" t="s">
        <v>408</v>
      </c>
      <c r="G230" s="114" t="s">
        <v>376</v>
      </c>
      <c r="H230" s="623" t="s">
        <v>96</v>
      </c>
      <c r="I230" s="371" t="s">
        <v>408</v>
      </c>
      <c r="J230" s="149" t="s">
        <v>290</v>
      </c>
      <c r="K230" s="147"/>
      <c r="L230" s="606"/>
      <c r="M230" s="372" t="s">
        <v>408</v>
      </c>
      <c r="N230" s="149" t="s">
        <v>291</v>
      </c>
      <c r="O230" s="131"/>
      <c r="P230" s="131"/>
      <c r="Q230" s="147"/>
      <c r="R230" s="131"/>
      <c r="S230" s="131"/>
      <c r="T230" s="131"/>
      <c r="U230" s="131"/>
      <c r="V230" s="131"/>
      <c r="W230" s="131"/>
      <c r="X230" s="178"/>
      <c r="Y230" s="107"/>
      <c r="Z230" s="105"/>
      <c r="AA230" s="105"/>
      <c r="AB230" s="108"/>
      <c r="AC230" s="707"/>
      <c r="AD230" s="708"/>
      <c r="AE230" s="708"/>
      <c r="AF230" s="709"/>
    </row>
    <row r="231" spans="1:32" s="621" customFormat="1" ht="16.5" customHeight="1" x14ac:dyDescent="0.15">
      <c r="A231" s="182"/>
      <c r="B231" s="410"/>
      <c r="C231" s="126"/>
      <c r="D231" s="136"/>
      <c r="E231" s="114"/>
      <c r="F231" s="136"/>
      <c r="G231" s="114" t="s">
        <v>377</v>
      </c>
      <c r="H231" s="628" t="s">
        <v>519</v>
      </c>
      <c r="I231" s="604" t="s">
        <v>408</v>
      </c>
      <c r="J231" s="640" t="s">
        <v>520</v>
      </c>
      <c r="K231" s="640"/>
      <c r="L231" s="604" t="s">
        <v>408</v>
      </c>
      <c r="M231" s="640" t="s">
        <v>521</v>
      </c>
      <c r="N231" s="640"/>
      <c r="O231" s="603"/>
      <c r="P231" s="603"/>
      <c r="Q231" s="155"/>
      <c r="R231" s="155"/>
      <c r="S231" s="155"/>
      <c r="T231" s="155"/>
      <c r="U231" s="155"/>
      <c r="V231" s="155"/>
      <c r="W231" s="155"/>
      <c r="X231" s="156"/>
      <c r="Y231" s="105"/>
      <c r="Z231" s="105"/>
      <c r="AA231" s="105"/>
      <c r="AB231" s="108"/>
      <c r="AC231" s="707"/>
      <c r="AD231" s="708"/>
      <c r="AE231" s="708"/>
      <c r="AF231" s="709"/>
    </row>
    <row r="232" spans="1:32" s="621" customFormat="1" ht="16.5" customHeight="1" x14ac:dyDescent="0.15">
      <c r="A232" s="370" t="s">
        <v>408</v>
      </c>
      <c r="B232" s="410">
        <v>23</v>
      </c>
      <c r="C232" s="126" t="s">
        <v>209</v>
      </c>
      <c r="D232" s="366" t="s">
        <v>408</v>
      </c>
      <c r="E232" s="106" t="s">
        <v>392</v>
      </c>
      <c r="F232" s="366" t="s">
        <v>408</v>
      </c>
      <c r="G232" s="114" t="s">
        <v>378</v>
      </c>
      <c r="H232" s="623" t="s">
        <v>117</v>
      </c>
      <c r="I232" s="371" t="s">
        <v>408</v>
      </c>
      <c r="J232" s="149" t="s">
        <v>275</v>
      </c>
      <c r="K232" s="147"/>
      <c r="L232" s="372" t="s">
        <v>408</v>
      </c>
      <c r="M232" s="149" t="s">
        <v>292</v>
      </c>
      <c r="N232" s="131"/>
      <c r="O232" s="131"/>
      <c r="P232" s="131"/>
      <c r="Q232" s="147"/>
      <c r="R232" s="131"/>
      <c r="S232" s="131"/>
      <c r="T232" s="131"/>
      <c r="U232" s="131"/>
      <c r="V232" s="131"/>
      <c r="W232" s="131"/>
      <c r="X232" s="178"/>
      <c r="Y232" s="107"/>
      <c r="Z232" s="105"/>
      <c r="AA232" s="105"/>
      <c r="AB232" s="108"/>
      <c r="AC232" s="707"/>
      <c r="AD232" s="708"/>
      <c r="AE232" s="708"/>
      <c r="AF232" s="709"/>
    </row>
    <row r="233" spans="1:32" s="621" customFormat="1" ht="16.5" customHeight="1" x14ac:dyDescent="0.15">
      <c r="A233" s="182"/>
      <c r="B233" s="410"/>
      <c r="C233" s="126"/>
      <c r="D233" s="136"/>
      <c r="E233" s="114"/>
      <c r="F233" s="221"/>
      <c r="G233" s="114" t="s">
        <v>379</v>
      </c>
      <c r="H233" s="623" t="s">
        <v>199</v>
      </c>
      <c r="I233" s="371" t="s">
        <v>408</v>
      </c>
      <c r="J233" s="149" t="s">
        <v>275</v>
      </c>
      <c r="K233" s="149"/>
      <c r="L233" s="372" t="s">
        <v>408</v>
      </c>
      <c r="M233" s="149" t="s">
        <v>276</v>
      </c>
      <c r="N233" s="149"/>
      <c r="O233" s="372" t="s">
        <v>408</v>
      </c>
      <c r="P233" s="149" t="s">
        <v>277</v>
      </c>
      <c r="Q233" s="131"/>
      <c r="R233" s="131"/>
      <c r="S233" s="131"/>
      <c r="T233" s="131"/>
      <c r="U233" s="131"/>
      <c r="V233" s="131"/>
      <c r="W233" s="131"/>
      <c r="X233" s="178"/>
      <c r="Y233" s="107"/>
      <c r="Z233" s="105"/>
      <c r="AA233" s="105"/>
      <c r="AB233" s="108"/>
      <c r="AC233" s="707"/>
      <c r="AD233" s="708"/>
      <c r="AE233" s="708"/>
      <c r="AF233" s="709"/>
    </row>
    <row r="234" spans="1:32" s="621" customFormat="1" ht="16.5" customHeight="1" x14ac:dyDescent="0.15">
      <c r="A234" s="182"/>
      <c r="B234" s="410"/>
      <c r="C234" s="126"/>
      <c r="D234" s="366"/>
      <c r="E234" s="106"/>
      <c r="F234" s="366" t="s">
        <v>408</v>
      </c>
      <c r="G234" s="114" t="s">
        <v>380</v>
      </c>
      <c r="H234" s="601" t="s">
        <v>527</v>
      </c>
      <c r="I234" s="625" t="s">
        <v>408</v>
      </c>
      <c r="J234" s="640" t="s">
        <v>528</v>
      </c>
      <c r="K234" s="640"/>
      <c r="L234" s="626" t="s">
        <v>529</v>
      </c>
      <c r="M234" s="640" t="s">
        <v>530</v>
      </c>
      <c r="N234" s="640"/>
      <c r="O234" s="626" t="s">
        <v>408</v>
      </c>
      <c r="P234" s="149" t="s">
        <v>531</v>
      </c>
      <c r="Q234" s="149"/>
      <c r="R234" s="626"/>
      <c r="S234" s="640"/>
      <c r="T234" s="640"/>
      <c r="U234" s="153"/>
      <c r="V234" s="153"/>
      <c r="W234" s="153"/>
      <c r="X234" s="154"/>
      <c r="Y234" s="107"/>
      <c r="Z234" s="105"/>
      <c r="AA234" s="105"/>
      <c r="AB234" s="108"/>
      <c r="AC234" s="707"/>
      <c r="AD234" s="708"/>
      <c r="AE234" s="708"/>
      <c r="AF234" s="709"/>
    </row>
    <row r="235" spans="1:32" s="621" customFormat="1" ht="16.5" customHeight="1" x14ac:dyDescent="0.15">
      <c r="A235" s="182"/>
      <c r="B235" s="410"/>
      <c r="C235" s="126"/>
      <c r="D235" s="136"/>
      <c r="E235" s="106"/>
      <c r="F235" s="366"/>
      <c r="G235" s="114" t="s">
        <v>381</v>
      </c>
      <c r="H235" s="737" t="s">
        <v>238</v>
      </c>
      <c r="I235" s="632" t="s">
        <v>408</v>
      </c>
      <c r="J235" s="151" t="s">
        <v>345</v>
      </c>
      <c r="K235" s="151"/>
      <c r="L235" s="139"/>
      <c r="M235" s="139"/>
      <c r="N235" s="139"/>
      <c r="O235" s="139"/>
      <c r="P235" s="630" t="s">
        <v>408</v>
      </c>
      <c r="Q235" s="151" t="s">
        <v>346</v>
      </c>
      <c r="R235" s="139"/>
      <c r="S235" s="139"/>
      <c r="T235" s="139"/>
      <c r="U235" s="139"/>
      <c r="V235" s="139"/>
      <c r="W235" s="139"/>
      <c r="X235" s="140"/>
      <c r="Y235" s="107"/>
      <c r="Z235" s="105"/>
      <c r="AA235" s="105"/>
      <c r="AB235" s="108"/>
      <c r="AC235" s="707"/>
      <c r="AD235" s="708"/>
      <c r="AE235" s="708"/>
      <c r="AF235" s="709"/>
    </row>
    <row r="236" spans="1:32" s="621" customFormat="1" ht="16.5" customHeight="1" x14ac:dyDescent="0.15">
      <c r="A236" s="182"/>
      <c r="B236" s="410"/>
      <c r="C236" s="126"/>
      <c r="D236" s="136"/>
      <c r="E236" s="106"/>
      <c r="F236" s="136"/>
      <c r="G236" s="114"/>
      <c r="H236" s="736"/>
      <c r="I236" s="633" t="s">
        <v>408</v>
      </c>
      <c r="J236" s="153" t="s">
        <v>359</v>
      </c>
      <c r="K236" s="141"/>
      <c r="L236" s="141"/>
      <c r="M236" s="141"/>
      <c r="N236" s="141"/>
      <c r="O236" s="141"/>
      <c r="P236" s="141"/>
      <c r="Q236" s="603"/>
      <c r="R236" s="141"/>
      <c r="S236" s="141"/>
      <c r="T236" s="141"/>
      <c r="U236" s="141"/>
      <c r="V236" s="141"/>
      <c r="W236" s="141"/>
      <c r="X236" s="142"/>
      <c r="Y236" s="107"/>
      <c r="Z236" s="105"/>
      <c r="AA236" s="105"/>
      <c r="AB236" s="108"/>
      <c r="AC236" s="707"/>
      <c r="AD236" s="708"/>
      <c r="AE236" s="708"/>
      <c r="AF236" s="709"/>
    </row>
    <row r="237" spans="1:32" s="621" customFormat="1" ht="16.5" customHeight="1" x14ac:dyDescent="0.15">
      <c r="A237" s="182"/>
      <c r="B237" s="410"/>
      <c r="C237" s="126"/>
      <c r="D237" s="136"/>
      <c r="E237" s="106"/>
      <c r="F237" s="136"/>
      <c r="G237" s="114"/>
      <c r="H237" s="737" t="s">
        <v>104</v>
      </c>
      <c r="I237" s="632" t="s">
        <v>408</v>
      </c>
      <c r="J237" s="151" t="s">
        <v>360</v>
      </c>
      <c r="K237" s="157"/>
      <c r="L237" s="223"/>
      <c r="M237" s="630" t="s">
        <v>408</v>
      </c>
      <c r="N237" s="151" t="s">
        <v>361</v>
      </c>
      <c r="O237" s="139"/>
      <c r="P237" s="139"/>
      <c r="Q237" s="630" t="s">
        <v>408</v>
      </c>
      <c r="R237" s="151" t="s">
        <v>362</v>
      </c>
      <c r="S237" s="139"/>
      <c r="T237" s="139"/>
      <c r="U237" s="139"/>
      <c r="V237" s="139"/>
      <c r="W237" s="139"/>
      <c r="X237" s="140"/>
      <c r="Y237" s="107"/>
      <c r="Z237" s="105"/>
      <c r="AA237" s="105"/>
      <c r="AB237" s="108"/>
      <c r="AC237" s="707"/>
      <c r="AD237" s="708"/>
      <c r="AE237" s="708"/>
      <c r="AF237" s="709"/>
    </row>
    <row r="238" spans="1:32" s="621" customFormat="1" ht="16.5" customHeight="1" x14ac:dyDescent="0.15">
      <c r="A238" s="182"/>
      <c r="B238" s="410"/>
      <c r="C238" s="126"/>
      <c r="D238" s="136"/>
      <c r="E238" s="106"/>
      <c r="F238" s="136"/>
      <c r="G238" s="114"/>
      <c r="H238" s="736"/>
      <c r="I238" s="633" t="s">
        <v>408</v>
      </c>
      <c r="J238" s="153" t="s">
        <v>363</v>
      </c>
      <c r="K238" s="141"/>
      <c r="L238" s="141"/>
      <c r="M238" s="141"/>
      <c r="N238" s="141"/>
      <c r="O238" s="141"/>
      <c r="P238" s="141"/>
      <c r="Q238" s="631" t="s">
        <v>408</v>
      </c>
      <c r="R238" s="153" t="s">
        <v>364</v>
      </c>
      <c r="S238" s="603"/>
      <c r="T238" s="141"/>
      <c r="U238" s="141"/>
      <c r="V238" s="141"/>
      <c r="W238" s="141"/>
      <c r="X238" s="142"/>
      <c r="Y238" s="107"/>
      <c r="Z238" s="105"/>
      <c r="AA238" s="105"/>
      <c r="AB238" s="108"/>
      <c r="AC238" s="707"/>
      <c r="AD238" s="708"/>
      <c r="AE238" s="708"/>
      <c r="AF238" s="709"/>
    </row>
    <row r="239" spans="1:32" s="621" customFormat="1" ht="16.5" customHeight="1" x14ac:dyDescent="0.15">
      <c r="A239" s="182"/>
      <c r="B239" s="410"/>
      <c r="C239" s="126"/>
      <c r="D239" s="136"/>
      <c r="E239" s="106"/>
      <c r="F239" s="136"/>
      <c r="G239" s="114"/>
      <c r="H239" s="173" t="s">
        <v>123</v>
      </c>
      <c r="I239" s="371" t="s">
        <v>408</v>
      </c>
      <c r="J239" s="149" t="s">
        <v>275</v>
      </c>
      <c r="K239" s="149"/>
      <c r="L239" s="372" t="s">
        <v>408</v>
      </c>
      <c r="M239" s="149" t="s">
        <v>283</v>
      </c>
      <c r="N239" s="149"/>
      <c r="O239" s="372" t="s">
        <v>408</v>
      </c>
      <c r="P239" s="149" t="s">
        <v>284</v>
      </c>
      <c r="Q239" s="599"/>
      <c r="R239" s="372" t="s">
        <v>408</v>
      </c>
      <c r="S239" s="149" t="s">
        <v>308</v>
      </c>
      <c r="T239" s="599"/>
      <c r="U239" s="599"/>
      <c r="V239" s="599"/>
      <c r="W239" s="599"/>
      <c r="X239" s="176"/>
      <c r="Y239" s="107"/>
      <c r="Z239" s="105"/>
      <c r="AA239" s="105"/>
      <c r="AB239" s="108"/>
      <c r="AC239" s="707"/>
      <c r="AD239" s="708"/>
      <c r="AE239" s="708"/>
      <c r="AF239" s="709"/>
    </row>
    <row r="240" spans="1:32" s="621" customFormat="1" ht="16.5" customHeight="1" x14ac:dyDescent="0.15">
      <c r="A240" s="370"/>
      <c r="B240" s="410"/>
      <c r="C240" s="126"/>
      <c r="D240" s="136"/>
      <c r="E240" s="106"/>
      <c r="F240" s="136"/>
      <c r="G240" s="114"/>
      <c r="H240" s="661" t="s">
        <v>655</v>
      </c>
      <c r="I240" s="735" t="s">
        <v>408</v>
      </c>
      <c r="J240" s="640" t="s">
        <v>275</v>
      </c>
      <c r="K240" s="640"/>
      <c r="L240" s="734" t="s">
        <v>408</v>
      </c>
      <c r="M240" s="640" t="s">
        <v>292</v>
      </c>
      <c r="N240" s="640"/>
      <c r="O240" s="602"/>
      <c r="P240" s="602"/>
      <c r="Q240" s="602"/>
      <c r="R240" s="602"/>
      <c r="S240" s="602"/>
      <c r="T240" s="602"/>
      <c r="U240" s="602"/>
      <c r="V240" s="602"/>
      <c r="W240" s="602"/>
      <c r="X240" s="165"/>
      <c r="Y240" s="107"/>
      <c r="Z240" s="105"/>
      <c r="AA240" s="105"/>
      <c r="AB240" s="108"/>
      <c r="AC240" s="707"/>
      <c r="AD240" s="708"/>
      <c r="AE240" s="708"/>
      <c r="AF240" s="709"/>
    </row>
    <row r="241" spans="1:32" s="621" customFormat="1" ht="16.5" customHeight="1" x14ac:dyDescent="0.15">
      <c r="A241" s="182"/>
      <c r="B241" s="410"/>
      <c r="C241" s="126"/>
      <c r="D241" s="136"/>
      <c r="E241" s="106"/>
      <c r="F241" s="136"/>
      <c r="G241" s="114"/>
      <c r="H241" s="660"/>
      <c r="I241" s="735"/>
      <c r="J241" s="640"/>
      <c r="K241" s="640"/>
      <c r="L241" s="734"/>
      <c r="M241" s="640"/>
      <c r="N241" s="640"/>
      <c r="O241" s="603"/>
      <c r="P241" s="603"/>
      <c r="Q241" s="603"/>
      <c r="R241" s="603"/>
      <c r="S241" s="603"/>
      <c r="T241" s="603"/>
      <c r="U241" s="603"/>
      <c r="V241" s="603"/>
      <c r="W241" s="603"/>
      <c r="X241" s="168"/>
      <c r="Y241" s="107"/>
      <c r="Z241" s="105"/>
      <c r="AA241" s="105"/>
      <c r="AB241" s="108"/>
      <c r="AC241" s="707"/>
      <c r="AD241" s="708"/>
      <c r="AE241" s="708"/>
      <c r="AF241" s="709"/>
    </row>
    <row r="242" spans="1:32" s="621" customFormat="1" ht="18.75" customHeight="1" x14ac:dyDescent="0.15">
      <c r="A242" s="183"/>
      <c r="B242" s="613"/>
      <c r="C242" s="127"/>
      <c r="D242" s="119"/>
      <c r="E242" s="116"/>
      <c r="F242" s="222"/>
      <c r="G242" s="164"/>
      <c r="H242" s="578" t="s">
        <v>631</v>
      </c>
      <c r="I242" s="513" t="s">
        <v>445</v>
      </c>
      <c r="J242" s="102" t="s">
        <v>275</v>
      </c>
      <c r="K242" s="102"/>
      <c r="L242" s="514" t="s">
        <v>408</v>
      </c>
      <c r="M242" s="102" t="s">
        <v>632</v>
      </c>
      <c r="N242" s="132"/>
      <c r="O242" s="514" t="s">
        <v>408</v>
      </c>
      <c r="P242" s="89" t="s">
        <v>633</v>
      </c>
      <c r="Q242" s="89"/>
      <c r="R242" s="514" t="s">
        <v>408</v>
      </c>
      <c r="S242" s="89" t="s">
        <v>634</v>
      </c>
      <c r="T242" s="511"/>
      <c r="U242" s="527" t="s">
        <v>408</v>
      </c>
      <c r="V242" s="89" t="s">
        <v>635</v>
      </c>
      <c r="W242" s="620"/>
      <c r="X242" s="133"/>
      <c r="Y242" s="161"/>
      <c r="Z242" s="161"/>
      <c r="AA242" s="161"/>
      <c r="AB242" s="162"/>
      <c r="AC242" s="669"/>
      <c r="AD242" s="670"/>
      <c r="AE242" s="670"/>
      <c r="AF242" s="671"/>
    </row>
    <row r="243" spans="1:32" s="621" customFormat="1" ht="16.5" customHeight="1" x14ac:dyDescent="0.15">
      <c r="A243" s="104"/>
      <c r="B243" s="214"/>
      <c r="C243" s="125"/>
      <c r="D243" s="117"/>
      <c r="E243" s="101"/>
      <c r="F243" s="117"/>
      <c r="G243" s="138"/>
      <c r="H243" s="653" t="s">
        <v>197</v>
      </c>
      <c r="I243" s="368" t="s">
        <v>408</v>
      </c>
      <c r="J243" s="100" t="s">
        <v>325</v>
      </c>
      <c r="K243" s="144"/>
      <c r="L243" s="213"/>
      <c r="M243" s="369" t="s">
        <v>408</v>
      </c>
      <c r="N243" s="100" t="s">
        <v>353</v>
      </c>
      <c r="O243" s="619"/>
      <c r="P243" s="619"/>
      <c r="Q243" s="369" t="s">
        <v>408</v>
      </c>
      <c r="R243" s="100" t="s">
        <v>354</v>
      </c>
      <c r="S243" s="619"/>
      <c r="T243" s="619"/>
      <c r="U243" s="369" t="s">
        <v>408</v>
      </c>
      <c r="V243" s="100" t="s">
        <v>355</v>
      </c>
      <c r="W243" s="619"/>
      <c r="X243" s="118"/>
      <c r="Y243" s="368" t="s">
        <v>408</v>
      </c>
      <c r="Z243" s="100" t="s">
        <v>274</v>
      </c>
      <c r="AA243" s="100"/>
      <c r="AB243" s="159"/>
      <c r="AC243" s="666"/>
      <c r="AD243" s="667"/>
      <c r="AE243" s="667"/>
      <c r="AF243" s="668"/>
    </row>
    <row r="244" spans="1:32" s="621" customFormat="1" ht="16.5" customHeight="1" x14ac:dyDescent="0.15">
      <c r="A244" s="184"/>
      <c r="B244" s="172"/>
      <c r="C244" s="126"/>
      <c r="D244" s="136"/>
      <c r="E244" s="106"/>
      <c r="F244" s="136"/>
      <c r="G244" s="114"/>
      <c r="H244" s="736"/>
      <c r="I244" s="633" t="s">
        <v>408</v>
      </c>
      <c r="J244" s="153" t="s">
        <v>356</v>
      </c>
      <c r="K244" s="155"/>
      <c r="L244" s="215"/>
      <c r="M244" s="631" t="s">
        <v>408</v>
      </c>
      <c r="N244" s="153" t="s">
        <v>326</v>
      </c>
      <c r="O244" s="603"/>
      <c r="P244" s="603"/>
      <c r="Q244" s="603"/>
      <c r="R244" s="603"/>
      <c r="S244" s="603"/>
      <c r="T244" s="603"/>
      <c r="U244" s="603"/>
      <c r="V244" s="603"/>
      <c r="W244" s="603"/>
      <c r="X244" s="168"/>
      <c r="Y244" s="366" t="s">
        <v>408</v>
      </c>
      <c r="Z244" s="110" t="s">
        <v>280</v>
      </c>
      <c r="AA244" s="105"/>
      <c r="AB244" s="108"/>
      <c r="AC244" s="707"/>
      <c r="AD244" s="708"/>
      <c r="AE244" s="708"/>
      <c r="AF244" s="709"/>
    </row>
    <row r="245" spans="1:32" s="621" customFormat="1" ht="16.5" customHeight="1" x14ac:dyDescent="0.15">
      <c r="A245" s="184"/>
      <c r="B245" s="172"/>
      <c r="C245" s="126"/>
      <c r="D245" s="136"/>
      <c r="E245" s="106"/>
      <c r="F245" s="136"/>
      <c r="G245" s="114"/>
      <c r="H245" s="737" t="s">
        <v>94</v>
      </c>
      <c r="I245" s="632" t="s">
        <v>408</v>
      </c>
      <c r="J245" s="151" t="s">
        <v>275</v>
      </c>
      <c r="K245" s="151"/>
      <c r="L245" s="223"/>
      <c r="M245" s="630" t="s">
        <v>408</v>
      </c>
      <c r="N245" s="151" t="s">
        <v>314</v>
      </c>
      <c r="O245" s="151"/>
      <c r="P245" s="223"/>
      <c r="Q245" s="630" t="s">
        <v>408</v>
      </c>
      <c r="R245" s="602" t="s">
        <v>397</v>
      </c>
      <c r="S245" s="602"/>
      <c r="T245" s="602"/>
      <c r="U245" s="139"/>
      <c r="V245" s="223"/>
      <c r="W245" s="602"/>
      <c r="X245" s="140"/>
      <c r="Y245" s="107"/>
      <c r="Z245" s="105"/>
      <c r="AA245" s="105"/>
      <c r="AB245" s="108"/>
      <c r="AC245" s="707"/>
      <c r="AD245" s="708"/>
      <c r="AE245" s="708"/>
      <c r="AF245" s="709"/>
    </row>
    <row r="246" spans="1:32" s="621" customFormat="1" ht="16.5" customHeight="1" x14ac:dyDescent="0.15">
      <c r="A246" s="184"/>
      <c r="B246" s="172"/>
      <c r="C246" s="126"/>
      <c r="D246" s="136"/>
      <c r="E246" s="106"/>
      <c r="F246" s="136"/>
      <c r="G246" s="114"/>
      <c r="H246" s="736"/>
      <c r="I246" s="633" t="s">
        <v>408</v>
      </c>
      <c r="J246" s="603" t="s">
        <v>398</v>
      </c>
      <c r="K246" s="603"/>
      <c r="L246" s="603"/>
      <c r="M246" s="631" t="s">
        <v>408</v>
      </c>
      <c r="N246" s="603" t="s">
        <v>399</v>
      </c>
      <c r="O246" s="215"/>
      <c r="P246" s="603"/>
      <c r="Q246" s="603"/>
      <c r="R246" s="215"/>
      <c r="S246" s="603"/>
      <c r="T246" s="603"/>
      <c r="U246" s="141"/>
      <c r="V246" s="215"/>
      <c r="W246" s="603"/>
      <c r="X246" s="142"/>
      <c r="Y246" s="107"/>
      <c r="Z246" s="105"/>
      <c r="AA246" s="105"/>
      <c r="AB246" s="108"/>
      <c r="AC246" s="707"/>
      <c r="AD246" s="708"/>
      <c r="AE246" s="708"/>
      <c r="AF246" s="709"/>
    </row>
    <row r="247" spans="1:32" s="621" customFormat="1" ht="17.25" customHeight="1" x14ac:dyDescent="0.15">
      <c r="A247" s="182"/>
      <c r="B247" s="410"/>
      <c r="C247" s="207"/>
      <c r="D247" s="202"/>
      <c r="E247" s="114"/>
      <c r="F247" s="221"/>
      <c r="G247" s="106"/>
      <c r="H247" s="623" t="s">
        <v>110</v>
      </c>
      <c r="I247" s="371" t="s">
        <v>663</v>
      </c>
      <c r="J247" s="149" t="s">
        <v>420</v>
      </c>
      <c r="K247" s="147"/>
      <c r="L247" s="606"/>
      <c r="M247" s="372" t="s">
        <v>408</v>
      </c>
      <c r="N247" s="149" t="s">
        <v>421</v>
      </c>
      <c r="O247" s="147"/>
      <c r="P247" s="147"/>
      <c r="Q247" s="147"/>
      <c r="R247" s="147"/>
      <c r="S247" s="147"/>
      <c r="T247" s="147"/>
      <c r="U247" s="147"/>
      <c r="V247" s="147"/>
      <c r="W247" s="147"/>
      <c r="X247" s="148"/>
      <c r="Y247" s="366"/>
      <c r="Z247" s="110"/>
      <c r="AA247" s="110"/>
      <c r="AB247" s="108"/>
      <c r="AC247" s="707"/>
      <c r="AD247" s="708"/>
      <c r="AE247" s="708"/>
      <c r="AF247" s="709"/>
    </row>
    <row r="248" spans="1:32" s="621" customFormat="1" ht="16.5" customHeight="1" x14ac:dyDescent="0.15">
      <c r="A248" s="182"/>
      <c r="B248" s="410"/>
      <c r="C248" s="617"/>
      <c r="D248" s="221"/>
      <c r="E248" s="114"/>
      <c r="F248" s="221"/>
      <c r="G248" s="106"/>
      <c r="H248" s="615" t="s">
        <v>522</v>
      </c>
      <c r="I248" s="370" t="s">
        <v>408</v>
      </c>
      <c r="J248" s="664" t="s">
        <v>513</v>
      </c>
      <c r="K248" s="664"/>
      <c r="L248" s="664"/>
      <c r="M248" s="366" t="s">
        <v>408</v>
      </c>
      <c r="N248" s="664" t="s">
        <v>514</v>
      </c>
      <c r="O248" s="664"/>
      <c r="P248" s="664"/>
      <c r="Q248" s="366"/>
      <c r="R248" s="605"/>
      <c r="S248" s="605"/>
      <c r="T248" s="605"/>
      <c r="U248" s="605"/>
      <c r="V248" s="605"/>
      <c r="W248" s="605"/>
      <c r="X248" s="137"/>
      <c r="Y248" s="366"/>
      <c r="Z248" s="110"/>
      <c r="AA248" s="110"/>
      <c r="AB248" s="108"/>
      <c r="AC248" s="707"/>
      <c r="AD248" s="708"/>
      <c r="AE248" s="708"/>
      <c r="AF248" s="709"/>
    </row>
    <row r="249" spans="1:32" s="621" customFormat="1" ht="16.5" customHeight="1" x14ac:dyDescent="0.15">
      <c r="A249" s="182"/>
      <c r="B249" s="410"/>
      <c r="C249" s="617"/>
      <c r="D249" s="221"/>
      <c r="E249" s="114"/>
      <c r="F249" s="221"/>
      <c r="G249" s="106"/>
      <c r="H249" s="628" t="s">
        <v>526</v>
      </c>
      <c r="I249" s="371" t="s">
        <v>408</v>
      </c>
      <c r="J249" s="640" t="s">
        <v>513</v>
      </c>
      <c r="K249" s="640"/>
      <c r="L249" s="640"/>
      <c r="M249" s="372" t="s">
        <v>408</v>
      </c>
      <c r="N249" s="640" t="s">
        <v>514</v>
      </c>
      <c r="O249" s="640"/>
      <c r="P249" s="640"/>
      <c r="Q249" s="372"/>
      <c r="R249" s="599"/>
      <c r="S249" s="599"/>
      <c r="T249" s="599"/>
      <c r="U249" s="599"/>
      <c r="V249" s="599"/>
      <c r="W249" s="599"/>
      <c r="X249" s="176"/>
      <c r="Y249" s="366"/>
      <c r="Z249" s="110"/>
      <c r="AA249" s="110"/>
      <c r="AB249" s="108"/>
      <c r="AC249" s="707"/>
      <c r="AD249" s="708"/>
      <c r="AE249" s="708"/>
      <c r="AF249" s="709"/>
    </row>
    <row r="250" spans="1:32" s="621" customFormat="1" ht="16.5" customHeight="1" x14ac:dyDescent="0.15">
      <c r="A250" s="184"/>
      <c r="B250" s="172"/>
      <c r="C250" s="126"/>
      <c r="D250" s="136"/>
      <c r="E250" s="106"/>
      <c r="F250" s="136"/>
      <c r="G250" s="114"/>
      <c r="H250" s="623" t="s">
        <v>171</v>
      </c>
      <c r="I250" s="371" t="s">
        <v>408</v>
      </c>
      <c r="J250" s="149" t="s">
        <v>325</v>
      </c>
      <c r="K250" s="147"/>
      <c r="L250" s="606"/>
      <c r="M250" s="372" t="s">
        <v>408</v>
      </c>
      <c r="N250" s="149" t="s">
        <v>357</v>
      </c>
      <c r="O250" s="131"/>
      <c r="P250" s="131"/>
      <c r="Q250" s="131"/>
      <c r="R250" s="131"/>
      <c r="S250" s="131"/>
      <c r="T250" s="131"/>
      <c r="U250" s="131"/>
      <c r="V250" s="131"/>
      <c r="W250" s="131"/>
      <c r="X250" s="178"/>
      <c r="Y250" s="107"/>
      <c r="Z250" s="105"/>
      <c r="AA250" s="105"/>
      <c r="AB250" s="108"/>
      <c r="AC250" s="707"/>
      <c r="AD250" s="708"/>
      <c r="AE250" s="708"/>
      <c r="AF250" s="709"/>
    </row>
    <row r="251" spans="1:32" s="621" customFormat="1" ht="16.5" customHeight="1" x14ac:dyDescent="0.15">
      <c r="A251" s="184"/>
      <c r="B251" s="172"/>
      <c r="C251" s="126"/>
      <c r="D251" s="136"/>
      <c r="E251" s="106"/>
      <c r="F251" s="136"/>
      <c r="G251" s="114"/>
      <c r="H251" s="623" t="s">
        <v>172</v>
      </c>
      <c r="I251" s="371" t="s">
        <v>408</v>
      </c>
      <c r="J251" s="149" t="s">
        <v>325</v>
      </c>
      <c r="K251" s="147"/>
      <c r="L251" s="606"/>
      <c r="M251" s="372" t="s">
        <v>408</v>
      </c>
      <c r="N251" s="149" t="s">
        <v>357</v>
      </c>
      <c r="O251" s="131"/>
      <c r="P251" s="131"/>
      <c r="Q251" s="131"/>
      <c r="R251" s="131"/>
      <c r="S251" s="131"/>
      <c r="T251" s="131"/>
      <c r="U251" s="131"/>
      <c r="V251" s="131"/>
      <c r="W251" s="131"/>
      <c r="X251" s="178"/>
      <c r="Y251" s="107"/>
      <c r="Z251" s="105"/>
      <c r="AA251" s="105"/>
      <c r="AB251" s="108"/>
      <c r="AC251" s="707"/>
      <c r="AD251" s="708"/>
      <c r="AE251" s="708"/>
      <c r="AF251" s="709"/>
    </row>
    <row r="252" spans="1:32" s="621" customFormat="1" ht="16.5" customHeight="1" x14ac:dyDescent="0.15">
      <c r="A252" s="184"/>
      <c r="B252" s="172"/>
      <c r="C252" s="126"/>
      <c r="D252" s="136"/>
      <c r="E252" s="106"/>
      <c r="F252" s="136"/>
      <c r="G252" s="114"/>
      <c r="H252" s="623" t="s">
        <v>115</v>
      </c>
      <c r="I252" s="371" t="s">
        <v>408</v>
      </c>
      <c r="J252" s="149" t="s">
        <v>275</v>
      </c>
      <c r="K252" s="147"/>
      <c r="L252" s="372" t="s">
        <v>408</v>
      </c>
      <c r="M252" s="149" t="s">
        <v>292</v>
      </c>
      <c r="N252" s="131"/>
      <c r="O252" s="131"/>
      <c r="P252" s="131"/>
      <c r="Q252" s="147"/>
      <c r="R252" s="131"/>
      <c r="S252" s="131"/>
      <c r="T252" s="131"/>
      <c r="U252" s="131"/>
      <c r="V252" s="131"/>
      <c r="W252" s="131"/>
      <c r="X252" s="178"/>
      <c r="Y252" s="107"/>
      <c r="Z252" s="105"/>
      <c r="AA252" s="105"/>
      <c r="AB252" s="108"/>
      <c r="AC252" s="707"/>
      <c r="AD252" s="708"/>
      <c r="AE252" s="708"/>
      <c r="AF252" s="709"/>
    </row>
    <row r="253" spans="1:32" s="621" customFormat="1" ht="16.5" customHeight="1" x14ac:dyDescent="0.15">
      <c r="A253" s="184"/>
      <c r="B253" s="172"/>
      <c r="C253" s="126"/>
      <c r="D253" s="136"/>
      <c r="E253" s="106"/>
      <c r="F253" s="366" t="s">
        <v>408</v>
      </c>
      <c r="G253" s="114" t="s">
        <v>393</v>
      </c>
      <c r="H253" s="623" t="s">
        <v>211</v>
      </c>
      <c r="I253" s="371" t="s">
        <v>408</v>
      </c>
      <c r="J253" s="149" t="s">
        <v>290</v>
      </c>
      <c r="K253" s="147"/>
      <c r="L253" s="606"/>
      <c r="M253" s="372" t="s">
        <v>408</v>
      </c>
      <c r="N253" s="149" t="s">
        <v>291</v>
      </c>
      <c r="O253" s="131"/>
      <c r="P253" s="131"/>
      <c r="Q253" s="147"/>
      <c r="R253" s="131"/>
      <c r="S253" s="131"/>
      <c r="T253" s="131"/>
      <c r="U253" s="131"/>
      <c r="V253" s="131"/>
      <c r="W253" s="131"/>
      <c r="X253" s="178"/>
      <c r="Y253" s="107"/>
      <c r="Z253" s="105"/>
      <c r="AA253" s="105"/>
      <c r="AB253" s="108"/>
      <c r="AC253" s="707"/>
      <c r="AD253" s="708"/>
      <c r="AE253" s="708"/>
      <c r="AF253" s="709"/>
    </row>
    <row r="254" spans="1:32" s="621" customFormat="1" ht="16.5" customHeight="1" x14ac:dyDescent="0.15">
      <c r="A254" s="370" t="s">
        <v>408</v>
      </c>
      <c r="B254" s="172" t="s">
        <v>239</v>
      </c>
      <c r="C254" s="126" t="s">
        <v>209</v>
      </c>
      <c r="D254" s="366" t="s">
        <v>408</v>
      </c>
      <c r="E254" s="106" t="s">
        <v>396</v>
      </c>
      <c r="F254" s="366" t="s">
        <v>408</v>
      </c>
      <c r="G254" s="114" t="s">
        <v>394</v>
      </c>
      <c r="H254" s="628" t="s">
        <v>519</v>
      </c>
      <c r="I254" s="604" t="s">
        <v>408</v>
      </c>
      <c r="J254" s="640" t="s">
        <v>520</v>
      </c>
      <c r="K254" s="640"/>
      <c r="L254" s="604" t="s">
        <v>408</v>
      </c>
      <c r="M254" s="640" t="s">
        <v>521</v>
      </c>
      <c r="N254" s="640"/>
      <c r="O254" s="603"/>
      <c r="P254" s="603"/>
      <c r="Q254" s="155"/>
      <c r="R254" s="155"/>
      <c r="S254" s="155"/>
      <c r="T254" s="155"/>
      <c r="U254" s="155"/>
      <c r="V254" s="155"/>
      <c r="W254" s="155"/>
      <c r="X254" s="156"/>
      <c r="Y254" s="105"/>
      <c r="Z254" s="105"/>
      <c r="AA254" s="105"/>
      <c r="AB254" s="108"/>
      <c r="AC254" s="707"/>
      <c r="AD254" s="708"/>
      <c r="AE254" s="708"/>
      <c r="AF254" s="709"/>
    </row>
    <row r="255" spans="1:32" s="621" customFormat="1" ht="16.5" customHeight="1" x14ac:dyDescent="0.15">
      <c r="A255" s="184"/>
      <c r="B255" s="172"/>
      <c r="C255" s="126"/>
      <c r="D255" s="136"/>
      <c r="E255" s="106"/>
      <c r="F255" s="366" t="s">
        <v>408</v>
      </c>
      <c r="G255" s="114" t="s">
        <v>395</v>
      </c>
      <c r="H255" s="623" t="s">
        <v>117</v>
      </c>
      <c r="I255" s="371" t="s">
        <v>408</v>
      </c>
      <c r="J255" s="149" t="s">
        <v>275</v>
      </c>
      <c r="K255" s="147"/>
      <c r="L255" s="372" t="s">
        <v>408</v>
      </c>
      <c r="M255" s="149" t="s">
        <v>292</v>
      </c>
      <c r="N255" s="131"/>
      <c r="O255" s="131"/>
      <c r="P255" s="131"/>
      <c r="Q255" s="147"/>
      <c r="R255" s="131"/>
      <c r="S255" s="131"/>
      <c r="T255" s="131"/>
      <c r="U255" s="131"/>
      <c r="V255" s="131"/>
      <c r="W255" s="131"/>
      <c r="X255" s="178"/>
      <c r="Y255" s="107"/>
      <c r="Z255" s="105"/>
      <c r="AA255" s="105"/>
      <c r="AB255" s="108"/>
      <c r="AC255" s="707"/>
      <c r="AD255" s="708"/>
      <c r="AE255" s="708"/>
      <c r="AF255" s="709"/>
    </row>
    <row r="256" spans="1:32" s="621" customFormat="1" ht="16.5" customHeight="1" x14ac:dyDescent="0.15">
      <c r="A256" s="184"/>
      <c r="B256" s="172"/>
      <c r="C256" s="126"/>
      <c r="D256" s="366"/>
      <c r="E256" s="106"/>
      <c r="F256" s="136"/>
      <c r="G256" s="114"/>
      <c r="H256" s="623" t="s">
        <v>121</v>
      </c>
      <c r="I256" s="371" t="s">
        <v>408</v>
      </c>
      <c r="J256" s="149" t="s">
        <v>275</v>
      </c>
      <c r="K256" s="149"/>
      <c r="L256" s="372" t="s">
        <v>408</v>
      </c>
      <c r="M256" s="149" t="s">
        <v>276</v>
      </c>
      <c r="N256" s="149"/>
      <c r="O256" s="372" t="s">
        <v>408</v>
      </c>
      <c r="P256" s="149" t="s">
        <v>277</v>
      </c>
      <c r="Q256" s="131"/>
      <c r="R256" s="131"/>
      <c r="S256" s="131"/>
      <c r="T256" s="131"/>
      <c r="U256" s="131"/>
      <c r="V256" s="131"/>
      <c r="W256" s="131"/>
      <c r="X256" s="178"/>
      <c r="Y256" s="107"/>
      <c r="Z256" s="105"/>
      <c r="AA256" s="105"/>
      <c r="AB256" s="108"/>
      <c r="AC256" s="707"/>
      <c r="AD256" s="708"/>
      <c r="AE256" s="708"/>
      <c r="AF256" s="709"/>
    </row>
    <row r="257" spans="1:32" s="621" customFormat="1" ht="16.5" customHeight="1" x14ac:dyDescent="0.15">
      <c r="A257" s="184"/>
      <c r="B257" s="172"/>
      <c r="C257" s="126"/>
      <c r="D257" s="136"/>
      <c r="E257" s="106"/>
      <c r="F257" s="136"/>
      <c r="G257" s="114"/>
      <c r="H257" s="623" t="s">
        <v>149</v>
      </c>
      <c r="I257" s="371" t="s">
        <v>408</v>
      </c>
      <c r="J257" s="149" t="s">
        <v>275</v>
      </c>
      <c r="K257" s="149"/>
      <c r="L257" s="372" t="s">
        <v>408</v>
      </c>
      <c r="M257" s="149" t="s">
        <v>276</v>
      </c>
      <c r="N257" s="149"/>
      <c r="O257" s="372" t="s">
        <v>408</v>
      </c>
      <c r="P257" s="149" t="s">
        <v>277</v>
      </c>
      <c r="Q257" s="131"/>
      <c r="R257" s="131"/>
      <c r="S257" s="131"/>
      <c r="T257" s="131"/>
      <c r="U257" s="131"/>
      <c r="V257" s="131"/>
      <c r="W257" s="131"/>
      <c r="X257" s="178"/>
      <c r="Y257" s="107"/>
      <c r="Z257" s="105"/>
      <c r="AA257" s="105"/>
      <c r="AB257" s="108"/>
      <c r="AC257" s="707"/>
      <c r="AD257" s="708"/>
      <c r="AE257" s="708"/>
      <c r="AF257" s="709"/>
    </row>
    <row r="258" spans="1:32" s="621" customFormat="1" ht="16.5" customHeight="1" x14ac:dyDescent="0.15">
      <c r="A258" s="184"/>
      <c r="B258" s="172"/>
      <c r="C258" s="126"/>
      <c r="D258" s="136"/>
      <c r="E258" s="106"/>
      <c r="F258" s="136"/>
      <c r="G258" s="114"/>
      <c r="H258" s="737" t="s">
        <v>156</v>
      </c>
      <c r="I258" s="632" t="s">
        <v>408</v>
      </c>
      <c r="J258" s="151" t="s">
        <v>345</v>
      </c>
      <c r="K258" s="151"/>
      <c r="L258" s="139"/>
      <c r="M258" s="139"/>
      <c r="N258" s="139"/>
      <c r="O258" s="139"/>
      <c r="P258" s="630" t="s">
        <v>408</v>
      </c>
      <c r="Q258" s="151" t="s">
        <v>346</v>
      </c>
      <c r="R258" s="139"/>
      <c r="S258" s="139"/>
      <c r="T258" s="139"/>
      <c r="U258" s="139"/>
      <c r="V258" s="139"/>
      <c r="W258" s="139"/>
      <c r="X258" s="140"/>
      <c r="Y258" s="107"/>
      <c r="Z258" s="105"/>
      <c r="AA258" s="105"/>
      <c r="AB258" s="108"/>
      <c r="AC258" s="707"/>
      <c r="AD258" s="708"/>
      <c r="AE258" s="708"/>
      <c r="AF258" s="709"/>
    </row>
    <row r="259" spans="1:32" s="621" customFormat="1" ht="16.5" customHeight="1" x14ac:dyDescent="0.15">
      <c r="A259" s="184"/>
      <c r="B259" s="172"/>
      <c r="C259" s="126"/>
      <c r="D259" s="136"/>
      <c r="E259" s="106"/>
      <c r="F259" s="136"/>
      <c r="G259" s="114"/>
      <c r="H259" s="736"/>
      <c r="I259" s="633" t="s">
        <v>408</v>
      </c>
      <c r="J259" s="153" t="s">
        <v>359</v>
      </c>
      <c r="K259" s="141"/>
      <c r="L259" s="141"/>
      <c r="M259" s="141"/>
      <c r="N259" s="141"/>
      <c r="O259" s="141"/>
      <c r="P259" s="141"/>
      <c r="Q259" s="603"/>
      <c r="R259" s="141"/>
      <c r="S259" s="141"/>
      <c r="T259" s="141"/>
      <c r="U259" s="141"/>
      <c r="V259" s="141"/>
      <c r="W259" s="141"/>
      <c r="X259" s="142"/>
      <c r="Y259" s="107"/>
      <c r="Z259" s="105"/>
      <c r="AA259" s="105"/>
      <c r="AB259" s="108"/>
      <c r="AC259" s="707"/>
      <c r="AD259" s="708"/>
      <c r="AE259" s="708"/>
      <c r="AF259" s="709"/>
    </row>
    <row r="260" spans="1:32" s="621" customFormat="1" ht="16.5" customHeight="1" x14ac:dyDescent="0.15">
      <c r="A260" s="184"/>
      <c r="B260" s="172"/>
      <c r="C260" s="126"/>
      <c r="D260" s="136"/>
      <c r="E260" s="106"/>
      <c r="F260" s="136"/>
      <c r="G260" s="114"/>
      <c r="H260" s="737" t="s">
        <v>104</v>
      </c>
      <c r="I260" s="632" t="s">
        <v>408</v>
      </c>
      <c r="J260" s="151" t="s">
        <v>360</v>
      </c>
      <c r="K260" s="157"/>
      <c r="L260" s="223"/>
      <c r="M260" s="630" t="s">
        <v>408</v>
      </c>
      <c r="N260" s="151" t="s">
        <v>361</v>
      </c>
      <c r="O260" s="139"/>
      <c r="P260" s="139"/>
      <c r="Q260" s="630" t="s">
        <v>408</v>
      </c>
      <c r="R260" s="151" t="s">
        <v>362</v>
      </c>
      <c r="S260" s="139"/>
      <c r="T260" s="139"/>
      <c r="U260" s="139"/>
      <c r="V260" s="139"/>
      <c r="W260" s="139"/>
      <c r="X260" s="140"/>
      <c r="Y260" s="107"/>
      <c r="Z260" s="105"/>
      <c r="AA260" s="105"/>
      <c r="AB260" s="108"/>
      <c r="AC260" s="707"/>
      <c r="AD260" s="708"/>
      <c r="AE260" s="708"/>
      <c r="AF260" s="709"/>
    </row>
    <row r="261" spans="1:32" s="621" customFormat="1" ht="16.5" customHeight="1" x14ac:dyDescent="0.15">
      <c r="A261" s="184"/>
      <c r="B261" s="172"/>
      <c r="C261" s="126"/>
      <c r="D261" s="136"/>
      <c r="E261" s="106"/>
      <c r="F261" s="136"/>
      <c r="G261" s="114"/>
      <c r="H261" s="736"/>
      <c r="I261" s="633" t="s">
        <v>408</v>
      </c>
      <c r="J261" s="153" t="s">
        <v>363</v>
      </c>
      <c r="K261" s="141"/>
      <c r="L261" s="141"/>
      <c r="M261" s="141"/>
      <c r="N261" s="141"/>
      <c r="O261" s="141"/>
      <c r="P261" s="141"/>
      <c r="Q261" s="631" t="s">
        <v>408</v>
      </c>
      <c r="R261" s="153" t="s">
        <v>364</v>
      </c>
      <c r="S261" s="603"/>
      <c r="T261" s="141"/>
      <c r="U261" s="141"/>
      <c r="V261" s="141"/>
      <c r="W261" s="141"/>
      <c r="X261" s="142"/>
      <c r="Y261" s="107"/>
      <c r="Z261" s="105"/>
      <c r="AA261" s="105"/>
      <c r="AB261" s="108"/>
      <c r="AC261" s="707"/>
      <c r="AD261" s="708"/>
      <c r="AE261" s="708"/>
      <c r="AF261" s="709"/>
    </row>
    <row r="262" spans="1:32" s="621" customFormat="1" ht="16.5" customHeight="1" x14ac:dyDescent="0.15">
      <c r="A262" s="184"/>
      <c r="B262" s="172"/>
      <c r="C262" s="126"/>
      <c r="D262" s="136"/>
      <c r="E262" s="106"/>
      <c r="F262" s="136"/>
      <c r="G262" s="114"/>
      <c r="H262" s="601" t="s">
        <v>527</v>
      </c>
      <c r="I262" s="625" t="s">
        <v>408</v>
      </c>
      <c r="J262" s="640" t="s">
        <v>528</v>
      </c>
      <c r="K262" s="640"/>
      <c r="L262" s="626" t="s">
        <v>445</v>
      </c>
      <c r="M262" s="640" t="s">
        <v>530</v>
      </c>
      <c r="N262" s="640"/>
      <c r="O262" s="626" t="s">
        <v>408</v>
      </c>
      <c r="P262" s="149" t="s">
        <v>277</v>
      </c>
      <c r="Q262" s="149"/>
      <c r="R262" s="626"/>
      <c r="S262" s="640"/>
      <c r="T262" s="640"/>
      <c r="U262" s="153"/>
      <c r="V262" s="153"/>
      <c r="W262" s="153"/>
      <c r="X262" s="154"/>
      <c r="Y262" s="107"/>
      <c r="Z262" s="105"/>
      <c r="AA262" s="105"/>
      <c r="AB262" s="108"/>
      <c r="AC262" s="707"/>
      <c r="AD262" s="708"/>
      <c r="AE262" s="708"/>
      <c r="AF262" s="709"/>
    </row>
    <row r="263" spans="1:32" s="621" customFormat="1" ht="16.5" customHeight="1" x14ac:dyDescent="0.15">
      <c r="A263" s="184"/>
      <c r="B263" s="172"/>
      <c r="C263" s="126"/>
      <c r="D263" s="136"/>
      <c r="E263" s="106"/>
      <c r="F263" s="136"/>
      <c r="G263" s="114"/>
      <c r="H263" s="173" t="s">
        <v>123</v>
      </c>
      <c r="I263" s="371" t="s">
        <v>408</v>
      </c>
      <c r="J263" s="149" t="s">
        <v>275</v>
      </c>
      <c r="K263" s="149"/>
      <c r="L263" s="372" t="s">
        <v>408</v>
      </c>
      <c r="M263" s="149" t="s">
        <v>283</v>
      </c>
      <c r="N263" s="149"/>
      <c r="O263" s="372" t="s">
        <v>408</v>
      </c>
      <c r="P263" s="149" t="s">
        <v>284</v>
      </c>
      <c r="Q263" s="599"/>
      <c r="R263" s="372" t="s">
        <v>408</v>
      </c>
      <c r="S263" s="149" t="s">
        <v>308</v>
      </c>
      <c r="T263" s="599"/>
      <c r="U263" s="599"/>
      <c r="V263" s="599"/>
      <c r="W263" s="599"/>
      <c r="X263" s="176"/>
      <c r="Y263" s="107"/>
      <c r="Z263" s="105"/>
      <c r="AA263" s="105"/>
      <c r="AB263" s="108"/>
      <c r="AC263" s="707"/>
      <c r="AD263" s="708"/>
      <c r="AE263" s="708"/>
      <c r="AF263" s="709"/>
    </row>
    <row r="264" spans="1:32" s="621" customFormat="1" ht="16.5" customHeight="1" x14ac:dyDescent="0.15">
      <c r="A264" s="184"/>
      <c r="B264" s="172"/>
      <c r="C264" s="126"/>
      <c r="D264" s="136"/>
      <c r="E264" s="106"/>
      <c r="F264" s="136"/>
      <c r="G264" s="114"/>
      <c r="H264" s="661" t="s">
        <v>655</v>
      </c>
      <c r="I264" s="735" t="s">
        <v>408</v>
      </c>
      <c r="J264" s="640" t="s">
        <v>275</v>
      </c>
      <c r="K264" s="640"/>
      <c r="L264" s="734" t="s">
        <v>408</v>
      </c>
      <c r="M264" s="640" t="s">
        <v>292</v>
      </c>
      <c r="N264" s="640"/>
      <c r="O264" s="602"/>
      <c r="P264" s="602"/>
      <c r="Q264" s="602"/>
      <c r="R264" s="602"/>
      <c r="S264" s="602"/>
      <c r="T264" s="602"/>
      <c r="U264" s="602"/>
      <c r="V264" s="602"/>
      <c r="W264" s="602"/>
      <c r="X264" s="165"/>
      <c r="Y264" s="107"/>
      <c r="Z264" s="105"/>
      <c r="AA264" s="105"/>
      <c r="AB264" s="108"/>
      <c r="AC264" s="707"/>
      <c r="AD264" s="708"/>
      <c r="AE264" s="708"/>
      <c r="AF264" s="709"/>
    </row>
    <row r="265" spans="1:32" s="621" customFormat="1" ht="16.5" customHeight="1" x14ac:dyDescent="0.15">
      <c r="A265" s="184"/>
      <c r="B265" s="172"/>
      <c r="C265" s="126"/>
      <c r="D265" s="136"/>
      <c r="E265" s="106"/>
      <c r="F265" s="136"/>
      <c r="G265" s="114"/>
      <c r="H265" s="660"/>
      <c r="I265" s="735"/>
      <c r="J265" s="640"/>
      <c r="K265" s="640"/>
      <c r="L265" s="734"/>
      <c r="M265" s="640"/>
      <c r="N265" s="640"/>
      <c r="O265" s="603"/>
      <c r="P265" s="603"/>
      <c r="Q265" s="603"/>
      <c r="R265" s="603"/>
      <c r="S265" s="603"/>
      <c r="T265" s="603"/>
      <c r="U265" s="603"/>
      <c r="V265" s="603"/>
      <c r="W265" s="603"/>
      <c r="X265" s="168"/>
      <c r="Y265" s="107"/>
      <c r="Z265" s="105"/>
      <c r="AA265" s="105"/>
      <c r="AB265" s="108"/>
      <c r="AC265" s="707"/>
      <c r="AD265" s="708"/>
      <c r="AE265" s="708"/>
      <c r="AF265" s="709"/>
    </row>
    <row r="266" spans="1:32" s="621" customFormat="1" ht="18.75" customHeight="1" x14ac:dyDescent="0.15">
      <c r="A266" s="183"/>
      <c r="B266" s="613"/>
      <c r="C266" s="127"/>
      <c r="D266" s="119"/>
      <c r="E266" s="116"/>
      <c r="F266" s="222"/>
      <c r="G266" s="164"/>
      <c r="H266" s="578" t="s">
        <v>631</v>
      </c>
      <c r="I266" s="513" t="s">
        <v>445</v>
      </c>
      <c r="J266" s="102" t="s">
        <v>275</v>
      </c>
      <c r="K266" s="102"/>
      <c r="L266" s="514" t="s">
        <v>408</v>
      </c>
      <c r="M266" s="102" t="s">
        <v>632</v>
      </c>
      <c r="N266" s="132"/>
      <c r="O266" s="514" t="s">
        <v>408</v>
      </c>
      <c r="P266" s="89" t="s">
        <v>633</v>
      </c>
      <c r="Q266" s="89"/>
      <c r="R266" s="514" t="s">
        <v>408</v>
      </c>
      <c r="S266" s="89" t="s">
        <v>634</v>
      </c>
      <c r="T266" s="511"/>
      <c r="U266" s="527" t="s">
        <v>408</v>
      </c>
      <c r="V266" s="89" t="s">
        <v>635</v>
      </c>
      <c r="W266" s="620"/>
      <c r="X266" s="133"/>
      <c r="Y266" s="161"/>
      <c r="Z266" s="161"/>
      <c r="AA266" s="161"/>
      <c r="AB266" s="162"/>
      <c r="AC266" s="669"/>
      <c r="AD266" s="670"/>
      <c r="AE266" s="670"/>
      <c r="AF266" s="671"/>
    </row>
    <row r="267" spans="1:32" s="621" customFormat="1" ht="16.5" customHeight="1" x14ac:dyDescent="0.15">
      <c r="A267" s="368"/>
      <c r="B267" s="214"/>
      <c r="C267" s="125"/>
      <c r="D267" s="117"/>
      <c r="E267" s="101"/>
      <c r="F267" s="117"/>
      <c r="G267" s="138"/>
      <c r="H267" s="653" t="s">
        <v>98</v>
      </c>
      <c r="I267" s="368" t="s">
        <v>408</v>
      </c>
      <c r="J267" s="100" t="s">
        <v>325</v>
      </c>
      <c r="K267" s="144"/>
      <c r="L267" s="213"/>
      <c r="M267" s="369" t="s">
        <v>408</v>
      </c>
      <c r="N267" s="100" t="s">
        <v>353</v>
      </c>
      <c r="O267" s="619"/>
      <c r="P267" s="619"/>
      <c r="Q267" s="369" t="s">
        <v>408</v>
      </c>
      <c r="R267" s="100" t="s">
        <v>354</v>
      </c>
      <c r="S267" s="619"/>
      <c r="T267" s="619"/>
      <c r="U267" s="369" t="s">
        <v>408</v>
      </c>
      <c r="V267" s="100" t="s">
        <v>355</v>
      </c>
      <c r="W267" s="619"/>
      <c r="X267" s="118"/>
      <c r="Y267" s="369" t="s">
        <v>408</v>
      </c>
      <c r="Z267" s="100" t="s">
        <v>274</v>
      </c>
      <c r="AA267" s="100"/>
      <c r="AB267" s="159"/>
      <c r="AC267" s="666"/>
      <c r="AD267" s="667"/>
      <c r="AE267" s="667"/>
      <c r="AF267" s="668"/>
    </row>
    <row r="268" spans="1:32" s="621" customFormat="1" ht="16.5" customHeight="1" x14ac:dyDescent="0.15">
      <c r="A268" s="184"/>
      <c r="B268" s="172"/>
      <c r="C268" s="126"/>
      <c r="D268" s="136"/>
      <c r="E268" s="106"/>
      <c r="F268" s="136"/>
      <c r="G268" s="114"/>
      <c r="H268" s="736"/>
      <c r="I268" s="633" t="s">
        <v>408</v>
      </c>
      <c r="J268" s="153" t="s">
        <v>356</v>
      </c>
      <c r="K268" s="155"/>
      <c r="L268" s="215"/>
      <c r="M268" s="631" t="s">
        <v>408</v>
      </c>
      <c r="N268" s="153" t="s">
        <v>326</v>
      </c>
      <c r="O268" s="603"/>
      <c r="P268" s="603"/>
      <c r="Q268" s="603"/>
      <c r="R268" s="603"/>
      <c r="S268" s="603"/>
      <c r="T268" s="603"/>
      <c r="U268" s="603"/>
      <c r="V268" s="603"/>
      <c r="W268" s="603"/>
      <c r="X268" s="168"/>
      <c r="Y268" s="366" t="s">
        <v>408</v>
      </c>
      <c r="Z268" s="110" t="s">
        <v>280</v>
      </c>
      <c r="AA268" s="105"/>
      <c r="AB268" s="108"/>
      <c r="AC268" s="707"/>
      <c r="AD268" s="708"/>
      <c r="AE268" s="708"/>
      <c r="AF268" s="709"/>
    </row>
    <row r="269" spans="1:32" s="621" customFormat="1" ht="16.5" customHeight="1" x14ac:dyDescent="0.15">
      <c r="A269" s="184"/>
      <c r="B269" s="172"/>
      <c r="C269" s="126"/>
      <c r="D269" s="136"/>
      <c r="E269" s="106"/>
      <c r="F269" s="136"/>
      <c r="G269" s="114"/>
      <c r="H269" s="737" t="s">
        <v>94</v>
      </c>
      <c r="I269" s="632" t="s">
        <v>408</v>
      </c>
      <c r="J269" s="151" t="s">
        <v>275</v>
      </c>
      <c r="K269" s="151"/>
      <c r="L269" s="223"/>
      <c r="M269" s="630" t="s">
        <v>408</v>
      </c>
      <c r="N269" s="151" t="s">
        <v>314</v>
      </c>
      <c r="O269" s="151"/>
      <c r="P269" s="223"/>
      <c r="Q269" s="630" t="s">
        <v>408</v>
      </c>
      <c r="R269" s="602" t="s">
        <v>397</v>
      </c>
      <c r="S269" s="602"/>
      <c r="T269" s="602"/>
      <c r="U269" s="139"/>
      <c r="V269" s="223"/>
      <c r="W269" s="602"/>
      <c r="X269" s="140"/>
      <c r="Y269" s="107"/>
      <c r="Z269" s="105"/>
      <c r="AA269" s="105"/>
      <c r="AB269" s="108"/>
      <c r="AC269" s="707"/>
      <c r="AD269" s="708"/>
      <c r="AE269" s="708"/>
      <c r="AF269" s="709"/>
    </row>
    <row r="270" spans="1:32" s="621" customFormat="1" ht="16.5" customHeight="1" x14ac:dyDescent="0.15">
      <c r="A270" s="184"/>
      <c r="B270" s="172"/>
      <c r="C270" s="126"/>
      <c r="D270" s="136"/>
      <c r="E270" s="106"/>
      <c r="F270" s="136"/>
      <c r="G270" s="114"/>
      <c r="H270" s="736"/>
      <c r="I270" s="633" t="s">
        <v>408</v>
      </c>
      <c r="J270" s="603" t="s">
        <v>398</v>
      </c>
      <c r="K270" s="603"/>
      <c r="L270" s="603"/>
      <c r="M270" s="631" t="s">
        <v>408</v>
      </c>
      <c r="N270" s="603" t="s">
        <v>399</v>
      </c>
      <c r="O270" s="215"/>
      <c r="P270" s="603"/>
      <c r="Q270" s="603"/>
      <c r="R270" s="215"/>
      <c r="S270" s="603"/>
      <c r="T270" s="603"/>
      <c r="U270" s="141"/>
      <c r="V270" s="215"/>
      <c r="W270" s="603"/>
      <c r="X270" s="142"/>
      <c r="Y270" s="107"/>
      <c r="Z270" s="105"/>
      <c r="AA270" s="105"/>
      <c r="AB270" s="108"/>
      <c r="AC270" s="707"/>
      <c r="AD270" s="708"/>
      <c r="AE270" s="708"/>
      <c r="AF270" s="709"/>
    </row>
    <row r="271" spans="1:32" s="621" customFormat="1" ht="17.25" customHeight="1" x14ac:dyDescent="0.15">
      <c r="A271" s="182"/>
      <c r="B271" s="410"/>
      <c r="C271" s="207"/>
      <c r="D271" s="202"/>
      <c r="E271" s="114"/>
      <c r="F271" s="221"/>
      <c r="G271" s="106"/>
      <c r="H271" s="623" t="s">
        <v>110</v>
      </c>
      <c r="I271" s="371" t="s">
        <v>408</v>
      </c>
      <c r="J271" s="149" t="s">
        <v>420</v>
      </c>
      <c r="K271" s="147"/>
      <c r="L271" s="606"/>
      <c r="M271" s="372" t="s">
        <v>408</v>
      </c>
      <c r="N271" s="149" t="s">
        <v>421</v>
      </c>
      <c r="O271" s="147"/>
      <c r="P271" s="147"/>
      <c r="Q271" s="147"/>
      <c r="R271" s="147"/>
      <c r="S271" s="147"/>
      <c r="T271" s="147"/>
      <c r="U271" s="147"/>
      <c r="V271" s="147"/>
      <c r="W271" s="147"/>
      <c r="X271" s="148"/>
      <c r="Y271" s="366"/>
      <c r="Z271" s="110"/>
      <c r="AA271" s="110"/>
      <c r="AB271" s="108"/>
      <c r="AC271" s="707"/>
      <c r="AD271" s="708"/>
      <c r="AE271" s="708"/>
      <c r="AF271" s="709"/>
    </row>
    <row r="272" spans="1:32" s="621" customFormat="1" ht="16.5" customHeight="1" x14ac:dyDescent="0.15">
      <c r="A272" s="182"/>
      <c r="B272" s="410"/>
      <c r="C272" s="617"/>
      <c r="D272" s="221"/>
      <c r="E272" s="114"/>
      <c r="F272" s="221"/>
      <c r="G272" s="106"/>
      <c r="H272" s="615" t="s">
        <v>522</v>
      </c>
      <c r="I272" s="370" t="s">
        <v>408</v>
      </c>
      <c r="J272" s="664" t="s">
        <v>513</v>
      </c>
      <c r="K272" s="664"/>
      <c r="L272" s="664"/>
      <c r="M272" s="366" t="s">
        <v>408</v>
      </c>
      <c r="N272" s="664" t="s">
        <v>514</v>
      </c>
      <c r="O272" s="664"/>
      <c r="P272" s="664"/>
      <c r="Q272" s="366"/>
      <c r="R272" s="605"/>
      <c r="S272" s="605"/>
      <c r="T272" s="605"/>
      <c r="U272" s="605"/>
      <c r="V272" s="605"/>
      <c r="W272" s="605"/>
      <c r="X272" s="137"/>
      <c r="Y272" s="366"/>
      <c r="Z272" s="110"/>
      <c r="AA272" s="110"/>
      <c r="AB272" s="108"/>
      <c r="AC272" s="707"/>
      <c r="AD272" s="708"/>
      <c r="AE272" s="708"/>
      <c r="AF272" s="709"/>
    </row>
    <row r="273" spans="1:32" s="621" customFormat="1" ht="16.5" customHeight="1" x14ac:dyDescent="0.15">
      <c r="A273" s="182"/>
      <c r="B273" s="410"/>
      <c r="C273" s="617"/>
      <c r="D273" s="221"/>
      <c r="E273" s="114"/>
      <c r="F273" s="221"/>
      <c r="G273" s="106"/>
      <c r="H273" s="628" t="s">
        <v>526</v>
      </c>
      <c r="I273" s="371" t="s">
        <v>408</v>
      </c>
      <c r="J273" s="640" t="s">
        <v>513</v>
      </c>
      <c r="K273" s="640"/>
      <c r="L273" s="640"/>
      <c r="M273" s="372" t="s">
        <v>408</v>
      </c>
      <c r="N273" s="640" t="s">
        <v>514</v>
      </c>
      <c r="O273" s="640"/>
      <c r="P273" s="640"/>
      <c r="Q273" s="372"/>
      <c r="R273" s="599"/>
      <c r="S273" s="599"/>
      <c r="T273" s="599"/>
      <c r="U273" s="599"/>
      <c r="V273" s="599"/>
      <c r="W273" s="599"/>
      <c r="X273" s="176"/>
      <c r="Y273" s="366"/>
      <c r="Z273" s="110"/>
      <c r="AA273" s="110"/>
      <c r="AB273" s="108"/>
      <c r="AC273" s="707"/>
      <c r="AD273" s="708"/>
      <c r="AE273" s="708"/>
      <c r="AF273" s="709"/>
    </row>
    <row r="274" spans="1:32" s="621" customFormat="1" ht="16.5" customHeight="1" x14ac:dyDescent="0.15">
      <c r="A274" s="184"/>
      <c r="B274" s="172"/>
      <c r="C274" s="126"/>
      <c r="D274" s="136"/>
      <c r="E274" s="106"/>
      <c r="F274" s="136"/>
      <c r="G274" s="114"/>
      <c r="H274" s="623" t="s">
        <v>171</v>
      </c>
      <c r="I274" s="371" t="s">
        <v>408</v>
      </c>
      <c r="J274" s="149" t="s">
        <v>325</v>
      </c>
      <c r="K274" s="147"/>
      <c r="L274" s="606"/>
      <c r="M274" s="372" t="s">
        <v>408</v>
      </c>
      <c r="N274" s="149" t="s">
        <v>357</v>
      </c>
      <c r="O274" s="131"/>
      <c r="P274" s="131"/>
      <c r="Q274" s="131"/>
      <c r="R274" s="131"/>
      <c r="S274" s="131"/>
      <c r="T274" s="131"/>
      <c r="U274" s="131"/>
      <c r="V274" s="131"/>
      <c r="W274" s="131"/>
      <c r="X274" s="178"/>
      <c r="Y274" s="107"/>
      <c r="Z274" s="105"/>
      <c r="AA274" s="105"/>
      <c r="AB274" s="108"/>
      <c r="AC274" s="707"/>
      <c r="AD274" s="708"/>
      <c r="AE274" s="708"/>
      <c r="AF274" s="709"/>
    </row>
    <row r="275" spans="1:32" s="621" customFormat="1" ht="16.5" customHeight="1" x14ac:dyDescent="0.15">
      <c r="A275" s="184"/>
      <c r="B275" s="172"/>
      <c r="C275" s="126"/>
      <c r="D275" s="136"/>
      <c r="E275" s="106"/>
      <c r="F275" s="136"/>
      <c r="G275" s="114"/>
      <c r="H275" s="623" t="s">
        <v>172</v>
      </c>
      <c r="I275" s="371" t="s">
        <v>408</v>
      </c>
      <c r="J275" s="149" t="s">
        <v>325</v>
      </c>
      <c r="K275" s="147"/>
      <c r="L275" s="606"/>
      <c r="M275" s="372" t="s">
        <v>408</v>
      </c>
      <c r="N275" s="149" t="s">
        <v>357</v>
      </c>
      <c r="O275" s="131"/>
      <c r="P275" s="131"/>
      <c r="Q275" s="131"/>
      <c r="R275" s="131"/>
      <c r="S275" s="131"/>
      <c r="T275" s="131"/>
      <c r="U275" s="131"/>
      <c r="V275" s="131"/>
      <c r="W275" s="131"/>
      <c r="X275" s="178"/>
      <c r="Y275" s="107"/>
      <c r="Z275" s="105"/>
      <c r="AA275" s="105"/>
      <c r="AB275" s="108"/>
      <c r="AC275" s="707"/>
      <c r="AD275" s="708"/>
      <c r="AE275" s="708"/>
      <c r="AF275" s="709"/>
    </row>
    <row r="276" spans="1:32" s="621" customFormat="1" ht="16.5" customHeight="1" x14ac:dyDescent="0.15">
      <c r="A276" s="182"/>
      <c r="B276" s="410"/>
      <c r="C276" s="617"/>
      <c r="D276" s="221"/>
      <c r="E276" s="114"/>
      <c r="F276" s="221"/>
      <c r="G276" s="106"/>
      <c r="H276" s="624" t="s">
        <v>666</v>
      </c>
      <c r="I276" s="371" t="s">
        <v>408</v>
      </c>
      <c r="J276" s="640" t="s">
        <v>664</v>
      </c>
      <c r="K276" s="640"/>
      <c r="L276" s="640"/>
      <c r="M276" s="372" t="s">
        <v>408</v>
      </c>
      <c r="N276" s="640" t="s">
        <v>665</v>
      </c>
      <c r="O276" s="640"/>
      <c r="P276" s="640"/>
      <c r="Q276" s="372"/>
      <c r="R276" s="599"/>
      <c r="S276" s="599"/>
      <c r="T276" s="599"/>
      <c r="U276" s="599"/>
      <c r="V276" s="599"/>
      <c r="W276" s="599"/>
      <c r="X276" s="176"/>
      <c r="Y276" s="366"/>
      <c r="Z276" s="110"/>
      <c r="AA276" s="110"/>
      <c r="AB276" s="108"/>
      <c r="AC276" s="707"/>
      <c r="AD276" s="708"/>
      <c r="AE276" s="708"/>
      <c r="AF276" s="709"/>
    </row>
    <row r="277" spans="1:32" s="621" customFormat="1" ht="16.5" customHeight="1" x14ac:dyDescent="0.15">
      <c r="A277" s="184"/>
      <c r="B277" s="172"/>
      <c r="C277" s="126"/>
      <c r="D277" s="136"/>
      <c r="E277" s="106"/>
      <c r="F277" s="366"/>
      <c r="G277" s="114"/>
      <c r="H277" s="623" t="s">
        <v>115</v>
      </c>
      <c r="I277" s="371" t="s">
        <v>408</v>
      </c>
      <c r="J277" s="149" t="s">
        <v>275</v>
      </c>
      <c r="K277" s="147"/>
      <c r="L277" s="372" t="s">
        <v>408</v>
      </c>
      <c r="M277" s="149" t="s">
        <v>292</v>
      </c>
      <c r="N277" s="131"/>
      <c r="O277" s="131"/>
      <c r="P277" s="131"/>
      <c r="Q277" s="131"/>
      <c r="R277" s="131"/>
      <c r="S277" s="131"/>
      <c r="T277" s="131"/>
      <c r="U277" s="131"/>
      <c r="V277" s="131"/>
      <c r="W277" s="131"/>
      <c r="X277" s="178"/>
      <c r="Y277" s="107"/>
      <c r="Z277" s="105"/>
      <c r="AA277" s="105"/>
      <c r="AB277" s="108"/>
      <c r="AC277" s="707"/>
      <c r="AD277" s="708"/>
      <c r="AE277" s="708"/>
      <c r="AF277" s="709"/>
    </row>
    <row r="278" spans="1:32" s="621" customFormat="1" ht="16.5" customHeight="1" x14ac:dyDescent="0.15">
      <c r="A278" s="184"/>
      <c r="B278" s="172"/>
      <c r="C278" s="126"/>
      <c r="D278" s="136"/>
      <c r="E278" s="106"/>
      <c r="F278" s="366" t="s">
        <v>408</v>
      </c>
      <c r="G278" s="114" t="s">
        <v>400</v>
      </c>
      <c r="H278" s="623" t="s">
        <v>96</v>
      </c>
      <c r="I278" s="371" t="s">
        <v>408</v>
      </c>
      <c r="J278" s="149" t="s">
        <v>290</v>
      </c>
      <c r="K278" s="147"/>
      <c r="L278" s="606"/>
      <c r="M278" s="372" t="s">
        <v>408</v>
      </c>
      <c r="N278" s="149" t="s">
        <v>291</v>
      </c>
      <c r="O278" s="131"/>
      <c r="P278" s="131"/>
      <c r="Q278" s="131"/>
      <c r="R278" s="131"/>
      <c r="S278" s="131"/>
      <c r="T278" s="131"/>
      <c r="U278" s="131"/>
      <c r="V278" s="131"/>
      <c r="W278" s="131"/>
      <c r="X278" s="178"/>
      <c r="Y278" s="107"/>
      <c r="Z278" s="105"/>
      <c r="AA278" s="105"/>
      <c r="AB278" s="108"/>
      <c r="AC278" s="707"/>
      <c r="AD278" s="708"/>
      <c r="AE278" s="708"/>
      <c r="AF278" s="709"/>
    </row>
    <row r="279" spans="1:32" s="621" customFormat="1" ht="16.5" customHeight="1" x14ac:dyDescent="0.15">
      <c r="A279" s="370" t="s">
        <v>408</v>
      </c>
      <c r="B279" s="172" t="s">
        <v>239</v>
      </c>
      <c r="C279" s="126" t="s">
        <v>209</v>
      </c>
      <c r="D279" s="366" t="s">
        <v>408</v>
      </c>
      <c r="E279" s="106" t="s">
        <v>403</v>
      </c>
      <c r="F279" s="366" t="s">
        <v>408</v>
      </c>
      <c r="G279" s="114" t="s">
        <v>401</v>
      </c>
      <c r="H279" s="628" t="s">
        <v>519</v>
      </c>
      <c r="I279" s="604" t="s">
        <v>408</v>
      </c>
      <c r="J279" s="640" t="s">
        <v>520</v>
      </c>
      <c r="K279" s="640"/>
      <c r="L279" s="604" t="s">
        <v>408</v>
      </c>
      <c r="M279" s="640" t="s">
        <v>521</v>
      </c>
      <c r="N279" s="640"/>
      <c r="O279" s="603"/>
      <c r="P279" s="603"/>
      <c r="Q279" s="155"/>
      <c r="R279" s="155"/>
      <c r="S279" s="155"/>
      <c r="T279" s="155"/>
      <c r="U279" s="155"/>
      <c r="V279" s="155"/>
      <c r="W279" s="155"/>
      <c r="X279" s="156"/>
      <c r="Y279" s="105"/>
      <c r="Z279" s="105"/>
      <c r="AA279" s="105"/>
      <c r="AB279" s="108"/>
      <c r="AC279" s="707"/>
      <c r="AD279" s="708"/>
      <c r="AE279" s="708"/>
      <c r="AF279" s="709"/>
    </row>
    <row r="280" spans="1:32" s="621" customFormat="1" ht="16.5" customHeight="1" x14ac:dyDescent="0.15">
      <c r="A280" s="184"/>
      <c r="B280" s="172"/>
      <c r="C280" s="126"/>
      <c r="D280" s="136"/>
      <c r="E280" s="106"/>
      <c r="F280" s="366" t="s">
        <v>408</v>
      </c>
      <c r="G280" s="114" t="s">
        <v>402</v>
      </c>
      <c r="H280" s="623" t="s">
        <v>117</v>
      </c>
      <c r="I280" s="371" t="s">
        <v>408</v>
      </c>
      <c r="J280" s="149" t="s">
        <v>275</v>
      </c>
      <c r="K280" s="147"/>
      <c r="L280" s="372" t="s">
        <v>408</v>
      </c>
      <c r="M280" s="149" t="s">
        <v>292</v>
      </c>
      <c r="N280" s="131"/>
      <c r="O280" s="131"/>
      <c r="P280" s="131"/>
      <c r="Q280" s="131"/>
      <c r="R280" s="131"/>
      <c r="S280" s="131"/>
      <c r="T280" s="131"/>
      <c r="U280" s="131"/>
      <c r="V280" s="131"/>
      <c r="W280" s="131"/>
      <c r="X280" s="178"/>
      <c r="Y280" s="107"/>
      <c r="Z280" s="105"/>
      <c r="AA280" s="105"/>
      <c r="AB280" s="108"/>
      <c r="AC280" s="707"/>
      <c r="AD280" s="708"/>
      <c r="AE280" s="708"/>
      <c r="AF280" s="709"/>
    </row>
    <row r="281" spans="1:32" s="621" customFormat="1" ht="16.5" customHeight="1" x14ac:dyDescent="0.15">
      <c r="A281" s="184"/>
      <c r="B281" s="172"/>
      <c r="C281" s="126"/>
      <c r="D281" s="366"/>
      <c r="E281" s="106"/>
      <c r="F281" s="136"/>
      <c r="G281" s="114"/>
      <c r="H281" s="623" t="s">
        <v>121</v>
      </c>
      <c r="I281" s="371" t="s">
        <v>408</v>
      </c>
      <c r="J281" s="149" t="s">
        <v>275</v>
      </c>
      <c r="K281" s="149"/>
      <c r="L281" s="372" t="s">
        <v>408</v>
      </c>
      <c r="M281" s="149" t="s">
        <v>276</v>
      </c>
      <c r="N281" s="149"/>
      <c r="O281" s="372" t="s">
        <v>408</v>
      </c>
      <c r="P281" s="149" t="s">
        <v>277</v>
      </c>
      <c r="Q281" s="131"/>
      <c r="R281" s="131"/>
      <c r="S281" s="131"/>
      <c r="T281" s="131"/>
      <c r="U281" s="131"/>
      <c r="V281" s="131"/>
      <c r="W281" s="131"/>
      <c r="X281" s="178"/>
      <c r="Y281" s="107"/>
      <c r="Z281" s="105"/>
      <c r="AA281" s="105"/>
      <c r="AB281" s="108"/>
      <c r="AC281" s="707"/>
      <c r="AD281" s="708"/>
      <c r="AE281" s="708"/>
      <c r="AF281" s="709"/>
    </row>
    <row r="282" spans="1:32" s="621" customFormat="1" ht="16.5" customHeight="1" x14ac:dyDescent="0.15">
      <c r="A282" s="184"/>
      <c r="B282" s="172"/>
      <c r="C282" s="126"/>
      <c r="D282" s="136"/>
      <c r="E282" s="106"/>
      <c r="F282" s="136"/>
      <c r="G282" s="114"/>
      <c r="H282" s="623" t="s">
        <v>149</v>
      </c>
      <c r="I282" s="371" t="s">
        <v>408</v>
      </c>
      <c r="J282" s="149" t="s">
        <v>275</v>
      </c>
      <c r="K282" s="149"/>
      <c r="L282" s="372" t="s">
        <v>408</v>
      </c>
      <c r="M282" s="149" t="s">
        <v>276</v>
      </c>
      <c r="N282" s="149"/>
      <c r="O282" s="372" t="s">
        <v>408</v>
      </c>
      <c r="P282" s="149" t="s">
        <v>277</v>
      </c>
      <c r="Q282" s="131"/>
      <c r="R282" s="131"/>
      <c r="S282" s="131"/>
      <c r="T282" s="131"/>
      <c r="U282" s="131"/>
      <c r="V282" s="131"/>
      <c r="W282" s="131"/>
      <c r="X282" s="178"/>
      <c r="Y282" s="107"/>
      <c r="Z282" s="105"/>
      <c r="AA282" s="105"/>
      <c r="AB282" s="108"/>
      <c r="AC282" s="707"/>
      <c r="AD282" s="708"/>
      <c r="AE282" s="708"/>
      <c r="AF282" s="709"/>
    </row>
    <row r="283" spans="1:32" s="621" customFormat="1" ht="16.5" customHeight="1" x14ac:dyDescent="0.15">
      <c r="A283" s="184"/>
      <c r="B283" s="172"/>
      <c r="C283" s="126"/>
      <c r="D283" s="136"/>
      <c r="E283" s="106"/>
      <c r="F283" s="136"/>
      <c r="G283" s="114"/>
      <c r="H283" s="737" t="s">
        <v>157</v>
      </c>
      <c r="I283" s="632" t="s">
        <v>408</v>
      </c>
      <c r="J283" s="151" t="s">
        <v>345</v>
      </c>
      <c r="K283" s="151"/>
      <c r="L283" s="139"/>
      <c r="M283" s="139"/>
      <c r="N283" s="139"/>
      <c r="O283" s="139"/>
      <c r="P283" s="630" t="s">
        <v>408</v>
      </c>
      <c r="Q283" s="151" t="s">
        <v>346</v>
      </c>
      <c r="R283" s="139"/>
      <c r="S283" s="139"/>
      <c r="T283" s="139"/>
      <c r="U283" s="139"/>
      <c r="V283" s="139"/>
      <c r="W283" s="139"/>
      <c r="X283" s="140"/>
      <c r="Y283" s="107"/>
      <c r="Z283" s="105"/>
      <c r="AA283" s="105"/>
      <c r="AB283" s="108"/>
      <c r="AC283" s="707"/>
      <c r="AD283" s="708"/>
      <c r="AE283" s="708"/>
      <c r="AF283" s="709"/>
    </row>
    <row r="284" spans="1:32" s="621" customFormat="1" ht="16.5" customHeight="1" x14ac:dyDescent="0.15">
      <c r="A284" s="184"/>
      <c r="B284" s="172"/>
      <c r="C284" s="126"/>
      <c r="D284" s="136"/>
      <c r="E284" s="106"/>
      <c r="F284" s="136"/>
      <c r="G284" s="114"/>
      <c r="H284" s="736"/>
      <c r="I284" s="633" t="s">
        <v>408</v>
      </c>
      <c r="J284" s="153" t="s">
        <v>359</v>
      </c>
      <c r="K284" s="141"/>
      <c r="L284" s="141"/>
      <c r="M284" s="141"/>
      <c r="N284" s="141"/>
      <c r="O284" s="141"/>
      <c r="P284" s="141"/>
      <c r="Q284" s="603"/>
      <c r="R284" s="141"/>
      <c r="S284" s="141"/>
      <c r="T284" s="141"/>
      <c r="U284" s="141"/>
      <c r="V284" s="141"/>
      <c r="W284" s="141"/>
      <c r="X284" s="142"/>
      <c r="Y284" s="107"/>
      <c r="Z284" s="105"/>
      <c r="AA284" s="105"/>
      <c r="AB284" s="108"/>
      <c r="AC284" s="707"/>
      <c r="AD284" s="708"/>
      <c r="AE284" s="708"/>
      <c r="AF284" s="709"/>
    </row>
    <row r="285" spans="1:32" s="621" customFormat="1" ht="16.5" customHeight="1" x14ac:dyDescent="0.15">
      <c r="A285" s="184"/>
      <c r="B285" s="172"/>
      <c r="C285" s="126"/>
      <c r="D285" s="136"/>
      <c r="E285" s="106"/>
      <c r="F285" s="136"/>
      <c r="G285" s="114"/>
      <c r="H285" s="737" t="s">
        <v>104</v>
      </c>
      <c r="I285" s="632" t="s">
        <v>408</v>
      </c>
      <c r="J285" s="151" t="s">
        <v>360</v>
      </c>
      <c r="K285" s="157"/>
      <c r="L285" s="223"/>
      <c r="M285" s="630" t="s">
        <v>408</v>
      </c>
      <c r="N285" s="151" t="s">
        <v>361</v>
      </c>
      <c r="O285" s="139"/>
      <c r="P285" s="139"/>
      <c r="Q285" s="630" t="s">
        <v>408</v>
      </c>
      <c r="R285" s="151" t="s">
        <v>362</v>
      </c>
      <c r="S285" s="139"/>
      <c r="T285" s="139"/>
      <c r="U285" s="139"/>
      <c r="V285" s="139"/>
      <c r="W285" s="139"/>
      <c r="X285" s="140"/>
      <c r="Y285" s="107"/>
      <c r="Z285" s="105"/>
      <c r="AA285" s="105"/>
      <c r="AB285" s="108"/>
      <c r="AC285" s="707"/>
      <c r="AD285" s="708"/>
      <c r="AE285" s="708"/>
      <c r="AF285" s="709"/>
    </row>
    <row r="286" spans="1:32" s="621" customFormat="1" ht="16.5" customHeight="1" x14ac:dyDescent="0.15">
      <c r="A286" s="184"/>
      <c r="B286" s="172"/>
      <c r="C286" s="126"/>
      <c r="D286" s="136"/>
      <c r="E286" s="106"/>
      <c r="F286" s="136"/>
      <c r="G286" s="114"/>
      <c r="H286" s="736"/>
      <c r="I286" s="633" t="s">
        <v>408</v>
      </c>
      <c r="J286" s="153" t="s">
        <v>363</v>
      </c>
      <c r="K286" s="141"/>
      <c r="L286" s="141"/>
      <c r="M286" s="141"/>
      <c r="N286" s="141"/>
      <c r="O286" s="141"/>
      <c r="P286" s="141"/>
      <c r="Q286" s="631" t="s">
        <v>408</v>
      </c>
      <c r="R286" s="153" t="s">
        <v>364</v>
      </c>
      <c r="S286" s="603"/>
      <c r="T286" s="141"/>
      <c r="U286" s="141"/>
      <c r="V286" s="141"/>
      <c r="W286" s="141"/>
      <c r="X286" s="142"/>
      <c r="Y286" s="107"/>
      <c r="Z286" s="105"/>
      <c r="AA286" s="105"/>
      <c r="AB286" s="108"/>
      <c r="AC286" s="707"/>
      <c r="AD286" s="708"/>
      <c r="AE286" s="708"/>
      <c r="AF286" s="709"/>
    </row>
    <row r="287" spans="1:32" s="621" customFormat="1" ht="16.5" customHeight="1" x14ac:dyDescent="0.15">
      <c r="A287" s="182"/>
      <c r="B287" s="410"/>
      <c r="C287" s="126"/>
      <c r="D287" s="136"/>
      <c r="E287" s="114"/>
      <c r="F287" s="221"/>
      <c r="G287" s="106"/>
      <c r="H287" s="601" t="s">
        <v>527</v>
      </c>
      <c r="I287" s="625" t="s">
        <v>408</v>
      </c>
      <c r="J287" s="640" t="s">
        <v>528</v>
      </c>
      <c r="K287" s="640"/>
      <c r="L287" s="626" t="s">
        <v>529</v>
      </c>
      <c r="M287" s="640" t="s">
        <v>530</v>
      </c>
      <c r="N287" s="640"/>
      <c r="O287" s="626" t="s">
        <v>408</v>
      </c>
      <c r="P287" s="149" t="s">
        <v>531</v>
      </c>
      <c r="Q287" s="149"/>
      <c r="R287" s="626"/>
      <c r="S287" s="640"/>
      <c r="T287" s="640"/>
      <c r="U287" s="153"/>
      <c r="V287" s="153"/>
      <c r="W287" s="153"/>
      <c r="X287" s="154"/>
      <c r="Y287" s="107"/>
      <c r="Z287" s="105"/>
      <c r="AA287" s="105"/>
      <c r="AB287" s="108"/>
      <c r="AC287" s="707"/>
      <c r="AD287" s="708"/>
      <c r="AE287" s="708"/>
      <c r="AF287" s="709"/>
    </row>
    <row r="288" spans="1:32" s="621" customFormat="1" ht="16.5" customHeight="1" x14ac:dyDescent="0.15">
      <c r="A288" s="184"/>
      <c r="B288" s="172"/>
      <c r="C288" s="126"/>
      <c r="D288" s="136"/>
      <c r="E288" s="106"/>
      <c r="F288" s="136"/>
      <c r="G288" s="114"/>
      <c r="H288" s="628" t="s">
        <v>123</v>
      </c>
      <c r="I288" s="371" t="s">
        <v>408</v>
      </c>
      <c r="J288" s="149" t="s">
        <v>275</v>
      </c>
      <c r="K288" s="149"/>
      <c r="L288" s="372" t="s">
        <v>408</v>
      </c>
      <c r="M288" s="149" t="s">
        <v>283</v>
      </c>
      <c r="N288" s="149"/>
      <c r="O288" s="372" t="s">
        <v>408</v>
      </c>
      <c r="P288" s="149" t="s">
        <v>284</v>
      </c>
      <c r="Q288" s="599"/>
      <c r="R288" s="372" t="s">
        <v>408</v>
      </c>
      <c r="S288" s="149" t="s">
        <v>308</v>
      </c>
      <c r="T288" s="599"/>
      <c r="U288" s="599"/>
      <c r="V288" s="599"/>
      <c r="W288" s="599"/>
      <c r="X288" s="176"/>
      <c r="Y288" s="107"/>
      <c r="Z288" s="105"/>
      <c r="AA288" s="105"/>
      <c r="AB288" s="108"/>
      <c r="AC288" s="707"/>
      <c r="AD288" s="708"/>
      <c r="AE288" s="708"/>
      <c r="AF288" s="709"/>
    </row>
    <row r="289" spans="1:32" s="621" customFormat="1" ht="16.5" customHeight="1" x14ac:dyDescent="0.15">
      <c r="A289" s="184"/>
      <c r="B289" s="172"/>
      <c r="C289" s="126"/>
      <c r="D289" s="136"/>
      <c r="E289" s="106"/>
      <c r="F289" s="136"/>
      <c r="G289" s="114"/>
      <c r="H289" s="661" t="s">
        <v>655</v>
      </c>
      <c r="I289" s="735" t="s">
        <v>408</v>
      </c>
      <c r="J289" s="640" t="s">
        <v>275</v>
      </c>
      <c r="K289" s="640"/>
      <c r="L289" s="734" t="s">
        <v>408</v>
      </c>
      <c r="M289" s="640" t="s">
        <v>292</v>
      </c>
      <c r="N289" s="640"/>
      <c r="O289" s="602"/>
      <c r="P289" s="602"/>
      <c r="Q289" s="602"/>
      <c r="R289" s="602"/>
      <c r="S289" s="602"/>
      <c r="T289" s="602"/>
      <c r="U289" s="602"/>
      <c r="V289" s="602"/>
      <c r="W289" s="602"/>
      <c r="X289" s="165"/>
      <c r="Y289" s="107"/>
      <c r="Z289" s="105"/>
      <c r="AA289" s="105"/>
      <c r="AB289" s="108"/>
      <c r="AC289" s="707"/>
      <c r="AD289" s="708"/>
      <c r="AE289" s="708"/>
      <c r="AF289" s="709"/>
    </row>
    <row r="290" spans="1:32" s="621" customFormat="1" ht="16.5" customHeight="1" x14ac:dyDescent="0.15">
      <c r="A290" s="184"/>
      <c r="B290" s="172"/>
      <c r="C290" s="126"/>
      <c r="D290" s="136"/>
      <c r="E290" s="106"/>
      <c r="F290" s="136"/>
      <c r="G290" s="114"/>
      <c r="H290" s="660"/>
      <c r="I290" s="735"/>
      <c r="J290" s="640"/>
      <c r="K290" s="640"/>
      <c r="L290" s="734"/>
      <c r="M290" s="640"/>
      <c r="N290" s="640"/>
      <c r="O290" s="603"/>
      <c r="P290" s="603"/>
      <c r="Q290" s="603"/>
      <c r="R290" s="603"/>
      <c r="S290" s="603"/>
      <c r="T290" s="603"/>
      <c r="U290" s="603"/>
      <c r="V290" s="603"/>
      <c r="W290" s="603"/>
      <c r="X290" s="168"/>
      <c r="Y290" s="107"/>
      <c r="Z290" s="105"/>
      <c r="AA290" s="105"/>
      <c r="AB290" s="108"/>
      <c r="AC290" s="707"/>
      <c r="AD290" s="708"/>
      <c r="AE290" s="708"/>
      <c r="AF290" s="709"/>
    </row>
    <row r="291" spans="1:32" s="621" customFormat="1" ht="18.75" customHeight="1" x14ac:dyDescent="0.15">
      <c r="A291" s="183"/>
      <c r="B291" s="613"/>
      <c r="C291" s="127"/>
      <c r="D291" s="119"/>
      <c r="E291" s="116"/>
      <c r="F291" s="222"/>
      <c r="G291" s="164"/>
      <c r="H291" s="578" t="s">
        <v>631</v>
      </c>
      <c r="I291" s="513" t="s">
        <v>445</v>
      </c>
      <c r="J291" s="102" t="s">
        <v>275</v>
      </c>
      <c r="K291" s="102"/>
      <c r="L291" s="514" t="s">
        <v>408</v>
      </c>
      <c r="M291" s="102" t="s">
        <v>632</v>
      </c>
      <c r="N291" s="132"/>
      <c r="O291" s="514" t="s">
        <v>408</v>
      </c>
      <c r="P291" s="89" t="s">
        <v>633</v>
      </c>
      <c r="Q291" s="89"/>
      <c r="R291" s="514" t="s">
        <v>408</v>
      </c>
      <c r="S291" s="89" t="s">
        <v>634</v>
      </c>
      <c r="T291" s="511"/>
      <c r="U291" s="527" t="s">
        <v>408</v>
      </c>
      <c r="V291" s="89" t="s">
        <v>635</v>
      </c>
      <c r="W291" s="620"/>
      <c r="X291" s="133"/>
      <c r="Y291" s="161"/>
      <c r="Z291" s="161"/>
      <c r="AA291" s="161"/>
      <c r="AB291" s="162"/>
      <c r="AC291" s="669"/>
      <c r="AD291" s="670"/>
      <c r="AE291" s="670"/>
      <c r="AF291" s="671"/>
    </row>
    <row r="292" spans="1:32" s="621" customFormat="1" ht="16.5" customHeight="1" x14ac:dyDescent="0.15">
      <c r="A292" s="104"/>
      <c r="B292" s="214"/>
      <c r="C292" s="125"/>
      <c r="D292" s="117"/>
      <c r="E292" s="101"/>
      <c r="F292" s="117"/>
      <c r="G292" s="138"/>
      <c r="H292" s="653" t="s">
        <v>98</v>
      </c>
      <c r="I292" s="368" t="s">
        <v>408</v>
      </c>
      <c r="J292" s="100" t="s">
        <v>325</v>
      </c>
      <c r="K292" s="144"/>
      <c r="L292" s="213"/>
      <c r="M292" s="369" t="s">
        <v>408</v>
      </c>
      <c r="N292" s="100" t="s">
        <v>353</v>
      </c>
      <c r="O292" s="619"/>
      <c r="P292" s="619"/>
      <c r="Q292" s="369" t="s">
        <v>408</v>
      </c>
      <c r="R292" s="100" t="s">
        <v>354</v>
      </c>
      <c r="S292" s="619"/>
      <c r="T292" s="619"/>
      <c r="U292" s="369" t="s">
        <v>408</v>
      </c>
      <c r="V292" s="100" t="s">
        <v>355</v>
      </c>
      <c r="W292" s="619"/>
      <c r="X292" s="118"/>
      <c r="Y292" s="368" t="s">
        <v>408</v>
      </c>
      <c r="Z292" s="100" t="s">
        <v>274</v>
      </c>
      <c r="AA292" s="100"/>
      <c r="AB292" s="159"/>
      <c r="AC292" s="666"/>
      <c r="AD292" s="667"/>
      <c r="AE292" s="667"/>
      <c r="AF292" s="668"/>
    </row>
    <row r="293" spans="1:32" s="621" customFormat="1" ht="16.5" customHeight="1" x14ac:dyDescent="0.15">
      <c r="A293" s="184"/>
      <c r="B293" s="172"/>
      <c r="C293" s="126"/>
      <c r="D293" s="136"/>
      <c r="E293" s="106"/>
      <c r="F293" s="136"/>
      <c r="G293" s="114"/>
      <c r="H293" s="736"/>
      <c r="I293" s="633" t="s">
        <v>408</v>
      </c>
      <c r="J293" s="153" t="s">
        <v>356</v>
      </c>
      <c r="K293" s="155"/>
      <c r="L293" s="215"/>
      <c r="M293" s="631" t="s">
        <v>408</v>
      </c>
      <c r="N293" s="153" t="s">
        <v>326</v>
      </c>
      <c r="O293" s="603"/>
      <c r="P293" s="603"/>
      <c r="Q293" s="603"/>
      <c r="R293" s="603"/>
      <c r="S293" s="603"/>
      <c r="T293" s="603"/>
      <c r="U293" s="603"/>
      <c r="V293" s="603"/>
      <c r="W293" s="603"/>
      <c r="X293" s="168"/>
      <c r="Y293" s="366" t="s">
        <v>408</v>
      </c>
      <c r="Z293" s="110" t="s">
        <v>280</v>
      </c>
      <c r="AA293" s="105"/>
      <c r="AB293" s="108"/>
      <c r="AC293" s="707"/>
      <c r="AD293" s="708"/>
      <c r="AE293" s="708"/>
      <c r="AF293" s="709"/>
    </row>
    <row r="294" spans="1:32" s="621" customFormat="1" ht="16.5" customHeight="1" x14ac:dyDescent="0.15">
      <c r="A294" s="184"/>
      <c r="B294" s="172"/>
      <c r="C294" s="126"/>
      <c r="D294" s="136"/>
      <c r="E294" s="106"/>
      <c r="F294" s="136"/>
      <c r="G294" s="114"/>
      <c r="H294" s="737" t="s">
        <v>94</v>
      </c>
      <c r="I294" s="632" t="s">
        <v>408</v>
      </c>
      <c r="J294" s="151" t="s">
        <v>275</v>
      </c>
      <c r="K294" s="151"/>
      <c r="L294" s="223"/>
      <c r="M294" s="630" t="s">
        <v>408</v>
      </c>
      <c r="N294" s="151" t="s">
        <v>314</v>
      </c>
      <c r="O294" s="151"/>
      <c r="P294" s="223"/>
      <c r="Q294" s="630" t="s">
        <v>408</v>
      </c>
      <c r="R294" s="602" t="s">
        <v>397</v>
      </c>
      <c r="S294" s="602"/>
      <c r="T294" s="602"/>
      <c r="U294" s="139"/>
      <c r="V294" s="223"/>
      <c r="W294" s="602"/>
      <c r="X294" s="140"/>
      <c r="Y294" s="107"/>
      <c r="Z294" s="105"/>
      <c r="AA294" s="105"/>
      <c r="AB294" s="108"/>
      <c r="AC294" s="707"/>
      <c r="AD294" s="708"/>
      <c r="AE294" s="708"/>
      <c r="AF294" s="709"/>
    </row>
    <row r="295" spans="1:32" s="621" customFormat="1" ht="16.5" customHeight="1" x14ac:dyDescent="0.15">
      <c r="A295" s="184"/>
      <c r="B295" s="172"/>
      <c r="C295" s="126"/>
      <c r="D295" s="136"/>
      <c r="E295" s="106"/>
      <c r="F295" s="136"/>
      <c r="G295" s="114"/>
      <c r="H295" s="736"/>
      <c r="I295" s="633" t="s">
        <v>408</v>
      </c>
      <c r="J295" s="603" t="s">
        <v>398</v>
      </c>
      <c r="K295" s="603"/>
      <c r="L295" s="603"/>
      <c r="M295" s="631" t="s">
        <v>408</v>
      </c>
      <c r="N295" s="603" t="s">
        <v>399</v>
      </c>
      <c r="O295" s="215"/>
      <c r="P295" s="603"/>
      <c r="Q295" s="603"/>
      <c r="R295" s="215"/>
      <c r="S295" s="603"/>
      <c r="T295" s="603"/>
      <c r="U295" s="141"/>
      <c r="V295" s="215"/>
      <c r="W295" s="603"/>
      <c r="X295" s="142"/>
      <c r="Y295" s="107"/>
      <c r="Z295" s="105"/>
      <c r="AA295" s="105"/>
      <c r="AB295" s="108"/>
      <c r="AC295" s="707"/>
      <c r="AD295" s="708"/>
      <c r="AE295" s="708"/>
      <c r="AF295" s="709"/>
    </row>
    <row r="296" spans="1:32" s="621" customFormat="1" ht="17.25" customHeight="1" x14ac:dyDescent="0.15">
      <c r="A296" s="182"/>
      <c r="B296" s="410"/>
      <c r="C296" s="207"/>
      <c r="D296" s="202"/>
      <c r="E296" s="114"/>
      <c r="F296" s="221"/>
      <c r="G296" s="106"/>
      <c r="H296" s="623" t="s">
        <v>110</v>
      </c>
      <c r="I296" s="371" t="s">
        <v>408</v>
      </c>
      <c r="J296" s="149" t="s">
        <v>420</v>
      </c>
      <c r="K296" s="147"/>
      <c r="L296" s="606"/>
      <c r="M296" s="372" t="s">
        <v>408</v>
      </c>
      <c r="N296" s="149" t="s">
        <v>421</v>
      </c>
      <c r="O296" s="147"/>
      <c r="P296" s="147"/>
      <c r="Q296" s="147"/>
      <c r="R296" s="147"/>
      <c r="S296" s="147"/>
      <c r="T296" s="147"/>
      <c r="U296" s="147"/>
      <c r="V296" s="147"/>
      <c r="W296" s="147"/>
      <c r="X296" s="148"/>
      <c r="Y296" s="366"/>
      <c r="Z296" s="110"/>
      <c r="AA296" s="110"/>
      <c r="AB296" s="108"/>
      <c r="AC296" s="707"/>
      <c r="AD296" s="708"/>
      <c r="AE296" s="708"/>
      <c r="AF296" s="709"/>
    </row>
    <row r="297" spans="1:32" s="621" customFormat="1" ht="16.5" customHeight="1" x14ac:dyDescent="0.15">
      <c r="A297" s="182"/>
      <c r="B297" s="410"/>
      <c r="C297" s="617"/>
      <c r="D297" s="221"/>
      <c r="E297" s="114"/>
      <c r="F297" s="221"/>
      <c r="G297" s="106"/>
      <c r="H297" s="615" t="s">
        <v>522</v>
      </c>
      <c r="I297" s="370" t="s">
        <v>408</v>
      </c>
      <c r="J297" s="664" t="s">
        <v>420</v>
      </c>
      <c r="K297" s="664"/>
      <c r="L297" s="664"/>
      <c r="M297" s="366" t="s">
        <v>408</v>
      </c>
      <c r="N297" s="664" t="s">
        <v>514</v>
      </c>
      <c r="O297" s="664"/>
      <c r="P297" s="664"/>
      <c r="Q297" s="366"/>
      <c r="R297" s="605"/>
      <c r="S297" s="605"/>
      <c r="T297" s="605"/>
      <c r="U297" s="605"/>
      <c r="V297" s="605"/>
      <c r="W297" s="605"/>
      <c r="X297" s="137"/>
      <c r="Y297" s="366"/>
      <c r="Z297" s="110"/>
      <c r="AA297" s="110"/>
      <c r="AB297" s="108"/>
      <c r="AC297" s="707"/>
      <c r="AD297" s="708"/>
      <c r="AE297" s="708"/>
      <c r="AF297" s="709"/>
    </row>
    <row r="298" spans="1:32" s="621" customFormat="1" ht="16.5" customHeight="1" x14ac:dyDescent="0.15">
      <c r="A298" s="182"/>
      <c r="B298" s="410"/>
      <c r="C298" s="617"/>
      <c r="D298" s="221"/>
      <c r="E298" s="114"/>
      <c r="F298" s="221"/>
      <c r="G298" s="106"/>
      <c r="H298" s="628" t="s">
        <v>526</v>
      </c>
      <c r="I298" s="371" t="s">
        <v>408</v>
      </c>
      <c r="J298" s="640" t="s">
        <v>420</v>
      </c>
      <c r="K298" s="640"/>
      <c r="L298" s="640"/>
      <c r="M298" s="372" t="s">
        <v>408</v>
      </c>
      <c r="N298" s="640" t="s">
        <v>514</v>
      </c>
      <c r="O298" s="640"/>
      <c r="P298" s="640"/>
      <c r="Q298" s="372"/>
      <c r="R298" s="599"/>
      <c r="S298" s="599"/>
      <c r="T298" s="599"/>
      <c r="U298" s="599"/>
      <c r="V298" s="599"/>
      <c r="W298" s="599"/>
      <c r="X298" s="176"/>
      <c r="Y298" s="366"/>
      <c r="Z298" s="110"/>
      <c r="AA298" s="110"/>
      <c r="AB298" s="108"/>
      <c r="AC298" s="707"/>
      <c r="AD298" s="708"/>
      <c r="AE298" s="708"/>
      <c r="AF298" s="709"/>
    </row>
    <row r="299" spans="1:32" s="621" customFormat="1" ht="16.5" customHeight="1" x14ac:dyDescent="0.15">
      <c r="A299" s="184"/>
      <c r="B299" s="172"/>
      <c r="C299" s="126"/>
      <c r="D299" s="136"/>
      <c r="E299" s="106"/>
      <c r="F299" s="136"/>
      <c r="G299" s="114"/>
      <c r="H299" s="623" t="s">
        <v>171</v>
      </c>
      <c r="I299" s="371" t="s">
        <v>408</v>
      </c>
      <c r="J299" s="149" t="s">
        <v>325</v>
      </c>
      <c r="K299" s="147"/>
      <c r="L299" s="606"/>
      <c r="M299" s="372" t="s">
        <v>408</v>
      </c>
      <c r="N299" s="149" t="s">
        <v>357</v>
      </c>
      <c r="O299" s="131"/>
      <c r="P299" s="131"/>
      <c r="Q299" s="131"/>
      <c r="R299" s="131"/>
      <c r="S299" s="131"/>
      <c r="T299" s="131"/>
      <c r="U299" s="131"/>
      <c r="V299" s="131"/>
      <c r="W299" s="131"/>
      <c r="X299" s="178"/>
      <c r="Y299" s="107"/>
      <c r="Z299" s="105"/>
      <c r="AA299" s="105"/>
      <c r="AB299" s="108"/>
      <c r="AC299" s="707"/>
      <c r="AD299" s="708"/>
      <c r="AE299" s="708"/>
      <c r="AF299" s="709"/>
    </row>
    <row r="300" spans="1:32" s="621" customFormat="1" ht="16.5" customHeight="1" x14ac:dyDescent="0.15">
      <c r="A300" s="184"/>
      <c r="B300" s="172"/>
      <c r="C300" s="126"/>
      <c r="D300" s="136"/>
      <c r="E300" s="106"/>
      <c r="F300" s="366"/>
      <c r="G300" s="114"/>
      <c r="H300" s="623" t="s">
        <v>172</v>
      </c>
      <c r="I300" s="371" t="s">
        <v>408</v>
      </c>
      <c r="J300" s="149" t="s">
        <v>325</v>
      </c>
      <c r="K300" s="147"/>
      <c r="L300" s="606"/>
      <c r="M300" s="372" t="s">
        <v>408</v>
      </c>
      <c r="N300" s="149" t="s">
        <v>357</v>
      </c>
      <c r="O300" s="131"/>
      <c r="P300" s="131"/>
      <c r="Q300" s="131"/>
      <c r="R300" s="131"/>
      <c r="S300" s="131"/>
      <c r="T300" s="131"/>
      <c r="U300" s="131"/>
      <c r="V300" s="131"/>
      <c r="W300" s="131"/>
      <c r="X300" s="178"/>
      <c r="Y300" s="107"/>
      <c r="Z300" s="105"/>
      <c r="AA300" s="105"/>
      <c r="AB300" s="108"/>
      <c r="AC300" s="707"/>
      <c r="AD300" s="708"/>
      <c r="AE300" s="708"/>
      <c r="AF300" s="709"/>
    </row>
    <row r="301" spans="1:32" s="621" customFormat="1" ht="16.5" customHeight="1" x14ac:dyDescent="0.15">
      <c r="A301" s="370" t="s">
        <v>408</v>
      </c>
      <c r="B301" s="172" t="s">
        <v>239</v>
      </c>
      <c r="C301" s="126" t="s">
        <v>209</v>
      </c>
      <c r="D301" s="366" t="s">
        <v>408</v>
      </c>
      <c r="E301" s="106" t="s">
        <v>405</v>
      </c>
      <c r="F301" s="366" t="s">
        <v>408</v>
      </c>
      <c r="G301" s="114" t="s">
        <v>404</v>
      </c>
      <c r="H301" s="623" t="s">
        <v>115</v>
      </c>
      <c r="I301" s="371" t="s">
        <v>408</v>
      </c>
      <c r="J301" s="149" t="s">
        <v>275</v>
      </c>
      <c r="K301" s="147"/>
      <c r="L301" s="372" t="s">
        <v>408</v>
      </c>
      <c r="M301" s="149" t="s">
        <v>292</v>
      </c>
      <c r="N301" s="131"/>
      <c r="O301" s="131"/>
      <c r="P301" s="131"/>
      <c r="Q301" s="131"/>
      <c r="R301" s="131"/>
      <c r="S301" s="131"/>
      <c r="T301" s="131"/>
      <c r="U301" s="131"/>
      <c r="V301" s="131"/>
      <c r="W301" s="131"/>
      <c r="X301" s="178"/>
      <c r="Y301" s="107"/>
      <c r="Z301" s="105"/>
      <c r="AA301" s="105"/>
      <c r="AB301" s="108"/>
      <c r="AC301" s="707"/>
      <c r="AD301" s="708"/>
      <c r="AE301" s="708"/>
      <c r="AF301" s="709"/>
    </row>
    <row r="302" spans="1:32" s="621" customFormat="1" ht="16.5" customHeight="1" x14ac:dyDescent="0.15">
      <c r="A302" s="182"/>
      <c r="B302" s="410"/>
      <c r="C302" s="126"/>
      <c r="D302" s="136"/>
      <c r="E302" s="114"/>
      <c r="F302" s="366"/>
      <c r="G302" s="114"/>
      <c r="H302" s="623" t="s">
        <v>96</v>
      </c>
      <c r="I302" s="371" t="s">
        <v>408</v>
      </c>
      <c r="J302" s="149" t="s">
        <v>290</v>
      </c>
      <c r="K302" s="147"/>
      <c r="L302" s="606"/>
      <c r="M302" s="372" t="s">
        <v>408</v>
      </c>
      <c r="N302" s="149" t="s">
        <v>291</v>
      </c>
      <c r="O302" s="131"/>
      <c r="P302" s="131"/>
      <c r="Q302" s="131"/>
      <c r="R302" s="131"/>
      <c r="S302" s="131"/>
      <c r="T302" s="131"/>
      <c r="U302" s="131"/>
      <c r="V302" s="131"/>
      <c r="W302" s="131"/>
      <c r="X302" s="178"/>
      <c r="Y302" s="107"/>
      <c r="Z302" s="105"/>
      <c r="AA302" s="105"/>
      <c r="AB302" s="108"/>
      <c r="AC302" s="707"/>
      <c r="AD302" s="708"/>
      <c r="AE302" s="708"/>
      <c r="AF302" s="709"/>
    </row>
    <row r="303" spans="1:32" s="621" customFormat="1" ht="16.5" customHeight="1" x14ac:dyDescent="0.15">
      <c r="A303" s="184"/>
      <c r="B303" s="172"/>
      <c r="C303" s="126"/>
      <c r="D303" s="136"/>
      <c r="E303" s="106"/>
      <c r="F303" s="136"/>
      <c r="G303" s="114"/>
      <c r="H303" s="628" t="s">
        <v>519</v>
      </c>
      <c r="I303" s="604" t="s">
        <v>408</v>
      </c>
      <c r="J303" s="640" t="s">
        <v>275</v>
      </c>
      <c r="K303" s="640"/>
      <c r="L303" s="604" t="s">
        <v>408</v>
      </c>
      <c r="M303" s="640" t="s">
        <v>292</v>
      </c>
      <c r="N303" s="640"/>
      <c r="O303" s="603"/>
      <c r="P303" s="603"/>
      <c r="Q303" s="155"/>
      <c r="R303" s="155"/>
      <c r="S303" s="155"/>
      <c r="T303" s="155"/>
      <c r="U303" s="155"/>
      <c r="V303" s="155"/>
      <c r="W303" s="155"/>
      <c r="X303" s="156"/>
      <c r="Y303" s="105"/>
      <c r="Z303" s="105"/>
      <c r="AA303" s="105"/>
      <c r="AB303" s="108"/>
      <c r="AC303" s="707"/>
      <c r="AD303" s="708"/>
      <c r="AE303" s="708"/>
      <c r="AF303" s="709"/>
    </row>
    <row r="304" spans="1:32" s="621" customFormat="1" ht="16.5" customHeight="1" x14ac:dyDescent="0.15">
      <c r="A304" s="184"/>
      <c r="B304" s="172"/>
      <c r="C304" s="126"/>
      <c r="D304" s="136"/>
      <c r="E304" s="106"/>
      <c r="F304" s="136"/>
      <c r="G304" s="114"/>
      <c r="H304" s="623" t="s">
        <v>117</v>
      </c>
      <c r="I304" s="371" t="s">
        <v>408</v>
      </c>
      <c r="J304" s="149" t="s">
        <v>275</v>
      </c>
      <c r="K304" s="147"/>
      <c r="L304" s="372" t="s">
        <v>408</v>
      </c>
      <c r="M304" s="149" t="s">
        <v>292</v>
      </c>
      <c r="N304" s="131"/>
      <c r="O304" s="131"/>
      <c r="P304" s="131"/>
      <c r="Q304" s="131"/>
      <c r="R304" s="131"/>
      <c r="S304" s="131"/>
      <c r="T304" s="131"/>
      <c r="U304" s="131"/>
      <c r="V304" s="131"/>
      <c r="W304" s="131"/>
      <c r="X304" s="178"/>
      <c r="Y304" s="107"/>
      <c r="Z304" s="105"/>
      <c r="AA304" s="105"/>
      <c r="AB304" s="108"/>
      <c r="AC304" s="707"/>
      <c r="AD304" s="708"/>
      <c r="AE304" s="708"/>
      <c r="AF304" s="709"/>
    </row>
    <row r="305" spans="1:32" s="621" customFormat="1" ht="16.5" customHeight="1" x14ac:dyDescent="0.15">
      <c r="A305" s="184"/>
      <c r="B305" s="172"/>
      <c r="C305" s="126"/>
      <c r="D305" s="136"/>
      <c r="E305" s="106"/>
      <c r="F305" s="136"/>
      <c r="G305" s="114"/>
      <c r="H305" s="623" t="s">
        <v>121</v>
      </c>
      <c r="I305" s="371" t="s">
        <v>408</v>
      </c>
      <c r="J305" s="149" t="s">
        <v>275</v>
      </c>
      <c r="K305" s="149"/>
      <c r="L305" s="372" t="s">
        <v>408</v>
      </c>
      <c r="M305" s="149" t="s">
        <v>276</v>
      </c>
      <c r="N305" s="149"/>
      <c r="O305" s="372" t="s">
        <v>408</v>
      </c>
      <c r="P305" s="149" t="s">
        <v>277</v>
      </c>
      <c r="Q305" s="131"/>
      <c r="R305" s="131"/>
      <c r="S305" s="131"/>
      <c r="T305" s="131"/>
      <c r="U305" s="131"/>
      <c r="V305" s="131"/>
      <c r="W305" s="131"/>
      <c r="X305" s="178"/>
      <c r="Y305" s="107"/>
      <c r="Z305" s="105"/>
      <c r="AA305" s="105"/>
      <c r="AB305" s="108"/>
      <c r="AC305" s="707"/>
      <c r="AD305" s="708"/>
      <c r="AE305" s="708"/>
      <c r="AF305" s="709"/>
    </row>
    <row r="306" spans="1:32" s="621" customFormat="1" ht="16.5" customHeight="1" x14ac:dyDescent="0.15">
      <c r="A306" s="182"/>
      <c r="B306" s="410"/>
      <c r="C306" s="126"/>
      <c r="D306" s="136"/>
      <c r="E306" s="114"/>
      <c r="F306" s="221"/>
      <c r="G306" s="106"/>
      <c r="H306" s="623" t="s">
        <v>240</v>
      </c>
      <c r="I306" s="371" t="s">
        <v>408</v>
      </c>
      <c r="J306" s="149" t="s">
        <v>275</v>
      </c>
      <c r="K306" s="149"/>
      <c r="L306" s="372" t="s">
        <v>408</v>
      </c>
      <c r="M306" s="149" t="s">
        <v>276</v>
      </c>
      <c r="N306" s="149"/>
      <c r="O306" s="372" t="s">
        <v>408</v>
      </c>
      <c r="P306" s="149" t="s">
        <v>277</v>
      </c>
      <c r="Q306" s="131"/>
      <c r="R306" s="131"/>
      <c r="S306" s="131"/>
      <c r="T306" s="131"/>
      <c r="U306" s="131"/>
      <c r="V306" s="131"/>
      <c r="W306" s="131"/>
      <c r="X306" s="178"/>
      <c r="Y306" s="107"/>
      <c r="Z306" s="105"/>
      <c r="AA306" s="105"/>
      <c r="AB306" s="108"/>
      <c r="AC306" s="707"/>
      <c r="AD306" s="708"/>
      <c r="AE306" s="708"/>
      <c r="AF306" s="709"/>
    </row>
    <row r="307" spans="1:32" s="621" customFormat="1" ht="16.5" customHeight="1" x14ac:dyDescent="0.15">
      <c r="A307" s="184"/>
      <c r="B307" s="172"/>
      <c r="C307" s="126"/>
      <c r="D307" s="136"/>
      <c r="E307" s="106"/>
      <c r="F307" s="136"/>
      <c r="G307" s="114"/>
      <c r="H307" s="601" t="s">
        <v>527</v>
      </c>
      <c r="I307" s="625" t="s">
        <v>408</v>
      </c>
      <c r="J307" s="640" t="s">
        <v>528</v>
      </c>
      <c r="K307" s="640"/>
      <c r="L307" s="626" t="s">
        <v>445</v>
      </c>
      <c r="M307" s="640" t="s">
        <v>530</v>
      </c>
      <c r="N307" s="640"/>
      <c r="O307" s="626" t="s">
        <v>408</v>
      </c>
      <c r="P307" s="149" t="s">
        <v>277</v>
      </c>
      <c r="Q307" s="149"/>
      <c r="R307" s="626"/>
      <c r="S307" s="640"/>
      <c r="T307" s="640"/>
      <c r="U307" s="153"/>
      <c r="V307" s="153"/>
      <c r="W307" s="153"/>
      <c r="X307" s="154"/>
      <c r="Y307" s="107"/>
      <c r="Z307" s="105"/>
      <c r="AA307" s="105"/>
      <c r="AB307" s="108"/>
      <c r="AC307" s="707"/>
      <c r="AD307" s="708"/>
      <c r="AE307" s="708"/>
      <c r="AF307" s="709"/>
    </row>
    <row r="308" spans="1:32" s="621" customFormat="1" ht="16.5" customHeight="1" x14ac:dyDescent="0.15">
      <c r="A308" s="184"/>
      <c r="B308" s="172"/>
      <c r="C308" s="126"/>
      <c r="D308" s="136"/>
      <c r="E308" s="106"/>
      <c r="F308" s="136"/>
      <c r="G308" s="114"/>
      <c r="H308" s="628" t="s">
        <v>123</v>
      </c>
      <c r="I308" s="371" t="s">
        <v>408</v>
      </c>
      <c r="J308" s="149" t="s">
        <v>275</v>
      </c>
      <c r="K308" s="149"/>
      <c r="L308" s="372" t="s">
        <v>408</v>
      </c>
      <c r="M308" s="149" t="s">
        <v>283</v>
      </c>
      <c r="N308" s="149"/>
      <c r="O308" s="372" t="s">
        <v>408</v>
      </c>
      <c r="P308" s="149" t="s">
        <v>284</v>
      </c>
      <c r="Q308" s="599"/>
      <c r="R308" s="372" t="s">
        <v>408</v>
      </c>
      <c r="S308" s="149" t="s">
        <v>308</v>
      </c>
      <c r="T308" s="599"/>
      <c r="U308" s="599"/>
      <c r="V308" s="599"/>
      <c r="W308" s="599"/>
      <c r="X308" s="176"/>
      <c r="Y308" s="107"/>
      <c r="Z308" s="105"/>
      <c r="AA308" s="105"/>
      <c r="AB308" s="108"/>
      <c r="AC308" s="707"/>
      <c r="AD308" s="708"/>
      <c r="AE308" s="708"/>
      <c r="AF308" s="709"/>
    </row>
    <row r="309" spans="1:32" s="621" customFormat="1" ht="16.5" customHeight="1" x14ac:dyDescent="0.15">
      <c r="A309" s="184"/>
      <c r="B309" s="172"/>
      <c r="C309" s="126"/>
      <c r="D309" s="136"/>
      <c r="E309" s="106"/>
      <c r="F309" s="136"/>
      <c r="G309" s="114"/>
      <c r="H309" s="661" t="s">
        <v>655</v>
      </c>
      <c r="I309" s="735" t="s">
        <v>408</v>
      </c>
      <c r="J309" s="640" t="s">
        <v>275</v>
      </c>
      <c r="K309" s="640"/>
      <c r="L309" s="734" t="s">
        <v>408</v>
      </c>
      <c r="M309" s="640" t="s">
        <v>292</v>
      </c>
      <c r="N309" s="640"/>
      <c r="O309" s="602"/>
      <c r="P309" s="602"/>
      <c r="Q309" s="602"/>
      <c r="R309" s="602"/>
      <c r="S309" s="602"/>
      <c r="T309" s="602"/>
      <c r="U309" s="602"/>
      <c r="V309" s="602"/>
      <c r="W309" s="602"/>
      <c r="X309" s="165"/>
      <c r="Y309" s="107"/>
      <c r="Z309" s="105"/>
      <c r="AA309" s="105"/>
      <c r="AB309" s="108"/>
      <c r="AC309" s="707"/>
      <c r="AD309" s="708"/>
      <c r="AE309" s="708"/>
      <c r="AF309" s="709"/>
    </row>
    <row r="310" spans="1:32" s="621" customFormat="1" ht="16.5" customHeight="1" x14ac:dyDescent="0.15">
      <c r="A310" s="184"/>
      <c r="B310" s="172"/>
      <c r="C310" s="126"/>
      <c r="D310" s="136"/>
      <c r="E310" s="106"/>
      <c r="F310" s="136"/>
      <c r="G310" s="114"/>
      <c r="H310" s="660"/>
      <c r="I310" s="735"/>
      <c r="J310" s="640"/>
      <c r="K310" s="640"/>
      <c r="L310" s="734"/>
      <c r="M310" s="640"/>
      <c r="N310" s="640"/>
      <c r="O310" s="603"/>
      <c r="P310" s="603"/>
      <c r="Q310" s="603"/>
      <c r="R310" s="603"/>
      <c r="S310" s="603"/>
      <c r="T310" s="603"/>
      <c r="U310" s="603"/>
      <c r="V310" s="603"/>
      <c r="W310" s="603"/>
      <c r="X310" s="168"/>
      <c r="Y310" s="107"/>
      <c r="Z310" s="105"/>
      <c r="AA310" s="105"/>
      <c r="AB310" s="108"/>
      <c r="AC310" s="707"/>
      <c r="AD310" s="708"/>
      <c r="AE310" s="708"/>
      <c r="AF310" s="709"/>
    </row>
    <row r="311" spans="1:32" s="621" customFormat="1" ht="18.75" customHeight="1" x14ac:dyDescent="0.15">
      <c r="A311" s="183"/>
      <c r="B311" s="613"/>
      <c r="C311" s="127"/>
      <c r="D311" s="119"/>
      <c r="E311" s="116"/>
      <c r="F311" s="222"/>
      <c r="G311" s="164"/>
      <c r="H311" s="578" t="s">
        <v>631</v>
      </c>
      <c r="I311" s="513" t="s">
        <v>445</v>
      </c>
      <c r="J311" s="102" t="s">
        <v>275</v>
      </c>
      <c r="K311" s="102"/>
      <c r="L311" s="514" t="s">
        <v>408</v>
      </c>
      <c r="M311" s="102" t="s">
        <v>632</v>
      </c>
      <c r="N311" s="132"/>
      <c r="O311" s="514" t="s">
        <v>408</v>
      </c>
      <c r="P311" s="89" t="s">
        <v>633</v>
      </c>
      <c r="Q311" s="89"/>
      <c r="R311" s="514" t="s">
        <v>408</v>
      </c>
      <c r="S311" s="89" t="s">
        <v>634</v>
      </c>
      <c r="T311" s="511"/>
      <c r="U311" s="527" t="s">
        <v>408</v>
      </c>
      <c r="V311" s="89" t="s">
        <v>635</v>
      </c>
      <c r="W311" s="620"/>
      <c r="X311" s="133"/>
      <c r="Y311" s="161"/>
      <c r="Z311" s="161"/>
      <c r="AA311" s="161"/>
      <c r="AB311" s="162"/>
      <c r="AC311" s="669"/>
      <c r="AD311" s="670"/>
      <c r="AE311" s="670"/>
      <c r="AF311" s="671"/>
    </row>
    <row r="312" spans="1:32" s="621" customFormat="1" ht="16.5" customHeight="1" x14ac:dyDescent="0.15">
      <c r="A312" s="104"/>
      <c r="B312" s="214"/>
      <c r="C312" s="125"/>
      <c r="D312" s="117"/>
      <c r="E312" s="101"/>
      <c r="F312" s="117"/>
      <c r="G312" s="138"/>
      <c r="H312" s="653" t="s">
        <v>98</v>
      </c>
      <c r="I312" s="368" t="s">
        <v>408</v>
      </c>
      <c r="J312" s="100" t="s">
        <v>325</v>
      </c>
      <c r="K312" s="144"/>
      <c r="L312" s="213"/>
      <c r="M312" s="369" t="s">
        <v>408</v>
      </c>
      <c r="N312" s="100" t="s">
        <v>353</v>
      </c>
      <c r="O312" s="619"/>
      <c r="P312" s="619"/>
      <c r="Q312" s="369" t="s">
        <v>408</v>
      </c>
      <c r="R312" s="100" t="s">
        <v>354</v>
      </c>
      <c r="S312" s="619"/>
      <c r="T312" s="619"/>
      <c r="U312" s="369" t="s">
        <v>408</v>
      </c>
      <c r="V312" s="100" t="s">
        <v>355</v>
      </c>
      <c r="W312" s="619"/>
      <c r="X312" s="118"/>
      <c r="Y312" s="368" t="s">
        <v>408</v>
      </c>
      <c r="Z312" s="100" t="s">
        <v>274</v>
      </c>
      <c r="AA312" s="100"/>
      <c r="AB312" s="159"/>
      <c r="AC312" s="666"/>
      <c r="AD312" s="667"/>
      <c r="AE312" s="667"/>
      <c r="AF312" s="668"/>
    </row>
    <row r="313" spans="1:32" s="621" customFormat="1" ht="16.5" customHeight="1" x14ac:dyDescent="0.15">
      <c r="A313" s="184"/>
      <c r="B313" s="172"/>
      <c r="C313" s="126"/>
      <c r="D313" s="136"/>
      <c r="E313" s="106"/>
      <c r="F313" s="136"/>
      <c r="G313" s="114"/>
      <c r="H313" s="736"/>
      <c r="I313" s="633" t="s">
        <v>408</v>
      </c>
      <c r="J313" s="153" t="s">
        <v>356</v>
      </c>
      <c r="K313" s="155"/>
      <c r="L313" s="215"/>
      <c r="M313" s="631" t="s">
        <v>408</v>
      </c>
      <c r="N313" s="153" t="s">
        <v>326</v>
      </c>
      <c r="O313" s="603"/>
      <c r="P313" s="603"/>
      <c r="Q313" s="603"/>
      <c r="R313" s="603"/>
      <c r="S313" s="603"/>
      <c r="T313" s="603"/>
      <c r="U313" s="603"/>
      <c r="V313" s="603"/>
      <c r="W313" s="603"/>
      <c r="X313" s="168"/>
      <c r="Y313" s="366" t="s">
        <v>408</v>
      </c>
      <c r="Z313" s="110" t="s">
        <v>280</v>
      </c>
      <c r="AA313" s="105"/>
      <c r="AB313" s="108"/>
      <c r="AC313" s="707"/>
      <c r="AD313" s="708"/>
      <c r="AE313" s="708"/>
      <c r="AF313" s="709"/>
    </row>
    <row r="314" spans="1:32" s="621" customFormat="1" ht="16.5" customHeight="1" x14ac:dyDescent="0.15">
      <c r="A314" s="184"/>
      <c r="B314" s="172"/>
      <c r="C314" s="126"/>
      <c r="D314" s="136"/>
      <c r="E314" s="106"/>
      <c r="F314" s="136"/>
      <c r="G314" s="114"/>
      <c r="H314" s="737" t="s">
        <v>94</v>
      </c>
      <c r="I314" s="632" t="s">
        <v>408</v>
      </c>
      <c r="J314" s="151" t="s">
        <v>275</v>
      </c>
      <c r="K314" s="151"/>
      <c r="L314" s="223"/>
      <c r="M314" s="630" t="s">
        <v>408</v>
      </c>
      <c r="N314" s="151" t="s">
        <v>314</v>
      </c>
      <c r="O314" s="151"/>
      <c r="P314" s="223"/>
      <c r="Q314" s="630" t="s">
        <v>408</v>
      </c>
      <c r="R314" s="602" t="s">
        <v>397</v>
      </c>
      <c r="S314" s="602"/>
      <c r="T314" s="602"/>
      <c r="U314" s="139"/>
      <c r="V314" s="223"/>
      <c r="W314" s="602"/>
      <c r="X314" s="140"/>
      <c r="Y314" s="107"/>
      <c r="Z314" s="105"/>
      <c r="AA314" s="105"/>
      <c r="AB314" s="108"/>
      <c r="AC314" s="707"/>
      <c r="AD314" s="708"/>
      <c r="AE314" s="708"/>
      <c r="AF314" s="709"/>
    </row>
    <row r="315" spans="1:32" s="621" customFormat="1" ht="16.5" customHeight="1" x14ac:dyDescent="0.15">
      <c r="A315" s="184"/>
      <c r="B315" s="172"/>
      <c r="C315" s="126"/>
      <c r="D315" s="136"/>
      <c r="E315" s="106"/>
      <c r="F315" s="136"/>
      <c r="G315" s="114"/>
      <c r="H315" s="736"/>
      <c r="I315" s="633" t="s">
        <v>408</v>
      </c>
      <c r="J315" s="603" t="s">
        <v>398</v>
      </c>
      <c r="K315" s="603"/>
      <c r="L315" s="603"/>
      <c r="M315" s="631" t="s">
        <v>408</v>
      </c>
      <c r="N315" s="603" t="s">
        <v>399</v>
      </c>
      <c r="O315" s="215"/>
      <c r="P315" s="603"/>
      <c r="Q315" s="603"/>
      <c r="R315" s="215"/>
      <c r="S315" s="603"/>
      <c r="T315" s="603"/>
      <c r="U315" s="141"/>
      <c r="V315" s="215"/>
      <c r="W315" s="603"/>
      <c r="X315" s="142"/>
      <c r="Y315" s="107"/>
      <c r="Z315" s="105"/>
      <c r="AA315" s="105"/>
      <c r="AB315" s="108"/>
      <c r="AC315" s="707"/>
      <c r="AD315" s="708"/>
      <c r="AE315" s="708"/>
      <c r="AF315" s="709"/>
    </row>
    <row r="316" spans="1:32" s="621" customFormat="1" ht="17.25" customHeight="1" x14ac:dyDescent="0.15">
      <c r="A316" s="182"/>
      <c r="B316" s="410"/>
      <c r="C316" s="207"/>
      <c r="D316" s="202"/>
      <c r="E316" s="114"/>
      <c r="F316" s="221"/>
      <c r="G316" s="106"/>
      <c r="H316" s="623" t="s">
        <v>110</v>
      </c>
      <c r="I316" s="371" t="s">
        <v>408</v>
      </c>
      <c r="J316" s="149" t="s">
        <v>420</v>
      </c>
      <c r="K316" s="147"/>
      <c r="L316" s="606"/>
      <c r="M316" s="372" t="s">
        <v>408</v>
      </c>
      <c r="N316" s="149" t="s">
        <v>421</v>
      </c>
      <c r="O316" s="147"/>
      <c r="P316" s="147"/>
      <c r="Q316" s="147"/>
      <c r="R316" s="147"/>
      <c r="S316" s="147"/>
      <c r="T316" s="147"/>
      <c r="U316" s="147"/>
      <c r="V316" s="147"/>
      <c r="W316" s="147"/>
      <c r="X316" s="148"/>
      <c r="Y316" s="366"/>
      <c r="Z316" s="110"/>
      <c r="AA316" s="110"/>
      <c r="AB316" s="108"/>
      <c r="AC316" s="707"/>
      <c r="AD316" s="708"/>
      <c r="AE316" s="708"/>
      <c r="AF316" s="709"/>
    </row>
    <row r="317" spans="1:32" s="621" customFormat="1" ht="16.5" customHeight="1" x14ac:dyDescent="0.15">
      <c r="A317" s="182"/>
      <c r="B317" s="410"/>
      <c r="C317" s="617"/>
      <c r="D317" s="221"/>
      <c r="E317" s="114"/>
      <c r="F317" s="221"/>
      <c r="G317" s="106"/>
      <c r="H317" s="615" t="s">
        <v>522</v>
      </c>
      <c r="I317" s="370" t="s">
        <v>408</v>
      </c>
      <c r="J317" s="664" t="s">
        <v>420</v>
      </c>
      <c r="K317" s="664"/>
      <c r="L317" s="664"/>
      <c r="M317" s="366" t="s">
        <v>408</v>
      </c>
      <c r="N317" s="664" t="s">
        <v>514</v>
      </c>
      <c r="O317" s="664"/>
      <c r="P317" s="664"/>
      <c r="Q317" s="366"/>
      <c r="R317" s="605"/>
      <c r="S317" s="605"/>
      <c r="T317" s="605"/>
      <c r="U317" s="605"/>
      <c r="V317" s="605"/>
      <c r="W317" s="605"/>
      <c r="X317" s="137"/>
      <c r="Y317" s="366"/>
      <c r="Z317" s="110"/>
      <c r="AA317" s="110"/>
      <c r="AB317" s="108"/>
      <c r="AC317" s="707"/>
      <c r="AD317" s="708"/>
      <c r="AE317" s="708"/>
      <c r="AF317" s="709"/>
    </row>
    <row r="318" spans="1:32" s="621" customFormat="1" ht="16.5" customHeight="1" x14ac:dyDescent="0.15">
      <c r="A318" s="182"/>
      <c r="B318" s="410"/>
      <c r="C318" s="617"/>
      <c r="D318" s="221"/>
      <c r="E318" s="114"/>
      <c r="F318" s="221"/>
      <c r="G318" s="106"/>
      <c r="H318" s="628" t="s">
        <v>526</v>
      </c>
      <c r="I318" s="371" t="s">
        <v>408</v>
      </c>
      <c r="J318" s="640" t="s">
        <v>420</v>
      </c>
      <c r="K318" s="640"/>
      <c r="L318" s="640"/>
      <c r="M318" s="372" t="s">
        <v>408</v>
      </c>
      <c r="N318" s="640" t="s">
        <v>514</v>
      </c>
      <c r="O318" s="640"/>
      <c r="P318" s="640"/>
      <c r="Q318" s="372"/>
      <c r="R318" s="599"/>
      <c r="S318" s="599"/>
      <c r="T318" s="599"/>
      <c r="U318" s="599"/>
      <c r="V318" s="599"/>
      <c r="W318" s="599"/>
      <c r="X318" s="176"/>
      <c r="Y318" s="366"/>
      <c r="Z318" s="110"/>
      <c r="AA318" s="110"/>
      <c r="AB318" s="108"/>
      <c r="AC318" s="707"/>
      <c r="AD318" s="708"/>
      <c r="AE318" s="708"/>
      <c r="AF318" s="709"/>
    </row>
    <row r="319" spans="1:32" s="621" customFormat="1" ht="16.5" customHeight="1" x14ac:dyDescent="0.15">
      <c r="A319" s="184"/>
      <c r="B319" s="172"/>
      <c r="C319" s="126"/>
      <c r="D319" s="136"/>
      <c r="E319" s="106"/>
      <c r="F319" s="136"/>
      <c r="G319" s="114"/>
      <c r="H319" s="623" t="s">
        <v>171</v>
      </c>
      <c r="I319" s="371" t="s">
        <v>408</v>
      </c>
      <c r="J319" s="149" t="s">
        <v>325</v>
      </c>
      <c r="K319" s="147"/>
      <c r="L319" s="606"/>
      <c r="M319" s="372" t="s">
        <v>408</v>
      </c>
      <c r="N319" s="149" t="s">
        <v>357</v>
      </c>
      <c r="O319" s="131"/>
      <c r="P319" s="131"/>
      <c r="Q319" s="131"/>
      <c r="R319" s="131"/>
      <c r="S319" s="131"/>
      <c r="T319" s="131"/>
      <c r="U319" s="131"/>
      <c r="V319" s="131"/>
      <c r="W319" s="131"/>
      <c r="X319" s="178"/>
      <c r="Y319" s="107"/>
      <c r="Z319" s="105"/>
      <c r="AA319" s="105"/>
      <c r="AB319" s="108"/>
      <c r="AC319" s="707"/>
      <c r="AD319" s="708"/>
      <c r="AE319" s="708"/>
      <c r="AF319" s="709"/>
    </row>
    <row r="320" spans="1:32" s="621" customFormat="1" ht="16.5" customHeight="1" x14ac:dyDescent="0.15">
      <c r="A320" s="184"/>
      <c r="B320" s="172"/>
      <c r="C320" s="126"/>
      <c r="D320" s="136"/>
      <c r="E320" s="106"/>
      <c r="F320" s="366"/>
      <c r="G320" s="114"/>
      <c r="H320" s="623" t="s">
        <v>172</v>
      </c>
      <c r="I320" s="371" t="s">
        <v>408</v>
      </c>
      <c r="J320" s="149" t="s">
        <v>325</v>
      </c>
      <c r="K320" s="147"/>
      <c r="L320" s="606"/>
      <c r="M320" s="372" t="s">
        <v>408</v>
      </c>
      <c r="N320" s="149" t="s">
        <v>357</v>
      </c>
      <c r="O320" s="131"/>
      <c r="P320" s="131"/>
      <c r="Q320" s="131"/>
      <c r="R320" s="131"/>
      <c r="S320" s="131"/>
      <c r="T320" s="131"/>
      <c r="U320" s="131"/>
      <c r="V320" s="131"/>
      <c r="W320" s="131"/>
      <c r="X320" s="178"/>
      <c r="Y320" s="107"/>
      <c r="Z320" s="105"/>
      <c r="AA320" s="105"/>
      <c r="AB320" s="108"/>
      <c r="AC320" s="707"/>
      <c r="AD320" s="708"/>
      <c r="AE320" s="708"/>
      <c r="AF320" s="709"/>
    </row>
    <row r="321" spans="1:32" s="621" customFormat="1" ht="16.5" customHeight="1" x14ac:dyDescent="0.15">
      <c r="A321" s="182"/>
      <c r="B321" s="410"/>
      <c r="C321" s="617"/>
      <c r="D321" s="221"/>
      <c r="E321" s="114"/>
      <c r="F321" s="221"/>
      <c r="G321" s="106"/>
      <c r="H321" s="624" t="s">
        <v>666</v>
      </c>
      <c r="I321" s="371" t="s">
        <v>408</v>
      </c>
      <c r="J321" s="640" t="s">
        <v>664</v>
      </c>
      <c r="K321" s="640"/>
      <c r="L321" s="640"/>
      <c r="M321" s="372" t="s">
        <v>408</v>
      </c>
      <c r="N321" s="640" t="s">
        <v>665</v>
      </c>
      <c r="O321" s="640"/>
      <c r="P321" s="640"/>
      <c r="Q321" s="372"/>
      <c r="R321" s="599"/>
      <c r="S321" s="599"/>
      <c r="T321" s="599"/>
      <c r="U321" s="599"/>
      <c r="V321" s="599"/>
      <c r="W321" s="599"/>
      <c r="X321" s="176"/>
      <c r="Y321" s="366"/>
      <c r="Z321" s="110"/>
      <c r="AA321" s="110"/>
      <c r="AB321" s="108"/>
      <c r="AC321" s="707"/>
      <c r="AD321" s="708"/>
      <c r="AE321" s="708"/>
      <c r="AF321" s="709"/>
    </row>
    <row r="322" spans="1:32" s="621" customFormat="1" ht="16.5" customHeight="1" x14ac:dyDescent="0.15">
      <c r="A322" s="370" t="s">
        <v>408</v>
      </c>
      <c r="B322" s="172" t="s">
        <v>239</v>
      </c>
      <c r="C322" s="126" t="s">
        <v>209</v>
      </c>
      <c r="D322" s="366" t="s">
        <v>408</v>
      </c>
      <c r="E322" s="106" t="s">
        <v>405</v>
      </c>
      <c r="F322" s="366" t="s">
        <v>408</v>
      </c>
      <c r="G322" s="114" t="s">
        <v>390</v>
      </c>
      <c r="H322" s="623" t="s">
        <v>115</v>
      </c>
      <c r="I322" s="371" t="s">
        <v>408</v>
      </c>
      <c r="J322" s="149" t="s">
        <v>275</v>
      </c>
      <c r="K322" s="147"/>
      <c r="L322" s="372" t="s">
        <v>408</v>
      </c>
      <c r="M322" s="149" t="s">
        <v>292</v>
      </c>
      <c r="N322" s="131"/>
      <c r="O322" s="131"/>
      <c r="P322" s="131"/>
      <c r="Q322" s="131"/>
      <c r="R322" s="131"/>
      <c r="S322" s="131"/>
      <c r="T322" s="131"/>
      <c r="U322" s="131"/>
      <c r="V322" s="131"/>
      <c r="W322" s="131"/>
      <c r="X322" s="178"/>
      <c r="Y322" s="107"/>
      <c r="Z322" s="105"/>
      <c r="AA322" s="105"/>
      <c r="AB322" s="108"/>
      <c r="AC322" s="707"/>
      <c r="AD322" s="708"/>
      <c r="AE322" s="708"/>
      <c r="AF322" s="709"/>
    </row>
    <row r="323" spans="1:32" s="621" customFormat="1" ht="16.5" customHeight="1" x14ac:dyDescent="0.15">
      <c r="A323" s="182"/>
      <c r="B323" s="410"/>
      <c r="C323" s="126"/>
      <c r="D323" s="136"/>
      <c r="E323" s="114"/>
      <c r="F323" s="136"/>
      <c r="G323" s="114"/>
      <c r="H323" s="623" t="s">
        <v>96</v>
      </c>
      <c r="I323" s="371" t="s">
        <v>408</v>
      </c>
      <c r="J323" s="149" t="s">
        <v>290</v>
      </c>
      <c r="K323" s="147"/>
      <c r="L323" s="606"/>
      <c r="M323" s="372" t="s">
        <v>408</v>
      </c>
      <c r="N323" s="149" t="s">
        <v>291</v>
      </c>
      <c r="O323" s="131"/>
      <c r="P323" s="131"/>
      <c r="Q323" s="131"/>
      <c r="R323" s="131"/>
      <c r="S323" s="131"/>
      <c r="T323" s="131"/>
      <c r="U323" s="131"/>
      <c r="V323" s="131"/>
      <c r="W323" s="131"/>
      <c r="X323" s="178"/>
      <c r="Y323" s="107"/>
      <c r="Z323" s="105"/>
      <c r="AA323" s="105"/>
      <c r="AB323" s="108"/>
      <c r="AC323" s="707"/>
      <c r="AD323" s="708"/>
      <c r="AE323" s="708"/>
      <c r="AF323" s="709"/>
    </row>
    <row r="324" spans="1:32" s="621" customFormat="1" ht="16.5" customHeight="1" x14ac:dyDescent="0.15">
      <c r="A324" s="184"/>
      <c r="B324" s="172"/>
      <c r="C324" s="126"/>
      <c r="D324" s="136"/>
      <c r="E324" s="106"/>
      <c r="F324" s="136"/>
      <c r="G324" s="114"/>
      <c r="H324" s="628" t="s">
        <v>519</v>
      </c>
      <c r="I324" s="604" t="s">
        <v>408</v>
      </c>
      <c r="J324" s="640" t="s">
        <v>275</v>
      </c>
      <c r="K324" s="640"/>
      <c r="L324" s="604" t="s">
        <v>408</v>
      </c>
      <c r="M324" s="640" t="s">
        <v>292</v>
      </c>
      <c r="N324" s="640"/>
      <c r="O324" s="603"/>
      <c r="P324" s="603"/>
      <c r="Q324" s="155"/>
      <c r="R324" s="155"/>
      <c r="S324" s="155"/>
      <c r="T324" s="155"/>
      <c r="U324" s="155"/>
      <c r="V324" s="155"/>
      <c r="W324" s="155"/>
      <c r="X324" s="156"/>
      <c r="Y324" s="105"/>
      <c r="Z324" s="105"/>
      <c r="AA324" s="105"/>
      <c r="AB324" s="108"/>
      <c r="AC324" s="707"/>
      <c r="AD324" s="708"/>
      <c r="AE324" s="708"/>
      <c r="AF324" s="709"/>
    </row>
    <row r="325" spans="1:32" s="621" customFormat="1" ht="16.5" customHeight="1" x14ac:dyDescent="0.15">
      <c r="A325" s="184"/>
      <c r="B325" s="172"/>
      <c r="C325" s="126"/>
      <c r="D325" s="136"/>
      <c r="E325" s="106"/>
      <c r="F325" s="136"/>
      <c r="G325" s="114"/>
      <c r="H325" s="623" t="s">
        <v>117</v>
      </c>
      <c r="I325" s="371" t="s">
        <v>408</v>
      </c>
      <c r="J325" s="149" t="s">
        <v>275</v>
      </c>
      <c r="K325" s="147"/>
      <c r="L325" s="372" t="s">
        <v>408</v>
      </c>
      <c r="M325" s="149" t="s">
        <v>292</v>
      </c>
      <c r="N325" s="131"/>
      <c r="O325" s="131"/>
      <c r="P325" s="131"/>
      <c r="Q325" s="131"/>
      <c r="R325" s="131"/>
      <c r="S325" s="131"/>
      <c r="T325" s="131"/>
      <c r="U325" s="131"/>
      <c r="V325" s="131"/>
      <c r="W325" s="131"/>
      <c r="X325" s="178"/>
      <c r="Y325" s="107"/>
      <c r="Z325" s="105"/>
      <c r="AA325" s="105"/>
      <c r="AB325" s="108"/>
      <c r="AC325" s="707"/>
      <c r="AD325" s="708"/>
      <c r="AE325" s="708"/>
      <c r="AF325" s="709"/>
    </row>
    <row r="326" spans="1:32" s="621" customFormat="1" ht="16.5" customHeight="1" x14ac:dyDescent="0.15">
      <c r="A326" s="184"/>
      <c r="B326" s="172"/>
      <c r="C326" s="126"/>
      <c r="D326" s="136"/>
      <c r="E326" s="106"/>
      <c r="F326" s="136"/>
      <c r="G326" s="114"/>
      <c r="H326" s="623" t="s">
        <v>121</v>
      </c>
      <c r="I326" s="371" t="s">
        <v>408</v>
      </c>
      <c r="J326" s="149" t="s">
        <v>275</v>
      </c>
      <c r="K326" s="149"/>
      <c r="L326" s="372" t="s">
        <v>408</v>
      </c>
      <c r="M326" s="149" t="s">
        <v>276</v>
      </c>
      <c r="N326" s="149"/>
      <c r="O326" s="372" t="s">
        <v>408</v>
      </c>
      <c r="P326" s="149" t="s">
        <v>277</v>
      </c>
      <c r="Q326" s="131"/>
      <c r="R326" s="131"/>
      <c r="S326" s="131"/>
      <c r="T326" s="131"/>
      <c r="U326" s="131"/>
      <c r="V326" s="131"/>
      <c r="W326" s="131"/>
      <c r="X326" s="178"/>
      <c r="Y326" s="107"/>
      <c r="Z326" s="105"/>
      <c r="AA326" s="105"/>
      <c r="AB326" s="108"/>
      <c r="AC326" s="707"/>
      <c r="AD326" s="708"/>
      <c r="AE326" s="708"/>
      <c r="AF326" s="709"/>
    </row>
    <row r="327" spans="1:32" s="621" customFormat="1" ht="16.5" customHeight="1" x14ac:dyDescent="0.15">
      <c r="A327" s="182"/>
      <c r="B327" s="410"/>
      <c r="C327" s="126"/>
      <c r="D327" s="136"/>
      <c r="E327" s="114"/>
      <c r="F327" s="221"/>
      <c r="G327" s="106"/>
      <c r="H327" s="623" t="s">
        <v>240</v>
      </c>
      <c r="I327" s="371" t="s">
        <v>408</v>
      </c>
      <c r="J327" s="149" t="s">
        <v>275</v>
      </c>
      <c r="K327" s="149"/>
      <c r="L327" s="372" t="s">
        <v>408</v>
      </c>
      <c r="M327" s="149" t="s">
        <v>276</v>
      </c>
      <c r="N327" s="149"/>
      <c r="O327" s="372" t="s">
        <v>408</v>
      </c>
      <c r="P327" s="149" t="s">
        <v>277</v>
      </c>
      <c r="Q327" s="131"/>
      <c r="R327" s="131"/>
      <c r="S327" s="131"/>
      <c r="T327" s="131"/>
      <c r="U327" s="131"/>
      <c r="V327" s="131"/>
      <c r="W327" s="131"/>
      <c r="X327" s="178"/>
      <c r="Y327" s="107"/>
      <c r="Z327" s="105"/>
      <c r="AA327" s="105"/>
      <c r="AB327" s="108"/>
      <c r="AC327" s="707"/>
      <c r="AD327" s="708"/>
      <c r="AE327" s="708"/>
      <c r="AF327" s="709"/>
    </row>
    <row r="328" spans="1:32" s="621" customFormat="1" ht="16.5" customHeight="1" x14ac:dyDescent="0.15">
      <c r="A328" s="184"/>
      <c r="B328" s="172"/>
      <c r="C328" s="126"/>
      <c r="D328" s="136"/>
      <c r="E328" s="106"/>
      <c r="F328" s="136"/>
      <c r="G328" s="114"/>
      <c r="H328" s="601" t="s">
        <v>527</v>
      </c>
      <c r="I328" s="625" t="s">
        <v>408</v>
      </c>
      <c r="J328" s="640" t="s">
        <v>528</v>
      </c>
      <c r="K328" s="640"/>
      <c r="L328" s="626" t="s">
        <v>445</v>
      </c>
      <c r="M328" s="640" t="s">
        <v>530</v>
      </c>
      <c r="N328" s="640"/>
      <c r="O328" s="626" t="s">
        <v>408</v>
      </c>
      <c r="P328" s="149" t="s">
        <v>277</v>
      </c>
      <c r="Q328" s="149"/>
      <c r="R328" s="626"/>
      <c r="S328" s="640"/>
      <c r="T328" s="640"/>
      <c r="U328" s="153"/>
      <c r="V328" s="153"/>
      <c r="W328" s="153"/>
      <c r="X328" s="154"/>
      <c r="Y328" s="107"/>
      <c r="Z328" s="105"/>
      <c r="AA328" s="105"/>
      <c r="AB328" s="108"/>
      <c r="AC328" s="707"/>
      <c r="AD328" s="708"/>
      <c r="AE328" s="708"/>
      <c r="AF328" s="709"/>
    </row>
    <row r="329" spans="1:32" s="621" customFormat="1" ht="16.5" customHeight="1" x14ac:dyDescent="0.15">
      <c r="A329" s="184"/>
      <c r="B329" s="172"/>
      <c r="C329" s="126"/>
      <c r="D329" s="136"/>
      <c r="E329" s="106"/>
      <c r="F329" s="136"/>
      <c r="G329" s="114"/>
      <c r="H329" s="628" t="s">
        <v>123</v>
      </c>
      <c r="I329" s="371" t="s">
        <v>408</v>
      </c>
      <c r="J329" s="149" t="s">
        <v>275</v>
      </c>
      <c r="K329" s="149"/>
      <c r="L329" s="372" t="s">
        <v>408</v>
      </c>
      <c r="M329" s="149" t="s">
        <v>283</v>
      </c>
      <c r="N329" s="149"/>
      <c r="O329" s="372" t="s">
        <v>408</v>
      </c>
      <c r="P329" s="149" t="s">
        <v>284</v>
      </c>
      <c r="Q329" s="599"/>
      <c r="R329" s="372" t="s">
        <v>408</v>
      </c>
      <c r="S329" s="149" t="s">
        <v>308</v>
      </c>
      <c r="T329" s="599"/>
      <c r="U329" s="599"/>
      <c r="V329" s="599"/>
      <c r="W329" s="599"/>
      <c r="X329" s="176"/>
      <c r="Y329" s="107"/>
      <c r="Z329" s="105"/>
      <c r="AA329" s="105"/>
      <c r="AB329" s="108"/>
      <c r="AC329" s="707"/>
      <c r="AD329" s="708"/>
      <c r="AE329" s="708"/>
      <c r="AF329" s="709"/>
    </row>
    <row r="330" spans="1:32" s="621" customFormat="1" ht="16.5" customHeight="1" x14ac:dyDescent="0.15">
      <c r="A330" s="184"/>
      <c r="B330" s="172"/>
      <c r="C330" s="126"/>
      <c r="D330" s="136"/>
      <c r="E330" s="106"/>
      <c r="F330" s="136"/>
      <c r="G330" s="114"/>
      <c r="H330" s="661" t="s">
        <v>655</v>
      </c>
      <c r="I330" s="735" t="s">
        <v>408</v>
      </c>
      <c r="J330" s="640" t="s">
        <v>275</v>
      </c>
      <c r="K330" s="640"/>
      <c r="L330" s="734" t="s">
        <v>408</v>
      </c>
      <c r="M330" s="640" t="s">
        <v>292</v>
      </c>
      <c r="N330" s="640"/>
      <c r="O330" s="602"/>
      <c r="P330" s="602"/>
      <c r="Q330" s="602"/>
      <c r="R330" s="602"/>
      <c r="S330" s="602"/>
      <c r="T330" s="602"/>
      <c r="U330" s="602"/>
      <c r="V330" s="602"/>
      <c r="W330" s="602"/>
      <c r="X330" s="165"/>
      <c r="Y330" s="107"/>
      <c r="Z330" s="105"/>
      <c r="AA330" s="105"/>
      <c r="AB330" s="108"/>
      <c r="AC330" s="707"/>
      <c r="AD330" s="708"/>
      <c r="AE330" s="708"/>
      <c r="AF330" s="709"/>
    </row>
    <row r="331" spans="1:32" s="621" customFormat="1" ht="16.5" customHeight="1" x14ac:dyDescent="0.15">
      <c r="A331" s="184"/>
      <c r="B331" s="172"/>
      <c r="C331" s="126"/>
      <c r="D331" s="136"/>
      <c r="E331" s="106"/>
      <c r="F331" s="136"/>
      <c r="G331" s="114"/>
      <c r="H331" s="660"/>
      <c r="I331" s="735"/>
      <c r="J331" s="640"/>
      <c r="K331" s="640"/>
      <c r="L331" s="734"/>
      <c r="M331" s="640"/>
      <c r="N331" s="640"/>
      <c r="O331" s="603"/>
      <c r="P331" s="603"/>
      <c r="Q331" s="603"/>
      <c r="R331" s="603"/>
      <c r="S331" s="603"/>
      <c r="T331" s="603"/>
      <c r="U331" s="603"/>
      <c r="V331" s="603"/>
      <c r="W331" s="603"/>
      <c r="X331" s="168"/>
      <c r="Y331" s="107"/>
      <c r="Z331" s="105"/>
      <c r="AA331" s="105"/>
      <c r="AB331" s="108"/>
      <c r="AC331" s="707"/>
      <c r="AD331" s="708"/>
      <c r="AE331" s="708"/>
      <c r="AF331" s="709"/>
    </row>
    <row r="332" spans="1:32" s="621" customFormat="1" ht="18.75" customHeight="1" x14ac:dyDescent="0.15">
      <c r="A332" s="183"/>
      <c r="B332" s="613"/>
      <c r="C332" s="127"/>
      <c r="D332" s="119"/>
      <c r="E332" s="116"/>
      <c r="F332" s="222"/>
      <c r="G332" s="164"/>
      <c r="H332" s="578" t="s">
        <v>631</v>
      </c>
      <c r="I332" s="513" t="s">
        <v>445</v>
      </c>
      <c r="J332" s="102" t="s">
        <v>275</v>
      </c>
      <c r="K332" s="102"/>
      <c r="L332" s="514" t="s">
        <v>408</v>
      </c>
      <c r="M332" s="102" t="s">
        <v>632</v>
      </c>
      <c r="N332" s="132"/>
      <c r="O332" s="514" t="s">
        <v>408</v>
      </c>
      <c r="P332" s="89" t="s">
        <v>633</v>
      </c>
      <c r="Q332" s="89"/>
      <c r="R332" s="514" t="s">
        <v>408</v>
      </c>
      <c r="S332" s="89" t="s">
        <v>634</v>
      </c>
      <c r="T332" s="511"/>
      <c r="U332" s="527" t="s">
        <v>408</v>
      </c>
      <c r="V332" s="89" t="s">
        <v>635</v>
      </c>
      <c r="W332" s="620"/>
      <c r="X332" s="133"/>
      <c r="Y332" s="161"/>
      <c r="Z332" s="161"/>
      <c r="AA332" s="161"/>
      <c r="AB332" s="162"/>
      <c r="AC332" s="669"/>
      <c r="AD332" s="670"/>
      <c r="AE332" s="670"/>
      <c r="AF332" s="671"/>
    </row>
    <row r="333" spans="1:32" s="621" customFormat="1" ht="16.5" customHeight="1" x14ac:dyDescent="0.15">
      <c r="A333" s="104"/>
      <c r="B333" s="214"/>
      <c r="C333" s="125"/>
      <c r="D333" s="117"/>
      <c r="E333" s="138"/>
      <c r="F333" s="221"/>
      <c r="G333" s="114"/>
      <c r="H333" s="653" t="s">
        <v>98</v>
      </c>
      <c r="I333" s="368" t="s">
        <v>408</v>
      </c>
      <c r="J333" s="100" t="s">
        <v>325</v>
      </c>
      <c r="K333" s="144"/>
      <c r="L333" s="213"/>
      <c r="M333" s="369" t="s">
        <v>408</v>
      </c>
      <c r="N333" s="100" t="s">
        <v>353</v>
      </c>
      <c r="O333" s="619"/>
      <c r="P333" s="619"/>
      <c r="Q333" s="369" t="s">
        <v>408</v>
      </c>
      <c r="R333" s="100" t="s">
        <v>354</v>
      </c>
      <c r="S333" s="619"/>
      <c r="T333" s="619"/>
      <c r="U333" s="369" t="s">
        <v>408</v>
      </c>
      <c r="V333" s="100" t="s">
        <v>355</v>
      </c>
      <c r="W333" s="619"/>
      <c r="X333" s="118"/>
      <c r="Y333" s="366" t="s">
        <v>408</v>
      </c>
      <c r="Z333" s="100" t="s">
        <v>274</v>
      </c>
      <c r="AA333" s="100"/>
      <c r="AB333" s="159"/>
      <c r="AC333" s="666"/>
      <c r="AD333" s="667"/>
      <c r="AE333" s="667"/>
      <c r="AF333" s="668"/>
    </row>
    <row r="334" spans="1:32" s="621" customFormat="1" ht="16.5" customHeight="1" x14ac:dyDescent="0.15">
      <c r="A334" s="184"/>
      <c r="B334" s="172"/>
      <c r="C334" s="126"/>
      <c r="D334" s="136"/>
      <c r="E334" s="114"/>
      <c r="F334" s="221"/>
      <c r="G334" s="114"/>
      <c r="H334" s="736"/>
      <c r="I334" s="633" t="s">
        <v>408</v>
      </c>
      <c r="J334" s="153" t="s">
        <v>356</v>
      </c>
      <c r="K334" s="155"/>
      <c r="L334" s="215"/>
      <c r="M334" s="631" t="s">
        <v>408</v>
      </c>
      <c r="N334" s="153" t="s">
        <v>326</v>
      </c>
      <c r="O334" s="603"/>
      <c r="P334" s="603"/>
      <c r="Q334" s="603"/>
      <c r="R334" s="603"/>
      <c r="S334" s="603"/>
      <c r="T334" s="603"/>
      <c r="U334" s="603"/>
      <c r="V334" s="603"/>
      <c r="W334" s="603"/>
      <c r="X334" s="168"/>
      <c r="Y334" s="366" t="s">
        <v>408</v>
      </c>
      <c r="Z334" s="110" t="s">
        <v>280</v>
      </c>
      <c r="AA334" s="105"/>
      <c r="AB334" s="108"/>
      <c r="AC334" s="707"/>
      <c r="AD334" s="708"/>
      <c r="AE334" s="708"/>
      <c r="AF334" s="709"/>
    </row>
    <row r="335" spans="1:32" s="621" customFormat="1" ht="16.5" customHeight="1" x14ac:dyDescent="0.15">
      <c r="A335" s="370"/>
      <c r="B335" s="172"/>
      <c r="C335" s="126"/>
      <c r="D335" s="136"/>
      <c r="E335" s="114"/>
      <c r="F335" s="221"/>
      <c r="G335" s="114"/>
      <c r="H335" s="737" t="s">
        <v>94</v>
      </c>
      <c r="I335" s="632" t="s">
        <v>408</v>
      </c>
      <c r="J335" s="151" t="s">
        <v>275</v>
      </c>
      <c r="K335" s="151"/>
      <c r="L335" s="223"/>
      <c r="M335" s="630" t="s">
        <v>408</v>
      </c>
      <c r="N335" s="151" t="s">
        <v>314</v>
      </c>
      <c r="O335" s="151"/>
      <c r="P335" s="223"/>
      <c r="Q335" s="630" t="s">
        <v>408</v>
      </c>
      <c r="R335" s="602" t="s">
        <v>397</v>
      </c>
      <c r="S335" s="602"/>
      <c r="T335" s="602"/>
      <c r="U335" s="139"/>
      <c r="V335" s="223"/>
      <c r="W335" s="602"/>
      <c r="X335" s="140"/>
      <c r="Y335" s="107"/>
      <c r="Z335" s="105"/>
      <c r="AA335" s="105"/>
      <c r="AB335" s="108"/>
      <c r="AC335" s="707"/>
      <c r="AD335" s="708"/>
      <c r="AE335" s="708"/>
      <c r="AF335" s="709"/>
    </row>
    <row r="336" spans="1:32" s="621" customFormat="1" ht="16.5" customHeight="1" x14ac:dyDescent="0.15">
      <c r="A336" s="184"/>
      <c r="B336" s="172"/>
      <c r="C336" s="126"/>
      <c r="D336" s="136"/>
      <c r="E336" s="114"/>
      <c r="F336" s="221"/>
      <c r="G336" s="114"/>
      <c r="H336" s="736"/>
      <c r="I336" s="633" t="s">
        <v>408</v>
      </c>
      <c r="J336" s="603" t="s">
        <v>398</v>
      </c>
      <c r="K336" s="603"/>
      <c r="L336" s="603"/>
      <c r="M336" s="631" t="s">
        <v>408</v>
      </c>
      <c r="N336" s="603" t="s">
        <v>399</v>
      </c>
      <c r="O336" s="215"/>
      <c r="P336" s="603"/>
      <c r="Q336" s="603"/>
      <c r="R336" s="215"/>
      <c r="S336" s="603"/>
      <c r="T336" s="603"/>
      <c r="U336" s="141"/>
      <c r="V336" s="215"/>
      <c r="W336" s="603"/>
      <c r="X336" s="142"/>
      <c r="Y336" s="107"/>
      <c r="Z336" s="105"/>
      <c r="AA336" s="105"/>
      <c r="AB336" s="108"/>
      <c r="AC336" s="707"/>
      <c r="AD336" s="708"/>
      <c r="AE336" s="708"/>
      <c r="AF336" s="709"/>
    </row>
    <row r="337" spans="1:32" s="621" customFormat="1" ht="16.5" customHeight="1" x14ac:dyDescent="0.15">
      <c r="A337" s="184"/>
      <c r="B337" s="172"/>
      <c r="C337" s="126"/>
      <c r="D337" s="136"/>
      <c r="E337" s="114"/>
      <c r="F337" s="221"/>
      <c r="G337" s="114"/>
      <c r="H337" s="623" t="s">
        <v>99</v>
      </c>
      <c r="I337" s="371" t="s">
        <v>408</v>
      </c>
      <c r="J337" s="149" t="s">
        <v>290</v>
      </c>
      <c r="K337" s="147"/>
      <c r="L337" s="606"/>
      <c r="M337" s="372" t="s">
        <v>408</v>
      </c>
      <c r="N337" s="149" t="s">
        <v>291</v>
      </c>
      <c r="O337" s="131"/>
      <c r="P337" s="131"/>
      <c r="Q337" s="131"/>
      <c r="R337" s="131"/>
      <c r="S337" s="131"/>
      <c r="T337" s="131"/>
      <c r="U337" s="131"/>
      <c r="V337" s="131"/>
      <c r="W337" s="131"/>
      <c r="X337" s="178"/>
      <c r="Y337" s="107"/>
      <c r="Z337" s="105"/>
      <c r="AA337" s="105"/>
      <c r="AB337" s="108"/>
      <c r="AC337" s="707"/>
      <c r="AD337" s="708"/>
      <c r="AE337" s="708"/>
      <c r="AF337" s="709"/>
    </row>
    <row r="338" spans="1:32" s="621" customFormat="1" ht="17.25" customHeight="1" x14ac:dyDescent="0.15">
      <c r="A338" s="182"/>
      <c r="B338" s="410"/>
      <c r="C338" s="207"/>
      <c r="D338" s="202"/>
      <c r="E338" s="114"/>
      <c r="F338" s="221"/>
      <c r="G338" s="106"/>
      <c r="H338" s="623" t="s">
        <v>110</v>
      </c>
      <c r="I338" s="371" t="s">
        <v>408</v>
      </c>
      <c r="J338" s="149" t="s">
        <v>420</v>
      </c>
      <c r="K338" s="147"/>
      <c r="L338" s="606"/>
      <c r="M338" s="372" t="s">
        <v>408</v>
      </c>
      <c r="N338" s="149" t="s">
        <v>421</v>
      </c>
      <c r="O338" s="147"/>
      <c r="P338" s="147"/>
      <c r="Q338" s="147"/>
      <c r="R338" s="147"/>
      <c r="S338" s="147"/>
      <c r="T338" s="147"/>
      <c r="U338" s="147"/>
      <c r="V338" s="147"/>
      <c r="W338" s="147"/>
      <c r="X338" s="148"/>
      <c r="Y338" s="366"/>
      <c r="Z338" s="110"/>
      <c r="AA338" s="110"/>
      <c r="AB338" s="108"/>
      <c r="AC338" s="707"/>
      <c r="AD338" s="708"/>
      <c r="AE338" s="708"/>
      <c r="AF338" s="709"/>
    </row>
    <row r="339" spans="1:32" s="621" customFormat="1" ht="16.5" customHeight="1" x14ac:dyDescent="0.15">
      <c r="A339" s="182"/>
      <c r="B339" s="410"/>
      <c r="C339" s="617"/>
      <c r="D339" s="221"/>
      <c r="E339" s="114"/>
      <c r="F339" s="221"/>
      <c r="G339" s="106"/>
      <c r="H339" s="615" t="s">
        <v>522</v>
      </c>
      <c r="I339" s="370" t="s">
        <v>408</v>
      </c>
      <c r="J339" s="664" t="s">
        <v>420</v>
      </c>
      <c r="K339" s="664"/>
      <c r="L339" s="664"/>
      <c r="M339" s="366" t="s">
        <v>408</v>
      </c>
      <c r="N339" s="664" t="s">
        <v>514</v>
      </c>
      <c r="O339" s="664"/>
      <c r="P339" s="664"/>
      <c r="Q339" s="366"/>
      <c r="R339" s="605"/>
      <c r="S339" s="605"/>
      <c r="T339" s="605"/>
      <c r="U339" s="605"/>
      <c r="V339" s="605"/>
      <c r="W339" s="605"/>
      <c r="X339" s="137"/>
      <c r="Y339" s="366"/>
      <c r="Z339" s="110"/>
      <c r="AA339" s="110"/>
      <c r="AB339" s="108"/>
      <c r="AC339" s="707"/>
      <c r="AD339" s="708"/>
      <c r="AE339" s="708"/>
      <c r="AF339" s="709"/>
    </row>
    <row r="340" spans="1:32" s="621" customFormat="1" ht="16.5" customHeight="1" x14ac:dyDescent="0.15">
      <c r="A340" s="182"/>
      <c r="B340" s="410"/>
      <c r="C340" s="617"/>
      <c r="D340" s="221"/>
      <c r="E340" s="114"/>
      <c r="F340" s="221"/>
      <c r="G340" s="106"/>
      <c r="H340" s="628" t="s">
        <v>526</v>
      </c>
      <c r="I340" s="371" t="s">
        <v>408</v>
      </c>
      <c r="J340" s="640" t="s">
        <v>420</v>
      </c>
      <c r="K340" s="640"/>
      <c r="L340" s="640"/>
      <c r="M340" s="372" t="s">
        <v>408</v>
      </c>
      <c r="N340" s="640" t="s">
        <v>514</v>
      </c>
      <c r="O340" s="640"/>
      <c r="P340" s="640"/>
      <c r="Q340" s="372"/>
      <c r="R340" s="599"/>
      <c r="S340" s="599"/>
      <c r="T340" s="599"/>
      <c r="U340" s="599"/>
      <c r="V340" s="599"/>
      <c r="W340" s="599"/>
      <c r="X340" s="176"/>
      <c r="Y340" s="366"/>
      <c r="Z340" s="110"/>
      <c r="AA340" s="110"/>
      <c r="AB340" s="108"/>
      <c r="AC340" s="707"/>
      <c r="AD340" s="708"/>
      <c r="AE340" s="708"/>
      <c r="AF340" s="709"/>
    </row>
    <row r="341" spans="1:32" s="621" customFormat="1" ht="16.5" customHeight="1" x14ac:dyDescent="0.15">
      <c r="A341" s="184"/>
      <c r="B341" s="172"/>
      <c r="C341" s="126"/>
      <c r="D341" s="136"/>
      <c r="E341" s="114"/>
      <c r="F341" s="221"/>
      <c r="G341" s="114"/>
      <c r="H341" s="623" t="s">
        <v>171</v>
      </c>
      <c r="I341" s="371" t="s">
        <v>408</v>
      </c>
      <c r="J341" s="149" t="s">
        <v>325</v>
      </c>
      <c r="K341" s="147"/>
      <c r="L341" s="606"/>
      <c r="M341" s="372" t="s">
        <v>408</v>
      </c>
      <c r="N341" s="149" t="s">
        <v>357</v>
      </c>
      <c r="O341" s="131"/>
      <c r="P341" s="131"/>
      <c r="Q341" s="131"/>
      <c r="R341" s="131"/>
      <c r="S341" s="131"/>
      <c r="T341" s="131"/>
      <c r="U341" s="131"/>
      <c r="V341" s="131"/>
      <c r="W341" s="131"/>
      <c r="X341" s="178"/>
      <c r="Y341" s="107"/>
      <c r="Z341" s="105"/>
      <c r="AA341" s="105"/>
      <c r="AB341" s="108"/>
      <c r="AC341" s="707"/>
      <c r="AD341" s="708"/>
      <c r="AE341" s="708"/>
      <c r="AF341" s="709"/>
    </row>
    <row r="342" spans="1:32" s="621" customFormat="1" ht="16.5" customHeight="1" x14ac:dyDescent="0.15">
      <c r="A342" s="184"/>
      <c r="B342" s="172"/>
      <c r="C342" s="126"/>
      <c r="D342" s="136"/>
      <c r="E342" s="114"/>
      <c r="F342" s="221"/>
      <c r="G342" s="114"/>
      <c r="H342" s="623" t="s">
        <v>172</v>
      </c>
      <c r="I342" s="371" t="s">
        <v>408</v>
      </c>
      <c r="J342" s="149" t="s">
        <v>325</v>
      </c>
      <c r="K342" s="147"/>
      <c r="L342" s="606"/>
      <c r="M342" s="372" t="s">
        <v>408</v>
      </c>
      <c r="N342" s="149" t="s">
        <v>357</v>
      </c>
      <c r="O342" s="131"/>
      <c r="P342" s="131"/>
      <c r="Q342" s="131"/>
      <c r="R342" s="131"/>
      <c r="S342" s="131"/>
      <c r="T342" s="131"/>
      <c r="U342" s="131"/>
      <c r="V342" s="131"/>
      <c r="W342" s="131"/>
      <c r="X342" s="178"/>
      <c r="Y342" s="107"/>
      <c r="Z342" s="105"/>
      <c r="AA342" s="105"/>
      <c r="AB342" s="108"/>
      <c r="AC342" s="707"/>
      <c r="AD342" s="708"/>
      <c r="AE342" s="708"/>
      <c r="AF342" s="709"/>
    </row>
    <row r="343" spans="1:32" s="621" customFormat="1" ht="16.5" customHeight="1" x14ac:dyDescent="0.15">
      <c r="A343" s="184"/>
      <c r="B343" s="172"/>
      <c r="C343" s="126"/>
      <c r="D343" s="136"/>
      <c r="E343" s="114"/>
      <c r="F343" s="366"/>
      <c r="G343" s="114"/>
      <c r="H343" s="623" t="s">
        <v>115</v>
      </c>
      <c r="I343" s="371" t="s">
        <v>408</v>
      </c>
      <c r="J343" s="149" t="s">
        <v>275</v>
      </c>
      <c r="K343" s="147"/>
      <c r="L343" s="372" t="s">
        <v>408</v>
      </c>
      <c r="M343" s="149" t="s">
        <v>292</v>
      </c>
      <c r="N343" s="131"/>
      <c r="O343" s="131"/>
      <c r="P343" s="131"/>
      <c r="Q343" s="131"/>
      <c r="R343" s="131"/>
      <c r="S343" s="131"/>
      <c r="T343" s="131"/>
      <c r="U343" s="131"/>
      <c r="V343" s="131"/>
      <c r="W343" s="131"/>
      <c r="X343" s="178"/>
      <c r="Y343" s="107"/>
      <c r="Z343" s="105"/>
      <c r="AA343" s="105"/>
      <c r="AB343" s="108"/>
      <c r="AC343" s="707"/>
      <c r="AD343" s="708"/>
      <c r="AE343" s="708"/>
      <c r="AF343" s="709"/>
    </row>
    <row r="344" spans="1:32" s="621" customFormat="1" ht="16.5" customHeight="1" x14ac:dyDescent="0.15">
      <c r="A344" s="370" t="s">
        <v>408</v>
      </c>
      <c r="B344" s="172" t="s">
        <v>239</v>
      </c>
      <c r="C344" s="126" t="s">
        <v>209</v>
      </c>
      <c r="D344" s="366" t="s">
        <v>408</v>
      </c>
      <c r="E344" s="114" t="s">
        <v>179</v>
      </c>
      <c r="F344" s="366" t="s">
        <v>408</v>
      </c>
      <c r="G344" s="114" t="s">
        <v>393</v>
      </c>
      <c r="H344" s="623" t="s">
        <v>96</v>
      </c>
      <c r="I344" s="371" t="s">
        <v>408</v>
      </c>
      <c r="J344" s="149" t="s">
        <v>290</v>
      </c>
      <c r="K344" s="147"/>
      <c r="L344" s="606"/>
      <c r="M344" s="372" t="s">
        <v>408</v>
      </c>
      <c r="N344" s="149" t="s">
        <v>291</v>
      </c>
      <c r="O344" s="131"/>
      <c r="P344" s="131"/>
      <c r="Q344" s="131"/>
      <c r="R344" s="131"/>
      <c r="S344" s="131"/>
      <c r="T344" s="131"/>
      <c r="U344" s="131"/>
      <c r="V344" s="131"/>
      <c r="W344" s="131"/>
      <c r="X344" s="178"/>
      <c r="Y344" s="107"/>
      <c r="Z344" s="105"/>
      <c r="AA344" s="105"/>
      <c r="AB344" s="108"/>
      <c r="AC344" s="707"/>
      <c r="AD344" s="708"/>
      <c r="AE344" s="708"/>
      <c r="AF344" s="709"/>
    </row>
    <row r="345" spans="1:32" s="621" customFormat="1" ht="16.5" customHeight="1" x14ac:dyDescent="0.15">
      <c r="A345" s="184"/>
      <c r="B345" s="172"/>
      <c r="C345" s="126"/>
      <c r="D345" s="136"/>
      <c r="E345" s="114"/>
      <c r="F345" s="366" t="s">
        <v>408</v>
      </c>
      <c r="G345" s="114" t="s">
        <v>394</v>
      </c>
      <c r="H345" s="628" t="s">
        <v>519</v>
      </c>
      <c r="I345" s="604" t="s">
        <v>408</v>
      </c>
      <c r="J345" s="640" t="s">
        <v>275</v>
      </c>
      <c r="K345" s="640"/>
      <c r="L345" s="604" t="s">
        <v>408</v>
      </c>
      <c r="M345" s="640" t="s">
        <v>292</v>
      </c>
      <c r="N345" s="640"/>
      <c r="O345" s="603"/>
      <c r="P345" s="603"/>
      <c r="Q345" s="155"/>
      <c r="R345" s="155"/>
      <c r="S345" s="155"/>
      <c r="T345" s="155"/>
      <c r="U345" s="155"/>
      <c r="V345" s="155"/>
      <c r="W345" s="155"/>
      <c r="X345" s="156"/>
      <c r="Y345" s="105"/>
      <c r="Z345" s="105"/>
      <c r="AA345" s="105"/>
      <c r="AB345" s="108"/>
      <c r="AC345" s="707"/>
      <c r="AD345" s="708"/>
      <c r="AE345" s="708"/>
      <c r="AF345" s="709"/>
    </row>
    <row r="346" spans="1:32" s="621" customFormat="1" ht="16.5" customHeight="1" x14ac:dyDescent="0.15">
      <c r="A346" s="184"/>
      <c r="B346" s="172"/>
      <c r="C346" s="126"/>
      <c r="D346" s="136"/>
      <c r="E346" s="114"/>
      <c r="F346" s="221"/>
      <c r="G346" s="114"/>
      <c r="H346" s="623" t="s">
        <v>117</v>
      </c>
      <c r="I346" s="371" t="s">
        <v>408</v>
      </c>
      <c r="J346" s="149" t="s">
        <v>275</v>
      </c>
      <c r="K346" s="147"/>
      <c r="L346" s="372" t="s">
        <v>408</v>
      </c>
      <c r="M346" s="149" t="s">
        <v>292</v>
      </c>
      <c r="N346" s="131"/>
      <c r="O346" s="131"/>
      <c r="P346" s="131"/>
      <c r="Q346" s="131"/>
      <c r="R346" s="131"/>
      <c r="S346" s="131"/>
      <c r="T346" s="131"/>
      <c r="U346" s="131"/>
      <c r="V346" s="131"/>
      <c r="W346" s="131"/>
      <c r="X346" s="178"/>
      <c r="Y346" s="107"/>
      <c r="Z346" s="105"/>
      <c r="AA346" s="105"/>
      <c r="AB346" s="108"/>
      <c r="AC346" s="707"/>
      <c r="AD346" s="708"/>
      <c r="AE346" s="708"/>
      <c r="AF346" s="709"/>
    </row>
    <row r="347" spans="1:32" s="621" customFormat="1" ht="16.5" customHeight="1" x14ac:dyDescent="0.15">
      <c r="A347" s="184"/>
      <c r="B347" s="172"/>
      <c r="C347" s="126"/>
      <c r="D347" s="136"/>
      <c r="E347" s="114"/>
      <c r="F347" s="221"/>
      <c r="G347" s="114"/>
      <c r="H347" s="623" t="s">
        <v>121</v>
      </c>
      <c r="I347" s="371" t="s">
        <v>408</v>
      </c>
      <c r="J347" s="149" t="s">
        <v>275</v>
      </c>
      <c r="K347" s="149"/>
      <c r="L347" s="372" t="s">
        <v>408</v>
      </c>
      <c r="M347" s="149" t="s">
        <v>276</v>
      </c>
      <c r="N347" s="149"/>
      <c r="O347" s="372" t="s">
        <v>408</v>
      </c>
      <c r="P347" s="149" t="s">
        <v>277</v>
      </c>
      <c r="Q347" s="131"/>
      <c r="R347" s="131"/>
      <c r="S347" s="131"/>
      <c r="T347" s="131"/>
      <c r="U347" s="131"/>
      <c r="V347" s="131"/>
      <c r="W347" s="131"/>
      <c r="X347" s="178"/>
      <c r="Y347" s="107"/>
      <c r="Z347" s="105"/>
      <c r="AA347" s="105"/>
      <c r="AB347" s="108"/>
      <c r="AC347" s="707"/>
      <c r="AD347" s="708"/>
      <c r="AE347" s="708"/>
      <c r="AF347" s="709"/>
    </row>
    <row r="348" spans="1:32" s="621" customFormat="1" ht="16.5" customHeight="1" x14ac:dyDescent="0.15">
      <c r="A348" s="184"/>
      <c r="B348" s="172"/>
      <c r="C348" s="126"/>
      <c r="D348" s="136"/>
      <c r="E348" s="114"/>
      <c r="F348" s="221"/>
      <c r="G348" s="114"/>
      <c r="H348" s="623" t="s">
        <v>149</v>
      </c>
      <c r="I348" s="371" t="s">
        <v>408</v>
      </c>
      <c r="J348" s="149" t="s">
        <v>275</v>
      </c>
      <c r="K348" s="149"/>
      <c r="L348" s="372" t="s">
        <v>408</v>
      </c>
      <c r="M348" s="149" t="s">
        <v>276</v>
      </c>
      <c r="N348" s="149"/>
      <c r="O348" s="372" t="s">
        <v>408</v>
      </c>
      <c r="P348" s="149" t="s">
        <v>277</v>
      </c>
      <c r="Q348" s="131"/>
      <c r="R348" s="131"/>
      <c r="S348" s="131"/>
      <c r="T348" s="131"/>
      <c r="U348" s="131"/>
      <c r="V348" s="131"/>
      <c r="W348" s="131"/>
      <c r="X348" s="178"/>
      <c r="Y348" s="107"/>
      <c r="Z348" s="105"/>
      <c r="AA348" s="105"/>
      <c r="AB348" s="108"/>
      <c r="AC348" s="707"/>
      <c r="AD348" s="708"/>
      <c r="AE348" s="708"/>
      <c r="AF348" s="709"/>
    </row>
    <row r="349" spans="1:32" s="621" customFormat="1" ht="16.5" customHeight="1" x14ac:dyDescent="0.15">
      <c r="A349" s="184"/>
      <c r="B349" s="172"/>
      <c r="C349" s="126"/>
      <c r="D349" s="136"/>
      <c r="E349" s="114"/>
      <c r="F349" s="221"/>
      <c r="G349" s="114"/>
      <c r="H349" s="737" t="s">
        <v>156</v>
      </c>
      <c r="I349" s="632" t="s">
        <v>408</v>
      </c>
      <c r="J349" s="151" t="s">
        <v>345</v>
      </c>
      <c r="K349" s="151"/>
      <c r="L349" s="139"/>
      <c r="M349" s="139"/>
      <c r="N349" s="139"/>
      <c r="O349" s="139"/>
      <c r="P349" s="630" t="s">
        <v>408</v>
      </c>
      <c r="Q349" s="151" t="s">
        <v>346</v>
      </c>
      <c r="R349" s="139"/>
      <c r="S349" s="139"/>
      <c r="T349" s="139"/>
      <c r="U349" s="139"/>
      <c r="V349" s="139"/>
      <c r="W349" s="139"/>
      <c r="X349" s="140"/>
      <c r="Y349" s="107"/>
      <c r="Z349" s="105"/>
      <c r="AA349" s="105"/>
      <c r="AB349" s="108"/>
      <c r="AC349" s="707"/>
      <c r="AD349" s="708"/>
      <c r="AE349" s="708"/>
      <c r="AF349" s="709"/>
    </row>
    <row r="350" spans="1:32" s="621" customFormat="1" ht="16.5" customHeight="1" x14ac:dyDescent="0.15">
      <c r="A350" s="184"/>
      <c r="B350" s="172"/>
      <c r="C350" s="126"/>
      <c r="D350" s="136"/>
      <c r="E350" s="114"/>
      <c r="F350" s="221"/>
      <c r="G350" s="114"/>
      <c r="H350" s="736"/>
      <c r="I350" s="633" t="s">
        <v>408</v>
      </c>
      <c r="J350" s="153" t="s">
        <v>359</v>
      </c>
      <c r="K350" s="141"/>
      <c r="L350" s="141"/>
      <c r="M350" s="141"/>
      <c r="N350" s="141"/>
      <c r="O350" s="141"/>
      <c r="P350" s="141"/>
      <c r="Q350" s="603"/>
      <c r="R350" s="141"/>
      <c r="S350" s="141"/>
      <c r="T350" s="141"/>
      <c r="U350" s="141"/>
      <c r="V350" s="141"/>
      <c r="W350" s="141"/>
      <c r="X350" s="142"/>
      <c r="Y350" s="107"/>
      <c r="Z350" s="105"/>
      <c r="AA350" s="105"/>
      <c r="AB350" s="108"/>
      <c r="AC350" s="707"/>
      <c r="AD350" s="708"/>
      <c r="AE350" s="708"/>
      <c r="AF350" s="709"/>
    </row>
    <row r="351" spans="1:32" s="621" customFormat="1" ht="16.5" customHeight="1" x14ac:dyDescent="0.15">
      <c r="A351" s="184"/>
      <c r="B351" s="172"/>
      <c r="C351" s="126"/>
      <c r="D351" s="136"/>
      <c r="E351" s="114"/>
      <c r="F351" s="221"/>
      <c r="G351" s="114"/>
      <c r="H351" s="737" t="s">
        <v>104</v>
      </c>
      <c r="I351" s="632" t="s">
        <v>408</v>
      </c>
      <c r="J351" s="151" t="s">
        <v>360</v>
      </c>
      <c r="K351" s="157"/>
      <c r="L351" s="223"/>
      <c r="M351" s="630" t="s">
        <v>408</v>
      </c>
      <c r="N351" s="151" t="s">
        <v>361</v>
      </c>
      <c r="O351" s="139"/>
      <c r="P351" s="139"/>
      <c r="Q351" s="630" t="s">
        <v>408</v>
      </c>
      <c r="R351" s="151" t="s">
        <v>362</v>
      </c>
      <c r="S351" s="139"/>
      <c r="T351" s="139"/>
      <c r="U351" s="139"/>
      <c r="V351" s="139"/>
      <c r="W351" s="139"/>
      <c r="X351" s="140"/>
      <c r="Y351" s="107"/>
      <c r="Z351" s="105"/>
      <c r="AA351" s="105"/>
      <c r="AB351" s="108"/>
      <c r="AC351" s="707"/>
      <c r="AD351" s="708"/>
      <c r="AE351" s="708"/>
      <c r="AF351" s="709"/>
    </row>
    <row r="352" spans="1:32" s="621" customFormat="1" ht="16.5" customHeight="1" x14ac:dyDescent="0.15">
      <c r="A352" s="184"/>
      <c r="B352" s="172"/>
      <c r="C352" s="126"/>
      <c r="D352" s="136"/>
      <c r="E352" s="114"/>
      <c r="F352" s="221"/>
      <c r="G352" s="114"/>
      <c r="H352" s="736"/>
      <c r="I352" s="633" t="s">
        <v>408</v>
      </c>
      <c r="J352" s="153" t="s">
        <v>363</v>
      </c>
      <c r="K352" s="141"/>
      <c r="L352" s="141"/>
      <c r="M352" s="141"/>
      <c r="N352" s="141"/>
      <c r="O352" s="141"/>
      <c r="P352" s="141"/>
      <c r="Q352" s="631" t="s">
        <v>408</v>
      </c>
      <c r="R352" s="153" t="s">
        <v>364</v>
      </c>
      <c r="S352" s="603"/>
      <c r="T352" s="141"/>
      <c r="U352" s="141"/>
      <c r="V352" s="141"/>
      <c r="W352" s="141"/>
      <c r="X352" s="142"/>
      <c r="Y352" s="107"/>
      <c r="Z352" s="105"/>
      <c r="AA352" s="105"/>
      <c r="AB352" s="108"/>
      <c r="AC352" s="707"/>
      <c r="AD352" s="708"/>
      <c r="AE352" s="708"/>
      <c r="AF352" s="709"/>
    </row>
    <row r="353" spans="1:32" s="621" customFormat="1" ht="16.5" customHeight="1" x14ac:dyDescent="0.15">
      <c r="A353" s="182"/>
      <c r="B353" s="410"/>
      <c r="C353" s="126"/>
      <c r="D353" s="136"/>
      <c r="E353" s="114"/>
      <c r="F353" s="221"/>
      <c r="G353" s="106"/>
      <c r="H353" s="601" t="s">
        <v>527</v>
      </c>
      <c r="I353" s="625" t="s">
        <v>408</v>
      </c>
      <c r="J353" s="640" t="s">
        <v>528</v>
      </c>
      <c r="K353" s="640"/>
      <c r="L353" s="626" t="s">
        <v>445</v>
      </c>
      <c r="M353" s="640" t="s">
        <v>530</v>
      </c>
      <c r="N353" s="640"/>
      <c r="O353" s="626" t="s">
        <v>408</v>
      </c>
      <c r="P353" s="149" t="s">
        <v>277</v>
      </c>
      <c r="Q353" s="149"/>
      <c r="R353" s="626"/>
      <c r="S353" s="640"/>
      <c r="T353" s="640"/>
      <c r="U353" s="153"/>
      <c r="V353" s="153"/>
      <c r="W353" s="153"/>
      <c r="X353" s="154"/>
      <c r="Y353" s="107"/>
      <c r="Z353" s="105"/>
      <c r="AA353" s="105"/>
      <c r="AB353" s="108"/>
      <c r="AC353" s="707"/>
      <c r="AD353" s="708"/>
      <c r="AE353" s="708"/>
      <c r="AF353" s="709"/>
    </row>
    <row r="354" spans="1:32" s="621" customFormat="1" ht="16.5" customHeight="1" x14ac:dyDescent="0.15">
      <c r="A354" s="184"/>
      <c r="B354" s="172"/>
      <c r="C354" s="126"/>
      <c r="D354" s="136"/>
      <c r="E354" s="114"/>
      <c r="F354" s="221"/>
      <c r="G354" s="114"/>
      <c r="H354" s="628" t="s">
        <v>123</v>
      </c>
      <c r="I354" s="371" t="s">
        <v>408</v>
      </c>
      <c r="J354" s="149" t="s">
        <v>275</v>
      </c>
      <c r="K354" s="149"/>
      <c r="L354" s="372" t="s">
        <v>408</v>
      </c>
      <c r="M354" s="149" t="s">
        <v>283</v>
      </c>
      <c r="N354" s="149"/>
      <c r="O354" s="372" t="s">
        <v>408</v>
      </c>
      <c r="P354" s="149" t="s">
        <v>284</v>
      </c>
      <c r="Q354" s="599"/>
      <c r="R354" s="372" t="s">
        <v>408</v>
      </c>
      <c r="S354" s="149" t="s">
        <v>308</v>
      </c>
      <c r="T354" s="599"/>
      <c r="U354" s="599"/>
      <c r="V354" s="599"/>
      <c r="W354" s="599"/>
      <c r="X354" s="176"/>
      <c r="Y354" s="107"/>
      <c r="Z354" s="105"/>
      <c r="AA354" s="105"/>
      <c r="AB354" s="108"/>
      <c r="AC354" s="707"/>
      <c r="AD354" s="708"/>
      <c r="AE354" s="708"/>
      <c r="AF354" s="709"/>
    </row>
    <row r="355" spans="1:32" s="621" customFormat="1" ht="16.5" customHeight="1" x14ac:dyDescent="0.15">
      <c r="A355" s="184"/>
      <c r="B355" s="172"/>
      <c r="C355" s="126"/>
      <c r="D355" s="136"/>
      <c r="E355" s="114"/>
      <c r="F355" s="221"/>
      <c r="G355" s="114"/>
      <c r="H355" s="661" t="s">
        <v>655</v>
      </c>
      <c r="I355" s="735" t="s">
        <v>408</v>
      </c>
      <c r="J355" s="640" t="s">
        <v>275</v>
      </c>
      <c r="K355" s="640"/>
      <c r="L355" s="734" t="s">
        <v>408</v>
      </c>
      <c r="M355" s="640" t="s">
        <v>292</v>
      </c>
      <c r="N355" s="640"/>
      <c r="O355" s="602"/>
      <c r="P355" s="602"/>
      <c r="Q355" s="602"/>
      <c r="R355" s="602"/>
      <c r="S355" s="602"/>
      <c r="T355" s="602"/>
      <c r="U355" s="602"/>
      <c r="V355" s="602"/>
      <c r="W355" s="602"/>
      <c r="X355" s="165"/>
      <c r="Y355" s="107"/>
      <c r="Z355" s="105"/>
      <c r="AA355" s="105"/>
      <c r="AB355" s="108"/>
      <c r="AC355" s="707"/>
      <c r="AD355" s="708"/>
      <c r="AE355" s="708"/>
      <c r="AF355" s="709"/>
    </row>
    <row r="356" spans="1:32" s="621" customFormat="1" ht="16.5" customHeight="1" x14ac:dyDescent="0.15">
      <c r="A356" s="184"/>
      <c r="B356" s="172"/>
      <c r="C356" s="126"/>
      <c r="D356" s="136"/>
      <c r="E356" s="114"/>
      <c r="F356" s="221"/>
      <c r="G356" s="114"/>
      <c r="H356" s="660"/>
      <c r="I356" s="735"/>
      <c r="J356" s="640"/>
      <c r="K356" s="640"/>
      <c r="L356" s="734"/>
      <c r="M356" s="640"/>
      <c r="N356" s="640"/>
      <c r="O356" s="603"/>
      <c r="P356" s="603"/>
      <c r="Q356" s="603"/>
      <c r="R356" s="603"/>
      <c r="S356" s="603"/>
      <c r="T356" s="603"/>
      <c r="U356" s="603"/>
      <c r="V356" s="603"/>
      <c r="W356" s="603"/>
      <c r="X356" s="168"/>
      <c r="Y356" s="107"/>
      <c r="Z356" s="105"/>
      <c r="AA356" s="105"/>
      <c r="AB356" s="108"/>
      <c r="AC356" s="707"/>
      <c r="AD356" s="708"/>
      <c r="AE356" s="708"/>
      <c r="AF356" s="709"/>
    </row>
    <row r="357" spans="1:32" s="621" customFormat="1" ht="18.75" customHeight="1" x14ac:dyDescent="0.15">
      <c r="A357" s="183"/>
      <c r="B357" s="613"/>
      <c r="C357" s="127"/>
      <c r="D357" s="119"/>
      <c r="E357" s="116"/>
      <c r="F357" s="222"/>
      <c r="G357" s="164"/>
      <c r="H357" s="578" t="s">
        <v>631</v>
      </c>
      <c r="I357" s="513" t="s">
        <v>445</v>
      </c>
      <c r="J357" s="102" t="s">
        <v>275</v>
      </c>
      <c r="K357" s="102"/>
      <c r="L357" s="514" t="s">
        <v>408</v>
      </c>
      <c r="M357" s="102" t="s">
        <v>632</v>
      </c>
      <c r="N357" s="132"/>
      <c r="O357" s="514" t="s">
        <v>408</v>
      </c>
      <c r="P357" s="89" t="s">
        <v>633</v>
      </c>
      <c r="Q357" s="89"/>
      <c r="R357" s="514" t="s">
        <v>408</v>
      </c>
      <c r="S357" s="89" t="s">
        <v>634</v>
      </c>
      <c r="T357" s="511"/>
      <c r="U357" s="527" t="s">
        <v>408</v>
      </c>
      <c r="V357" s="89" t="s">
        <v>635</v>
      </c>
      <c r="W357" s="620"/>
      <c r="X357" s="133"/>
      <c r="Y357" s="161"/>
      <c r="Z357" s="161"/>
      <c r="AA357" s="161"/>
      <c r="AB357" s="162"/>
      <c r="AC357" s="669"/>
      <c r="AD357" s="670"/>
      <c r="AE357" s="670"/>
      <c r="AF357" s="671"/>
    </row>
    <row r="358" spans="1:32" s="621" customFormat="1" ht="16.5" customHeight="1" x14ac:dyDescent="0.15">
      <c r="A358" s="104"/>
      <c r="B358" s="214"/>
      <c r="C358" s="125"/>
      <c r="D358" s="117"/>
      <c r="E358" s="138"/>
      <c r="F358" s="220"/>
      <c r="G358" s="138"/>
      <c r="H358" s="653" t="s">
        <v>98</v>
      </c>
      <c r="I358" s="368" t="s">
        <v>408</v>
      </c>
      <c r="J358" s="100" t="s">
        <v>325</v>
      </c>
      <c r="K358" s="144"/>
      <c r="L358" s="213"/>
      <c r="M358" s="369" t="s">
        <v>408</v>
      </c>
      <c r="N358" s="100" t="s">
        <v>353</v>
      </c>
      <c r="O358" s="619"/>
      <c r="P358" s="619"/>
      <c r="Q358" s="369" t="s">
        <v>408</v>
      </c>
      <c r="R358" s="100" t="s">
        <v>354</v>
      </c>
      <c r="S358" s="619"/>
      <c r="T358" s="619"/>
      <c r="U358" s="369" t="s">
        <v>408</v>
      </c>
      <c r="V358" s="100" t="s">
        <v>355</v>
      </c>
      <c r="W358" s="619"/>
      <c r="X358" s="118"/>
      <c r="Y358" s="368" t="s">
        <v>408</v>
      </c>
      <c r="Z358" s="100" t="s">
        <v>274</v>
      </c>
      <c r="AA358" s="100"/>
      <c r="AB358" s="159"/>
      <c r="AC358" s="666"/>
      <c r="AD358" s="667"/>
      <c r="AE358" s="667"/>
      <c r="AF358" s="668"/>
    </row>
    <row r="359" spans="1:32" s="621" customFormat="1" ht="16.5" customHeight="1" x14ac:dyDescent="0.15">
      <c r="A359" s="184"/>
      <c r="B359" s="172"/>
      <c r="C359" s="126"/>
      <c r="D359" s="136"/>
      <c r="E359" s="114"/>
      <c r="F359" s="221"/>
      <c r="G359" s="114"/>
      <c r="H359" s="736"/>
      <c r="I359" s="633" t="s">
        <v>408</v>
      </c>
      <c r="J359" s="153" t="s">
        <v>356</v>
      </c>
      <c r="K359" s="155"/>
      <c r="L359" s="215"/>
      <c r="M359" s="631" t="s">
        <v>408</v>
      </c>
      <c r="N359" s="153" t="s">
        <v>326</v>
      </c>
      <c r="O359" s="603"/>
      <c r="P359" s="603"/>
      <c r="Q359" s="603"/>
      <c r="R359" s="603"/>
      <c r="S359" s="603"/>
      <c r="T359" s="603"/>
      <c r="U359" s="603"/>
      <c r="V359" s="603"/>
      <c r="W359" s="603"/>
      <c r="X359" s="168"/>
      <c r="Y359" s="366" t="s">
        <v>408</v>
      </c>
      <c r="Z359" s="110" t="s">
        <v>280</v>
      </c>
      <c r="AA359" s="105"/>
      <c r="AB359" s="108"/>
      <c r="AC359" s="707"/>
      <c r="AD359" s="708"/>
      <c r="AE359" s="708"/>
      <c r="AF359" s="709"/>
    </row>
    <row r="360" spans="1:32" s="621" customFormat="1" ht="16.5" customHeight="1" x14ac:dyDescent="0.15">
      <c r="A360" s="184"/>
      <c r="B360" s="172"/>
      <c r="C360" s="126"/>
      <c r="D360" s="136"/>
      <c r="E360" s="114"/>
      <c r="F360" s="221"/>
      <c r="G360" s="114"/>
      <c r="H360" s="737" t="s">
        <v>94</v>
      </c>
      <c r="I360" s="632" t="s">
        <v>408</v>
      </c>
      <c r="J360" s="151" t="s">
        <v>275</v>
      </c>
      <c r="K360" s="151"/>
      <c r="L360" s="223"/>
      <c r="M360" s="630" t="s">
        <v>408</v>
      </c>
      <c r="N360" s="151" t="s">
        <v>314</v>
      </c>
      <c r="O360" s="151"/>
      <c r="P360" s="223"/>
      <c r="Q360" s="630" t="s">
        <v>408</v>
      </c>
      <c r="R360" s="602" t="s">
        <v>397</v>
      </c>
      <c r="S360" s="602"/>
      <c r="T360" s="602"/>
      <c r="U360" s="139"/>
      <c r="V360" s="223"/>
      <c r="W360" s="602"/>
      <c r="X360" s="140"/>
      <c r="Y360" s="107"/>
      <c r="Z360" s="105"/>
      <c r="AA360" s="105"/>
      <c r="AB360" s="108"/>
      <c r="AC360" s="707"/>
      <c r="AD360" s="708"/>
      <c r="AE360" s="708"/>
      <c r="AF360" s="709"/>
    </row>
    <row r="361" spans="1:32" s="621" customFormat="1" ht="16.5" customHeight="1" x14ac:dyDescent="0.15">
      <c r="A361" s="184"/>
      <c r="B361" s="172"/>
      <c r="C361" s="126"/>
      <c r="D361" s="136"/>
      <c r="E361" s="114"/>
      <c r="F361" s="221"/>
      <c r="G361" s="114"/>
      <c r="H361" s="736"/>
      <c r="I361" s="633" t="s">
        <v>408</v>
      </c>
      <c r="J361" s="603" t="s">
        <v>398</v>
      </c>
      <c r="K361" s="603"/>
      <c r="L361" s="603"/>
      <c r="M361" s="631" t="s">
        <v>408</v>
      </c>
      <c r="N361" s="603" t="s">
        <v>399</v>
      </c>
      <c r="O361" s="215"/>
      <c r="P361" s="603"/>
      <c r="Q361" s="603"/>
      <c r="R361" s="215"/>
      <c r="S361" s="603"/>
      <c r="T361" s="603"/>
      <c r="U361" s="141"/>
      <c r="V361" s="215"/>
      <c r="W361" s="603"/>
      <c r="X361" s="142"/>
      <c r="Y361" s="107"/>
      <c r="Z361" s="105"/>
      <c r="AA361" s="105"/>
      <c r="AB361" s="108"/>
      <c r="AC361" s="707"/>
      <c r="AD361" s="708"/>
      <c r="AE361" s="708"/>
      <c r="AF361" s="709"/>
    </row>
    <row r="362" spans="1:32" s="621" customFormat="1" ht="16.5" customHeight="1" x14ac:dyDescent="0.15">
      <c r="A362" s="184"/>
      <c r="B362" s="172"/>
      <c r="C362" s="126"/>
      <c r="D362" s="136"/>
      <c r="E362" s="114"/>
      <c r="F362" s="221"/>
      <c r="G362" s="114"/>
      <c r="H362" s="623" t="s">
        <v>99</v>
      </c>
      <c r="I362" s="371" t="s">
        <v>408</v>
      </c>
      <c r="J362" s="149" t="s">
        <v>290</v>
      </c>
      <c r="K362" s="147"/>
      <c r="L362" s="606"/>
      <c r="M362" s="372" t="s">
        <v>408</v>
      </c>
      <c r="N362" s="149" t="s">
        <v>291</v>
      </c>
      <c r="O362" s="131"/>
      <c r="P362" s="131"/>
      <c r="Q362" s="131"/>
      <c r="R362" s="131"/>
      <c r="S362" s="131"/>
      <c r="T362" s="131"/>
      <c r="U362" s="131"/>
      <c r="V362" s="131"/>
      <c r="W362" s="131"/>
      <c r="X362" s="178"/>
      <c r="Y362" s="107"/>
      <c r="Z362" s="105"/>
      <c r="AA362" s="105"/>
      <c r="AB362" s="108"/>
      <c r="AC362" s="707"/>
      <c r="AD362" s="708"/>
      <c r="AE362" s="708"/>
      <c r="AF362" s="709"/>
    </row>
    <row r="363" spans="1:32" s="621" customFormat="1" ht="17.25" customHeight="1" x14ac:dyDescent="0.15">
      <c r="A363" s="182"/>
      <c r="B363" s="410"/>
      <c r="C363" s="207"/>
      <c r="D363" s="202"/>
      <c r="E363" s="114"/>
      <c r="F363" s="221"/>
      <c r="G363" s="106"/>
      <c r="H363" s="623" t="s">
        <v>110</v>
      </c>
      <c r="I363" s="371" t="s">
        <v>408</v>
      </c>
      <c r="J363" s="149" t="s">
        <v>420</v>
      </c>
      <c r="K363" s="147"/>
      <c r="L363" s="606"/>
      <c r="M363" s="372" t="s">
        <v>408</v>
      </c>
      <c r="N363" s="149" t="s">
        <v>421</v>
      </c>
      <c r="O363" s="147"/>
      <c r="P363" s="147"/>
      <c r="Q363" s="147"/>
      <c r="R363" s="147"/>
      <c r="S363" s="147"/>
      <c r="T363" s="147"/>
      <c r="U363" s="147"/>
      <c r="V363" s="147"/>
      <c r="W363" s="147"/>
      <c r="X363" s="148"/>
      <c r="Y363" s="366"/>
      <c r="Z363" s="110"/>
      <c r="AA363" s="110"/>
      <c r="AB363" s="108"/>
      <c r="AC363" s="707"/>
      <c r="AD363" s="708"/>
      <c r="AE363" s="708"/>
      <c r="AF363" s="709"/>
    </row>
    <row r="364" spans="1:32" s="621" customFormat="1" ht="16.5" customHeight="1" x14ac:dyDescent="0.15">
      <c r="A364" s="182"/>
      <c r="B364" s="410"/>
      <c r="C364" s="617"/>
      <c r="D364" s="221"/>
      <c r="E364" s="114"/>
      <c r="F364" s="221"/>
      <c r="G364" s="106"/>
      <c r="H364" s="615" t="s">
        <v>522</v>
      </c>
      <c r="I364" s="370" t="s">
        <v>408</v>
      </c>
      <c r="J364" s="664" t="s">
        <v>420</v>
      </c>
      <c r="K364" s="664"/>
      <c r="L364" s="664"/>
      <c r="M364" s="366" t="s">
        <v>408</v>
      </c>
      <c r="N364" s="664" t="s">
        <v>514</v>
      </c>
      <c r="O364" s="664"/>
      <c r="P364" s="664"/>
      <c r="Q364" s="366"/>
      <c r="R364" s="605"/>
      <c r="S364" s="605"/>
      <c r="T364" s="605"/>
      <c r="U364" s="605"/>
      <c r="V364" s="605"/>
      <c r="W364" s="605"/>
      <c r="X364" s="137"/>
      <c r="Y364" s="366"/>
      <c r="Z364" s="110"/>
      <c r="AA364" s="110"/>
      <c r="AB364" s="108"/>
      <c r="AC364" s="707"/>
      <c r="AD364" s="708"/>
      <c r="AE364" s="708"/>
      <c r="AF364" s="709"/>
    </row>
    <row r="365" spans="1:32" s="621" customFormat="1" ht="16.5" customHeight="1" x14ac:dyDescent="0.15">
      <c r="A365" s="182"/>
      <c r="B365" s="410"/>
      <c r="C365" s="617"/>
      <c r="D365" s="221"/>
      <c r="E365" s="114"/>
      <c r="F365" s="221"/>
      <c r="G365" s="106"/>
      <c r="H365" s="628" t="s">
        <v>526</v>
      </c>
      <c r="I365" s="371" t="s">
        <v>408</v>
      </c>
      <c r="J365" s="640" t="s">
        <v>420</v>
      </c>
      <c r="K365" s="640"/>
      <c r="L365" s="640"/>
      <c r="M365" s="372" t="s">
        <v>408</v>
      </c>
      <c r="N365" s="640" t="s">
        <v>514</v>
      </c>
      <c r="O365" s="640"/>
      <c r="P365" s="640"/>
      <c r="Q365" s="372"/>
      <c r="R365" s="599"/>
      <c r="S365" s="599"/>
      <c r="T365" s="599"/>
      <c r="U365" s="599"/>
      <c r="V365" s="599"/>
      <c r="W365" s="599"/>
      <c r="X365" s="176"/>
      <c r="Y365" s="366"/>
      <c r="Z365" s="110"/>
      <c r="AA365" s="110"/>
      <c r="AB365" s="108"/>
      <c r="AC365" s="707"/>
      <c r="AD365" s="708"/>
      <c r="AE365" s="708"/>
      <c r="AF365" s="709"/>
    </row>
    <row r="366" spans="1:32" s="621" customFormat="1" ht="16.5" customHeight="1" x14ac:dyDescent="0.15">
      <c r="A366" s="184"/>
      <c r="B366" s="172"/>
      <c r="C366" s="126"/>
      <c r="D366" s="136"/>
      <c r="E366" s="114"/>
      <c r="F366" s="221"/>
      <c r="G366" s="114"/>
      <c r="H366" s="623" t="s">
        <v>171</v>
      </c>
      <c r="I366" s="371" t="s">
        <v>408</v>
      </c>
      <c r="J366" s="149" t="s">
        <v>325</v>
      </c>
      <c r="K366" s="147"/>
      <c r="L366" s="606"/>
      <c r="M366" s="372" t="s">
        <v>408</v>
      </c>
      <c r="N366" s="149" t="s">
        <v>357</v>
      </c>
      <c r="O366" s="131"/>
      <c r="P366" s="131"/>
      <c r="Q366" s="131"/>
      <c r="R366" s="131"/>
      <c r="S366" s="131"/>
      <c r="T366" s="131"/>
      <c r="U366" s="131"/>
      <c r="V366" s="131"/>
      <c r="W366" s="131"/>
      <c r="X366" s="178"/>
      <c r="Y366" s="107"/>
      <c r="Z366" s="105"/>
      <c r="AA366" s="105"/>
      <c r="AB366" s="108"/>
      <c r="AC366" s="707"/>
      <c r="AD366" s="708"/>
      <c r="AE366" s="708"/>
      <c r="AF366" s="709"/>
    </row>
    <row r="367" spans="1:32" s="621" customFormat="1" ht="16.5" customHeight="1" x14ac:dyDescent="0.15">
      <c r="A367" s="184"/>
      <c r="B367" s="172"/>
      <c r="C367" s="126"/>
      <c r="D367" s="136"/>
      <c r="E367" s="114"/>
      <c r="F367" s="221"/>
      <c r="G367" s="114"/>
      <c r="H367" s="623" t="s">
        <v>172</v>
      </c>
      <c r="I367" s="371" t="s">
        <v>408</v>
      </c>
      <c r="J367" s="149" t="s">
        <v>325</v>
      </c>
      <c r="K367" s="147"/>
      <c r="L367" s="606"/>
      <c r="M367" s="372" t="s">
        <v>408</v>
      </c>
      <c r="N367" s="149" t="s">
        <v>357</v>
      </c>
      <c r="O367" s="131"/>
      <c r="P367" s="131"/>
      <c r="Q367" s="131"/>
      <c r="R367" s="131"/>
      <c r="S367" s="131"/>
      <c r="T367" s="131"/>
      <c r="U367" s="131"/>
      <c r="V367" s="131"/>
      <c r="W367" s="131"/>
      <c r="X367" s="178"/>
      <c r="Y367" s="107"/>
      <c r="Z367" s="105"/>
      <c r="AA367" s="105"/>
      <c r="AB367" s="108"/>
      <c r="AC367" s="707"/>
      <c r="AD367" s="708"/>
      <c r="AE367" s="708"/>
      <c r="AF367" s="709"/>
    </row>
    <row r="368" spans="1:32" s="621" customFormat="1" ht="16.5" customHeight="1" x14ac:dyDescent="0.15">
      <c r="A368" s="184"/>
      <c r="B368" s="172"/>
      <c r="C368" s="126"/>
      <c r="D368" s="136"/>
      <c r="E368" s="114"/>
      <c r="F368" s="221"/>
      <c r="G368" s="114"/>
      <c r="H368" s="623" t="s">
        <v>115</v>
      </c>
      <c r="I368" s="371" t="s">
        <v>408</v>
      </c>
      <c r="J368" s="149" t="s">
        <v>275</v>
      </c>
      <c r="K368" s="147"/>
      <c r="L368" s="372" t="s">
        <v>408</v>
      </c>
      <c r="M368" s="149" t="s">
        <v>292</v>
      </c>
      <c r="N368" s="131"/>
      <c r="O368" s="131"/>
      <c r="P368" s="131"/>
      <c r="Q368" s="131"/>
      <c r="R368" s="131"/>
      <c r="S368" s="131"/>
      <c r="T368" s="131"/>
      <c r="U368" s="131"/>
      <c r="V368" s="131"/>
      <c r="W368" s="131"/>
      <c r="X368" s="178"/>
      <c r="Y368" s="107"/>
      <c r="Z368" s="105"/>
      <c r="AA368" s="105"/>
      <c r="AB368" s="108"/>
      <c r="AC368" s="707"/>
      <c r="AD368" s="708"/>
      <c r="AE368" s="708"/>
      <c r="AF368" s="709"/>
    </row>
    <row r="369" spans="1:32" s="621" customFormat="1" ht="16.5" customHeight="1" x14ac:dyDescent="0.15">
      <c r="A369" s="370" t="s">
        <v>408</v>
      </c>
      <c r="B369" s="172" t="s">
        <v>239</v>
      </c>
      <c r="C369" s="126" t="s">
        <v>209</v>
      </c>
      <c r="D369" s="366" t="s">
        <v>408</v>
      </c>
      <c r="E369" s="114" t="s">
        <v>406</v>
      </c>
      <c r="F369" s="221"/>
      <c r="G369" s="114"/>
      <c r="H369" s="623" t="s">
        <v>96</v>
      </c>
      <c r="I369" s="371" t="s">
        <v>408</v>
      </c>
      <c r="J369" s="149" t="s">
        <v>290</v>
      </c>
      <c r="K369" s="147"/>
      <c r="L369" s="606"/>
      <c r="M369" s="372" t="s">
        <v>408</v>
      </c>
      <c r="N369" s="149" t="s">
        <v>291</v>
      </c>
      <c r="O369" s="131"/>
      <c r="P369" s="131"/>
      <c r="Q369" s="131"/>
      <c r="R369" s="131"/>
      <c r="S369" s="131"/>
      <c r="T369" s="131"/>
      <c r="U369" s="131"/>
      <c r="V369" s="131"/>
      <c r="W369" s="131"/>
      <c r="X369" s="178"/>
      <c r="Y369" s="107"/>
      <c r="Z369" s="105"/>
      <c r="AA369" s="105"/>
      <c r="AB369" s="108"/>
      <c r="AC369" s="707"/>
      <c r="AD369" s="708"/>
      <c r="AE369" s="708"/>
      <c r="AF369" s="709"/>
    </row>
    <row r="370" spans="1:32" s="621" customFormat="1" ht="16.5" customHeight="1" x14ac:dyDescent="0.15">
      <c r="A370" s="184"/>
      <c r="B370" s="172"/>
      <c r="C370" s="126"/>
      <c r="D370" s="136"/>
      <c r="E370" s="114"/>
      <c r="F370" s="221"/>
      <c r="G370" s="114"/>
      <c r="H370" s="628" t="s">
        <v>519</v>
      </c>
      <c r="I370" s="604" t="s">
        <v>408</v>
      </c>
      <c r="J370" s="640" t="s">
        <v>275</v>
      </c>
      <c r="K370" s="640"/>
      <c r="L370" s="604" t="s">
        <v>408</v>
      </c>
      <c r="M370" s="640" t="s">
        <v>292</v>
      </c>
      <c r="N370" s="640"/>
      <c r="O370" s="603"/>
      <c r="P370" s="603"/>
      <c r="Q370" s="155"/>
      <c r="R370" s="155"/>
      <c r="S370" s="155"/>
      <c r="T370" s="155"/>
      <c r="U370" s="155"/>
      <c r="V370" s="155"/>
      <c r="W370" s="155"/>
      <c r="X370" s="156"/>
      <c r="Y370" s="105"/>
      <c r="Z370" s="105"/>
      <c r="AA370" s="105"/>
      <c r="AB370" s="108"/>
      <c r="AC370" s="707"/>
      <c r="AD370" s="708"/>
      <c r="AE370" s="708"/>
      <c r="AF370" s="709"/>
    </row>
    <row r="371" spans="1:32" s="621" customFormat="1" ht="16.5" customHeight="1" x14ac:dyDescent="0.15">
      <c r="A371" s="184"/>
      <c r="B371" s="172"/>
      <c r="C371" s="126"/>
      <c r="D371" s="136"/>
      <c r="E371" s="114"/>
      <c r="F371" s="221"/>
      <c r="G371" s="114"/>
      <c r="H371" s="623" t="s">
        <v>117</v>
      </c>
      <c r="I371" s="371" t="s">
        <v>408</v>
      </c>
      <c r="J371" s="149" t="s">
        <v>275</v>
      </c>
      <c r="K371" s="147"/>
      <c r="L371" s="372" t="s">
        <v>408</v>
      </c>
      <c r="M371" s="149" t="s">
        <v>292</v>
      </c>
      <c r="N371" s="131"/>
      <c r="O371" s="131"/>
      <c r="P371" s="131"/>
      <c r="Q371" s="131"/>
      <c r="R371" s="131"/>
      <c r="S371" s="131"/>
      <c r="T371" s="131"/>
      <c r="U371" s="131"/>
      <c r="V371" s="131"/>
      <c r="W371" s="131"/>
      <c r="X371" s="178"/>
      <c r="Y371" s="107"/>
      <c r="Z371" s="105"/>
      <c r="AA371" s="105"/>
      <c r="AB371" s="108"/>
      <c r="AC371" s="707"/>
      <c r="AD371" s="708"/>
      <c r="AE371" s="708"/>
      <c r="AF371" s="709"/>
    </row>
    <row r="372" spans="1:32" s="621" customFormat="1" ht="16.5" customHeight="1" x14ac:dyDescent="0.15">
      <c r="A372" s="184"/>
      <c r="B372" s="172"/>
      <c r="C372" s="126"/>
      <c r="D372" s="136"/>
      <c r="E372" s="114"/>
      <c r="F372" s="221"/>
      <c r="G372" s="114"/>
      <c r="H372" s="623" t="s">
        <v>121</v>
      </c>
      <c r="I372" s="371" t="s">
        <v>408</v>
      </c>
      <c r="J372" s="149" t="s">
        <v>275</v>
      </c>
      <c r="K372" s="149"/>
      <c r="L372" s="372" t="s">
        <v>408</v>
      </c>
      <c r="M372" s="149" t="s">
        <v>276</v>
      </c>
      <c r="N372" s="149"/>
      <c r="O372" s="372" t="s">
        <v>408</v>
      </c>
      <c r="P372" s="149" t="s">
        <v>277</v>
      </c>
      <c r="Q372" s="131"/>
      <c r="R372" s="131"/>
      <c r="S372" s="131"/>
      <c r="T372" s="131"/>
      <c r="U372" s="131"/>
      <c r="V372" s="131"/>
      <c r="W372" s="131"/>
      <c r="X372" s="178"/>
      <c r="Y372" s="107"/>
      <c r="Z372" s="105"/>
      <c r="AA372" s="105"/>
      <c r="AB372" s="108"/>
      <c r="AC372" s="707"/>
      <c r="AD372" s="708"/>
      <c r="AE372" s="708"/>
      <c r="AF372" s="709"/>
    </row>
    <row r="373" spans="1:32" s="621" customFormat="1" ht="16.5" customHeight="1" x14ac:dyDescent="0.15">
      <c r="A373" s="184"/>
      <c r="B373" s="172"/>
      <c r="C373" s="126"/>
      <c r="D373" s="136"/>
      <c r="E373" s="114"/>
      <c r="F373" s="221"/>
      <c r="G373" s="114"/>
      <c r="H373" s="623" t="s">
        <v>149</v>
      </c>
      <c r="I373" s="371" t="s">
        <v>408</v>
      </c>
      <c r="J373" s="149" t="s">
        <v>275</v>
      </c>
      <c r="K373" s="149"/>
      <c r="L373" s="372" t="s">
        <v>408</v>
      </c>
      <c r="M373" s="149" t="s">
        <v>276</v>
      </c>
      <c r="N373" s="149"/>
      <c r="O373" s="372" t="s">
        <v>408</v>
      </c>
      <c r="P373" s="149" t="s">
        <v>277</v>
      </c>
      <c r="Q373" s="131"/>
      <c r="R373" s="131"/>
      <c r="S373" s="131"/>
      <c r="T373" s="131"/>
      <c r="U373" s="131"/>
      <c r="V373" s="131"/>
      <c r="W373" s="131"/>
      <c r="X373" s="178"/>
      <c r="Y373" s="107"/>
      <c r="Z373" s="105"/>
      <c r="AA373" s="105"/>
      <c r="AB373" s="108"/>
      <c r="AC373" s="707"/>
      <c r="AD373" s="708"/>
      <c r="AE373" s="708"/>
      <c r="AF373" s="709"/>
    </row>
    <row r="374" spans="1:32" s="621" customFormat="1" ht="16.5" customHeight="1" x14ac:dyDescent="0.15">
      <c r="A374" s="184"/>
      <c r="B374" s="172"/>
      <c r="C374" s="126"/>
      <c r="D374" s="136"/>
      <c r="E374" s="114"/>
      <c r="F374" s="221"/>
      <c r="G374" s="114"/>
      <c r="H374" s="737" t="s">
        <v>156</v>
      </c>
      <c r="I374" s="632" t="s">
        <v>408</v>
      </c>
      <c r="J374" s="151" t="s">
        <v>345</v>
      </c>
      <c r="K374" s="151"/>
      <c r="L374" s="139"/>
      <c r="M374" s="139"/>
      <c r="N374" s="139"/>
      <c r="O374" s="139"/>
      <c r="P374" s="630" t="s">
        <v>408</v>
      </c>
      <c r="Q374" s="151" t="s">
        <v>346</v>
      </c>
      <c r="R374" s="139"/>
      <c r="S374" s="139"/>
      <c r="T374" s="139"/>
      <c r="U374" s="139"/>
      <c r="V374" s="139"/>
      <c r="W374" s="139"/>
      <c r="X374" s="140"/>
      <c r="Y374" s="107"/>
      <c r="Z374" s="105"/>
      <c r="AA374" s="105"/>
      <c r="AB374" s="108"/>
      <c r="AC374" s="707"/>
      <c r="AD374" s="708"/>
      <c r="AE374" s="708"/>
      <c r="AF374" s="709"/>
    </row>
    <row r="375" spans="1:32" s="621" customFormat="1" ht="16.5" customHeight="1" x14ac:dyDescent="0.15">
      <c r="A375" s="182"/>
      <c r="B375" s="410"/>
      <c r="C375" s="126"/>
      <c r="D375" s="136"/>
      <c r="E375" s="114"/>
      <c r="F375" s="221"/>
      <c r="G375" s="106"/>
      <c r="H375" s="736"/>
      <c r="I375" s="633" t="s">
        <v>408</v>
      </c>
      <c r="J375" s="153" t="s">
        <v>359</v>
      </c>
      <c r="K375" s="141"/>
      <c r="L375" s="141"/>
      <c r="M375" s="141"/>
      <c r="N375" s="141"/>
      <c r="O375" s="141"/>
      <c r="P375" s="141"/>
      <c r="Q375" s="603"/>
      <c r="R375" s="141"/>
      <c r="S375" s="141"/>
      <c r="T375" s="141"/>
      <c r="U375" s="141"/>
      <c r="V375" s="141"/>
      <c r="W375" s="141"/>
      <c r="X375" s="142"/>
      <c r="Y375" s="107"/>
      <c r="Z375" s="105"/>
      <c r="AA375" s="105"/>
      <c r="AB375" s="108"/>
      <c r="AC375" s="707"/>
      <c r="AD375" s="708"/>
      <c r="AE375" s="708"/>
      <c r="AF375" s="709"/>
    </row>
    <row r="376" spans="1:32" s="621" customFormat="1" ht="16.5" customHeight="1" x14ac:dyDescent="0.15">
      <c r="A376" s="184"/>
      <c r="B376" s="172"/>
      <c r="C376" s="126"/>
      <c r="D376" s="136"/>
      <c r="E376" s="114"/>
      <c r="F376" s="221"/>
      <c r="G376" s="114"/>
      <c r="H376" s="737" t="s">
        <v>104</v>
      </c>
      <c r="I376" s="632" t="s">
        <v>408</v>
      </c>
      <c r="J376" s="151" t="s">
        <v>360</v>
      </c>
      <c r="K376" s="157"/>
      <c r="L376" s="223"/>
      <c r="M376" s="630" t="s">
        <v>408</v>
      </c>
      <c r="N376" s="151" t="s">
        <v>361</v>
      </c>
      <c r="O376" s="139"/>
      <c r="P376" s="139"/>
      <c r="Q376" s="630" t="s">
        <v>408</v>
      </c>
      <c r="R376" s="151" t="s">
        <v>362</v>
      </c>
      <c r="S376" s="139"/>
      <c r="T376" s="139"/>
      <c r="U376" s="139"/>
      <c r="V376" s="139"/>
      <c r="W376" s="139"/>
      <c r="X376" s="140"/>
      <c r="Y376" s="107"/>
      <c r="Z376" s="105"/>
      <c r="AA376" s="105"/>
      <c r="AB376" s="108"/>
      <c r="AC376" s="707"/>
      <c r="AD376" s="708"/>
      <c r="AE376" s="708"/>
      <c r="AF376" s="709"/>
    </row>
    <row r="377" spans="1:32" s="621" customFormat="1" ht="16.5" customHeight="1" x14ac:dyDescent="0.15">
      <c r="A377" s="184"/>
      <c r="B377" s="172"/>
      <c r="C377" s="126"/>
      <c r="D377" s="136"/>
      <c r="E377" s="114"/>
      <c r="F377" s="221"/>
      <c r="G377" s="114"/>
      <c r="H377" s="736"/>
      <c r="I377" s="633" t="s">
        <v>408</v>
      </c>
      <c r="J377" s="153" t="s">
        <v>363</v>
      </c>
      <c r="K377" s="141"/>
      <c r="L377" s="141"/>
      <c r="M377" s="141"/>
      <c r="N377" s="141"/>
      <c r="O377" s="141"/>
      <c r="P377" s="141"/>
      <c r="Q377" s="631" t="s">
        <v>408</v>
      </c>
      <c r="R377" s="153" t="s">
        <v>364</v>
      </c>
      <c r="S377" s="603"/>
      <c r="T377" s="141"/>
      <c r="U377" s="141"/>
      <c r="V377" s="141"/>
      <c r="W377" s="141"/>
      <c r="X377" s="142"/>
      <c r="Y377" s="107"/>
      <c r="Z377" s="105"/>
      <c r="AA377" s="105"/>
      <c r="AB377" s="108"/>
      <c r="AC377" s="707"/>
      <c r="AD377" s="708"/>
      <c r="AE377" s="708"/>
      <c r="AF377" s="709"/>
    </row>
    <row r="378" spans="1:32" s="621" customFormat="1" ht="16.5" customHeight="1" x14ac:dyDescent="0.15">
      <c r="A378" s="182"/>
      <c r="B378" s="410"/>
      <c r="C378" s="126"/>
      <c r="D378" s="136"/>
      <c r="E378" s="114"/>
      <c r="F378" s="221"/>
      <c r="G378" s="106"/>
      <c r="H378" s="601" t="s">
        <v>527</v>
      </c>
      <c r="I378" s="625" t="s">
        <v>408</v>
      </c>
      <c r="J378" s="640" t="s">
        <v>528</v>
      </c>
      <c r="K378" s="640"/>
      <c r="L378" s="626" t="s">
        <v>445</v>
      </c>
      <c r="M378" s="640" t="s">
        <v>530</v>
      </c>
      <c r="N378" s="640"/>
      <c r="O378" s="626" t="s">
        <v>408</v>
      </c>
      <c r="P378" s="149" t="s">
        <v>277</v>
      </c>
      <c r="Q378" s="149"/>
      <c r="R378" s="626"/>
      <c r="S378" s="640"/>
      <c r="T378" s="640"/>
      <c r="U378" s="153"/>
      <c r="V378" s="153"/>
      <c r="W378" s="153"/>
      <c r="X378" s="154"/>
      <c r="Y378" s="107"/>
      <c r="Z378" s="105"/>
      <c r="AA378" s="105"/>
      <c r="AB378" s="108"/>
      <c r="AC378" s="707"/>
      <c r="AD378" s="708"/>
      <c r="AE378" s="708"/>
      <c r="AF378" s="709"/>
    </row>
    <row r="379" spans="1:32" s="621" customFormat="1" ht="16.5" customHeight="1" x14ac:dyDescent="0.15">
      <c r="A379" s="184"/>
      <c r="B379" s="172"/>
      <c r="C379" s="126"/>
      <c r="D379" s="136"/>
      <c r="E379" s="114"/>
      <c r="F379" s="221"/>
      <c r="G379" s="114"/>
      <c r="H379" s="628" t="s">
        <v>123</v>
      </c>
      <c r="I379" s="371" t="s">
        <v>408</v>
      </c>
      <c r="J379" s="149" t="s">
        <v>275</v>
      </c>
      <c r="K379" s="149"/>
      <c r="L379" s="372" t="s">
        <v>408</v>
      </c>
      <c r="M379" s="149" t="s">
        <v>283</v>
      </c>
      <c r="N379" s="149"/>
      <c r="O379" s="372" t="s">
        <v>408</v>
      </c>
      <c r="P379" s="149" t="s">
        <v>284</v>
      </c>
      <c r="Q379" s="599"/>
      <c r="R379" s="372" t="s">
        <v>408</v>
      </c>
      <c r="S379" s="149" t="s">
        <v>308</v>
      </c>
      <c r="T379" s="599"/>
      <c r="U379" s="599"/>
      <c r="V379" s="599"/>
      <c r="W379" s="599"/>
      <c r="X379" s="176"/>
      <c r="Y379" s="107"/>
      <c r="Z379" s="105"/>
      <c r="AA379" s="105"/>
      <c r="AB379" s="108"/>
      <c r="AC379" s="707"/>
      <c r="AD379" s="708"/>
      <c r="AE379" s="708"/>
      <c r="AF379" s="709"/>
    </row>
    <row r="380" spans="1:32" s="621" customFormat="1" ht="16.5" customHeight="1" x14ac:dyDescent="0.15">
      <c r="A380" s="184"/>
      <c r="B380" s="172"/>
      <c r="C380" s="126"/>
      <c r="D380" s="136"/>
      <c r="E380" s="114"/>
      <c r="F380" s="221"/>
      <c r="G380" s="114"/>
      <c r="H380" s="661" t="s">
        <v>655</v>
      </c>
      <c r="I380" s="735" t="s">
        <v>408</v>
      </c>
      <c r="J380" s="640" t="s">
        <v>275</v>
      </c>
      <c r="K380" s="640"/>
      <c r="L380" s="734" t="s">
        <v>408</v>
      </c>
      <c r="M380" s="640" t="s">
        <v>292</v>
      </c>
      <c r="N380" s="640"/>
      <c r="O380" s="602"/>
      <c r="P380" s="602"/>
      <c r="Q380" s="602"/>
      <c r="R380" s="602"/>
      <c r="S380" s="602"/>
      <c r="T380" s="602"/>
      <c r="U380" s="602"/>
      <c r="V380" s="602"/>
      <c r="W380" s="602"/>
      <c r="X380" s="165"/>
      <c r="Y380" s="107"/>
      <c r="Z380" s="105"/>
      <c r="AA380" s="105"/>
      <c r="AB380" s="108"/>
      <c r="AC380" s="707"/>
      <c r="AD380" s="708"/>
      <c r="AE380" s="708"/>
      <c r="AF380" s="709"/>
    </row>
    <row r="381" spans="1:32" s="621" customFormat="1" ht="16.5" customHeight="1" x14ac:dyDescent="0.15">
      <c r="A381" s="370"/>
      <c r="B381" s="172"/>
      <c r="C381" s="126"/>
      <c r="D381" s="136"/>
      <c r="E381" s="114"/>
      <c r="F381" s="221"/>
      <c r="G381" s="114"/>
      <c r="H381" s="660"/>
      <c r="I381" s="735"/>
      <c r="J381" s="640"/>
      <c r="K381" s="640"/>
      <c r="L381" s="734"/>
      <c r="M381" s="640"/>
      <c r="N381" s="640"/>
      <c r="O381" s="603"/>
      <c r="P381" s="603"/>
      <c r="Q381" s="603"/>
      <c r="R381" s="603"/>
      <c r="S381" s="603"/>
      <c r="T381" s="603"/>
      <c r="U381" s="603"/>
      <c r="V381" s="603"/>
      <c r="W381" s="603"/>
      <c r="X381" s="168"/>
      <c r="Y381" s="107"/>
      <c r="Z381" s="105"/>
      <c r="AA381" s="105"/>
      <c r="AB381" s="108"/>
      <c r="AC381" s="707"/>
      <c r="AD381" s="708"/>
      <c r="AE381" s="708"/>
      <c r="AF381" s="709"/>
    </row>
    <row r="382" spans="1:32" s="621" customFormat="1" ht="18.75" customHeight="1" x14ac:dyDescent="0.15">
      <c r="A382" s="183"/>
      <c r="B382" s="613"/>
      <c r="C382" s="127"/>
      <c r="D382" s="119"/>
      <c r="E382" s="116"/>
      <c r="F382" s="222"/>
      <c r="G382" s="164"/>
      <c r="H382" s="578" t="s">
        <v>631</v>
      </c>
      <c r="I382" s="513" t="s">
        <v>445</v>
      </c>
      <c r="J382" s="102" t="s">
        <v>275</v>
      </c>
      <c r="K382" s="102"/>
      <c r="L382" s="514" t="s">
        <v>408</v>
      </c>
      <c r="M382" s="102" t="s">
        <v>632</v>
      </c>
      <c r="N382" s="132"/>
      <c r="O382" s="514" t="s">
        <v>408</v>
      </c>
      <c r="P382" s="89" t="s">
        <v>633</v>
      </c>
      <c r="Q382" s="89"/>
      <c r="R382" s="514" t="s">
        <v>408</v>
      </c>
      <c r="S382" s="89" t="s">
        <v>634</v>
      </c>
      <c r="T382" s="511"/>
      <c r="U382" s="527" t="s">
        <v>408</v>
      </c>
      <c r="V382" s="89" t="s">
        <v>635</v>
      </c>
      <c r="W382" s="620"/>
      <c r="X382" s="133"/>
      <c r="Y382" s="161"/>
      <c r="Z382" s="161"/>
      <c r="AA382" s="161"/>
      <c r="AB382" s="162"/>
      <c r="AC382" s="669"/>
      <c r="AD382" s="670"/>
      <c r="AE382" s="670"/>
      <c r="AF382" s="671"/>
    </row>
    <row r="383" spans="1:32" s="621" customFormat="1" ht="16.5" customHeight="1" x14ac:dyDescent="0.15">
      <c r="A383" s="104"/>
      <c r="B383" s="214"/>
      <c r="C383" s="125"/>
      <c r="D383" s="117"/>
      <c r="E383" s="138"/>
      <c r="F383" s="221"/>
      <c r="G383" s="114"/>
      <c r="H383" s="653" t="s">
        <v>98</v>
      </c>
      <c r="I383" s="368" t="s">
        <v>408</v>
      </c>
      <c r="J383" s="100" t="s">
        <v>325</v>
      </c>
      <c r="K383" s="144"/>
      <c r="L383" s="213"/>
      <c r="M383" s="369" t="s">
        <v>408</v>
      </c>
      <c r="N383" s="100" t="s">
        <v>353</v>
      </c>
      <c r="O383" s="619"/>
      <c r="P383" s="619"/>
      <c r="Q383" s="369" t="s">
        <v>408</v>
      </c>
      <c r="R383" s="100" t="s">
        <v>354</v>
      </c>
      <c r="S383" s="619"/>
      <c r="T383" s="619"/>
      <c r="U383" s="369" t="s">
        <v>408</v>
      </c>
      <c r="V383" s="100" t="s">
        <v>355</v>
      </c>
      <c r="W383" s="619"/>
      <c r="X383" s="118"/>
      <c r="Y383" s="366" t="s">
        <v>408</v>
      </c>
      <c r="Z383" s="100" t="s">
        <v>274</v>
      </c>
      <c r="AA383" s="100"/>
      <c r="AB383" s="159"/>
      <c r="AC383" s="666"/>
      <c r="AD383" s="667"/>
      <c r="AE383" s="667"/>
      <c r="AF383" s="668"/>
    </row>
    <row r="384" spans="1:32" s="621" customFormat="1" ht="16.5" customHeight="1" x14ac:dyDescent="0.15">
      <c r="A384" s="184"/>
      <c r="B384" s="172"/>
      <c r="C384" s="126"/>
      <c r="D384" s="136"/>
      <c r="E384" s="114"/>
      <c r="F384" s="221"/>
      <c r="G384" s="114"/>
      <c r="H384" s="736"/>
      <c r="I384" s="633" t="s">
        <v>408</v>
      </c>
      <c r="J384" s="153" t="s">
        <v>356</v>
      </c>
      <c r="K384" s="155"/>
      <c r="L384" s="215"/>
      <c r="M384" s="631" t="s">
        <v>408</v>
      </c>
      <c r="N384" s="153" t="s">
        <v>326</v>
      </c>
      <c r="O384" s="603"/>
      <c r="P384" s="603"/>
      <c r="Q384" s="603"/>
      <c r="R384" s="603"/>
      <c r="S384" s="603"/>
      <c r="T384" s="603"/>
      <c r="U384" s="603"/>
      <c r="V384" s="603"/>
      <c r="W384" s="603"/>
      <c r="X384" s="168"/>
      <c r="Y384" s="366" t="s">
        <v>408</v>
      </c>
      <c r="Z384" s="110" t="s">
        <v>280</v>
      </c>
      <c r="AA384" s="105"/>
      <c r="AB384" s="108"/>
      <c r="AC384" s="707"/>
      <c r="AD384" s="708"/>
      <c r="AE384" s="708"/>
      <c r="AF384" s="709"/>
    </row>
    <row r="385" spans="1:32" s="621" customFormat="1" ht="16.5" customHeight="1" x14ac:dyDescent="0.15">
      <c r="A385" s="184"/>
      <c r="B385" s="172"/>
      <c r="C385" s="126"/>
      <c r="D385" s="136"/>
      <c r="E385" s="114"/>
      <c r="F385" s="221"/>
      <c r="G385" s="114"/>
      <c r="H385" s="737" t="s">
        <v>94</v>
      </c>
      <c r="I385" s="632" t="s">
        <v>408</v>
      </c>
      <c r="J385" s="151" t="s">
        <v>275</v>
      </c>
      <c r="K385" s="151"/>
      <c r="L385" s="223"/>
      <c r="M385" s="630" t="s">
        <v>408</v>
      </c>
      <c r="N385" s="151" t="s">
        <v>314</v>
      </c>
      <c r="O385" s="151"/>
      <c r="P385" s="223"/>
      <c r="Q385" s="630" t="s">
        <v>408</v>
      </c>
      <c r="R385" s="602" t="s">
        <v>397</v>
      </c>
      <c r="S385" s="602"/>
      <c r="T385" s="602"/>
      <c r="U385" s="139"/>
      <c r="V385" s="223"/>
      <c r="W385" s="602"/>
      <c r="X385" s="140"/>
      <c r="Y385" s="107"/>
      <c r="Z385" s="105"/>
      <c r="AA385" s="105"/>
      <c r="AB385" s="108"/>
      <c r="AC385" s="707"/>
      <c r="AD385" s="708"/>
      <c r="AE385" s="708"/>
      <c r="AF385" s="709"/>
    </row>
    <row r="386" spans="1:32" s="621" customFormat="1" ht="16.5" customHeight="1" x14ac:dyDescent="0.15">
      <c r="A386" s="184"/>
      <c r="B386" s="172"/>
      <c r="C386" s="126"/>
      <c r="D386" s="136"/>
      <c r="E386" s="114"/>
      <c r="F386" s="221"/>
      <c r="G386" s="114"/>
      <c r="H386" s="736"/>
      <c r="I386" s="633" t="s">
        <v>408</v>
      </c>
      <c r="J386" s="603" t="s">
        <v>398</v>
      </c>
      <c r="K386" s="603"/>
      <c r="L386" s="603"/>
      <c r="M386" s="631" t="s">
        <v>408</v>
      </c>
      <c r="N386" s="603" t="s">
        <v>399</v>
      </c>
      <c r="O386" s="215"/>
      <c r="P386" s="603"/>
      <c r="Q386" s="603"/>
      <c r="R386" s="215"/>
      <c r="S386" s="603"/>
      <c r="T386" s="603"/>
      <c r="U386" s="141"/>
      <c r="V386" s="215"/>
      <c r="W386" s="603"/>
      <c r="X386" s="142"/>
      <c r="Y386" s="107"/>
      <c r="Z386" s="105"/>
      <c r="AA386" s="105"/>
      <c r="AB386" s="108"/>
      <c r="AC386" s="707"/>
      <c r="AD386" s="708"/>
      <c r="AE386" s="708"/>
      <c r="AF386" s="709"/>
    </row>
    <row r="387" spans="1:32" s="621" customFormat="1" ht="16.5" customHeight="1" x14ac:dyDescent="0.15">
      <c r="A387" s="184"/>
      <c r="B387" s="172"/>
      <c r="C387" s="126"/>
      <c r="D387" s="136"/>
      <c r="E387" s="114"/>
      <c r="F387" s="221"/>
      <c r="G387" s="114"/>
      <c r="H387" s="623" t="s">
        <v>99</v>
      </c>
      <c r="I387" s="371" t="s">
        <v>408</v>
      </c>
      <c r="J387" s="149" t="s">
        <v>290</v>
      </c>
      <c r="K387" s="147"/>
      <c r="L387" s="606"/>
      <c r="M387" s="372" t="s">
        <v>408</v>
      </c>
      <c r="N387" s="149" t="s">
        <v>291</v>
      </c>
      <c r="O387" s="131"/>
      <c r="P387" s="131"/>
      <c r="Q387" s="131"/>
      <c r="R387" s="131"/>
      <c r="S387" s="131"/>
      <c r="T387" s="131"/>
      <c r="U387" s="131"/>
      <c r="V387" s="131"/>
      <c r="W387" s="131"/>
      <c r="X387" s="178"/>
      <c r="Y387" s="107"/>
      <c r="Z387" s="105"/>
      <c r="AA387" s="105"/>
      <c r="AB387" s="108"/>
      <c r="AC387" s="707"/>
      <c r="AD387" s="708"/>
      <c r="AE387" s="708"/>
      <c r="AF387" s="709"/>
    </row>
    <row r="388" spans="1:32" s="621" customFormat="1" ht="17.25" customHeight="1" x14ac:dyDescent="0.15">
      <c r="A388" s="182"/>
      <c r="B388" s="410"/>
      <c r="C388" s="207"/>
      <c r="D388" s="202"/>
      <c r="E388" s="114"/>
      <c r="F388" s="221"/>
      <c r="G388" s="106"/>
      <c r="H388" s="623" t="s">
        <v>110</v>
      </c>
      <c r="I388" s="371" t="s">
        <v>408</v>
      </c>
      <c r="J388" s="149" t="s">
        <v>420</v>
      </c>
      <c r="K388" s="147"/>
      <c r="L388" s="606"/>
      <c r="M388" s="372" t="s">
        <v>408</v>
      </c>
      <c r="N388" s="149" t="s">
        <v>421</v>
      </c>
      <c r="O388" s="147"/>
      <c r="P388" s="147"/>
      <c r="Q388" s="147"/>
      <c r="R388" s="147"/>
      <c r="S388" s="147"/>
      <c r="T388" s="147"/>
      <c r="U388" s="147"/>
      <c r="V388" s="147"/>
      <c r="W388" s="147"/>
      <c r="X388" s="148"/>
      <c r="Y388" s="366"/>
      <c r="Z388" s="110"/>
      <c r="AA388" s="110"/>
      <c r="AB388" s="108"/>
      <c r="AC388" s="707"/>
      <c r="AD388" s="708"/>
      <c r="AE388" s="708"/>
      <c r="AF388" s="709"/>
    </row>
    <row r="389" spans="1:32" s="621" customFormat="1" ht="16.5" customHeight="1" x14ac:dyDescent="0.15">
      <c r="A389" s="182"/>
      <c r="B389" s="410"/>
      <c r="C389" s="617"/>
      <c r="D389" s="221"/>
      <c r="E389" s="114"/>
      <c r="F389" s="221"/>
      <c r="G389" s="106"/>
      <c r="H389" s="615" t="s">
        <v>522</v>
      </c>
      <c r="I389" s="370" t="s">
        <v>408</v>
      </c>
      <c r="J389" s="664" t="s">
        <v>420</v>
      </c>
      <c r="K389" s="664"/>
      <c r="L389" s="664"/>
      <c r="M389" s="366" t="s">
        <v>408</v>
      </c>
      <c r="N389" s="664" t="s">
        <v>514</v>
      </c>
      <c r="O389" s="664"/>
      <c r="P389" s="664"/>
      <c r="Q389" s="366"/>
      <c r="R389" s="605"/>
      <c r="S389" s="605"/>
      <c r="T389" s="605"/>
      <c r="U389" s="605"/>
      <c r="V389" s="605"/>
      <c r="W389" s="605"/>
      <c r="X389" s="137"/>
      <c r="Y389" s="366"/>
      <c r="Z389" s="110"/>
      <c r="AA389" s="110"/>
      <c r="AB389" s="108"/>
      <c r="AC389" s="707"/>
      <c r="AD389" s="708"/>
      <c r="AE389" s="708"/>
      <c r="AF389" s="709"/>
    </row>
    <row r="390" spans="1:32" s="621" customFormat="1" ht="16.5" customHeight="1" x14ac:dyDescent="0.15">
      <c r="A390" s="182"/>
      <c r="B390" s="410"/>
      <c r="C390" s="617"/>
      <c r="D390" s="221"/>
      <c r="E390" s="114"/>
      <c r="F390" s="221"/>
      <c r="G390" s="106"/>
      <c r="H390" s="628" t="s">
        <v>526</v>
      </c>
      <c r="I390" s="371" t="s">
        <v>408</v>
      </c>
      <c r="J390" s="640" t="s">
        <v>420</v>
      </c>
      <c r="K390" s="640"/>
      <c r="L390" s="640"/>
      <c r="M390" s="372" t="s">
        <v>408</v>
      </c>
      <c r="N390" s="640" t="s">
        <v>514</v>
      </c>
      <c r="O390" s="640"/>
      <c r="P390" s="640"/>
      <c r="Q390" s="372"/>
      <c r="R390" s="599"/>
      <c r="S390" s="599"/>
      <c r="T390" s="599"/>
      <c r="U390" s="599"/>
      <c r="V390" s="599"/>
      <c r="W390" s="599"/>
      <c r="X390" s="176"/>
      <c r="Y390" s="366"/>
      <c r="Z390" s="110"/>
      <c r="AA390" s="110"/>
      <c r="AB390" s="108"/>
      <c r="AC390" s="707"/>
      <c r="AD390" s="708"/>
      <c r="AE390" s="708"/>
      <c r="AF390" s="709"/>
    </row>
    <row r="391" spans="1:32" s="621" customFormat="1" ht="16.5" customHeight="1" x14ac:dyDescent="0.15">
      <c r="A391" s="184"/>
      <c r="B391" s="172"/>
      <c r="C391" s="126"/>
      <c r="D391" s="136"/>
      <c r="E391" s="114"/>
      <c r="F391" s="366"/>
      <c r="G391" s="114"/>
      <c r="H391" s="623" t="s">
        <v>171</v>
      </c>
      <c r="I391" s="371" t="s">
        <v>408</v>
      </c>
      <c r="J391" s="149" t="s">
        <v>325</v>
      </c>
      <c r="K391" s="147"/>
      <c r="L391" s="606"/>
      <c r="M391" s="372" t="s">
        <v>408</v>
      </c>
      <c r="N391" s="149" t="s">
        <v>357</v>
      </c>
      <c r="O391" s="131"/>
      <c r="P391" s="131"/>
      <c r="Q391" s="131"/>
      <c r="R391" s="131"/>
      <c r="S391" s="131"/>
      <c r="T391" s="131"/>
      <c r="U391" s="131"/>
      <c r="V391" s="131"/>
      <c r="W391" s="131"/>
      <c r="X391" s="178"/>
      <c r="Y391" s="107"/>
      <c r="Z391" s="105"/>
      <c r="AA391" s="105"/>
      <c r="AB391" s="108"/>
      <c r="AC391" s="707"/>
      <c r="AD391" s="708"/>
      <c r="AE391" s="708"/>
      <c r="AF391" s="709"/>
    </row>
    <row r="392" spans="1:32" s="621" customFormat="1" ht="16.5" customHeight="1" x14ac:dyDescent="0.15">
      <c r="A392" s="184"/>
      <c r="B392" s="172"/>
      <c r="C392" s="126"/>
      <c r="D392" s="136"/>
      <c r="E392" s="114"/>
      <c r="F392" s="366"/>
      <c r="G392" s="114"/>
      <c r="H392" s="623" t="s">
        <v>172</v>
      </c>
      <c r="I392" s="371" t="s">
        <v>408</v>
      </c>
      <c r="J392" s="149" t="s">
        <v>325</v>
      </c>
      <c r="K392" s="147"/>
      <c r="L392" s="606"/>
      <c r="M392" s="372" t="s">
        <v>408</v>
      </c>
      <c r="N392" s="149" t="s">
        <v>357</v>
      </c>
      <c r="O392" s="131"/>
      <c r="P392" s="131"/>
      <c r="Q392" s="131"/>
      <c r="R392" s="131"/>
      <c r="S392" s="131"/>
      <c r="T392" s="131"/>
      <c r="U392" s="131"/>
      <c r="V392" s="131"/>
      <c r="W392" s="131"/>
      <c r="X392" s="178"/>
      <c r="Y392" s="107"/>
      <c r="Z392" s="105"/>
      <c r="AA392" s="105"/>
      <c r="AB392" s="108"/>
      <c r="AC392" s="707"/>
      <c r="AD392" s="708"/>
      <c r="AE392" s="708"/>
      <c r="AF392" s="709"/>
    </row>
    <row r="393" spans="1:32" s="621" customFormat="1" ht="16.5" customHeight="1" x14ac:dyDescent="0.15">
      <c r="A393" s="370" t="s">
        <v>408</v>
      </c>
      <c r="B393" s="172" t="s">
        <v>239</v>
      </c>
      <c r="C393" s="126" t="s">
        <v>209</v>
      </c>
      <c r="D393" s="366" t="s">
        <v>408</v>
      </c>
      <c r="E393" s="114" t="s">
        <v>407</v>
      </c>
      <c r="F393" s="366" t="s">
        <v>408</v>
      </c>
      <c r="G393" s="114" t="s">
        <v>404</v>
      </c>
      <c r="H393" s="623" t="s">
        <v>115</v>
      </c>
      <c r="I393" s="371" t="s">
        <v>408</v>
      </c>
      <c r="J393" s="149" t="s">
        <v>275</v>
      </c>
      <c r="K393" s="147"/>
      <c r="L393" s="372" t="s">
        <v>408</v>
      </c>
      <c r="M393" s="149" t="s">
        <v>292</v>
      </c>
      <c r="N393" s="131"/>
      <c r="O393" s="131"/>
      <c r="P393" s="131"/>
      <c r="Q393" s="131"/>
      <c r="R393" s="131"/>
      <c r="S393" s="131"/>
      <c r="T393" s="131"/>
      <c r="U393" s="131"/>
      <c r="V393" s="131"/>
      <c r="W393" s="131"/>
      <c r="X393" s="178"/>
      <c r="Y393" s="107"/>
      <c r="Z393" s="105"/>
      <c r="AA393" s="105"/>
      <c r="AB393" s="108"/>
      <c r="AC393" s="707"/>
      <c r="AD393" s="708"/>
      <c r="AE393" s="708"/>
      <c r="AF393" s="709"/>
    </row>
    <row r="394" spans="1:32" s="621" customFormat="1" ht="16.5" customHeight="1" x14ac:dyDescent="0.15">
      <c r="A394" s="182"/>
      <c r="B394" s="410"/>
      <c r="C394" s="126"/>
      <c r="D394" s="136"/>
      <c r="E394" s="114"/>
      <c r="F394" s="366" t="s">
        <v>408</v>
      </c>
      <c r="G394" s="114" t="s">
        <v>390</v>
      </c>
      <c r="H394" s="623" t="s">
        <v>96</v>
      </c>
      <c r="I394" s="371" t="s">
        <v>408</v>
      </c>
      <c r="J394" s="149" t="s">
        <v>290</v>
      </c>
      <c r="K394" s="147"/>
      <c r="L394" s="606"/>
      <c r="M394" s="372" t="s">
        <v>408</v>
      </c>
      <c r="N394" s="149" t="s">
        <v>291</v>
      </c>
      <c r="O394" s="131"/>
      <c r="P394" s="131"/>
      <c r="Q394" s="131"/>
      <c r="R394" s="131"/>
      <c r="S394" s="131"/>
      <c r="T394" s="131"/>
      <c r="U394" s="131"/>
      <c r="V394" s="131"/>
      <c r="W394" s="131"/>
      <c r="X394" s="178"/>
      <c r="Y394" s="107"/>
      <c r="Z394" s="105"/>
      <c r="AA394" s="105"/>
      <c r="AB394" s="108"/>
      <c r="AC394" s="707"/>
      <c r="AD394" s="708"/>
      <c r="AE394" s="708"/>
      <c r="AF394" s="709"/>
    </row>
    <row r="395" spans="1:32" s="621" customFormat="1" ht="16.5" customHeight="1" x14ac:dyDescent="0.15">
      <c r="A395" s="184"/>
      <c r="B395" s="172"/>
      <c r="C395" s="126"/>
      <c r="D395" s="136"/>
      <c r="E395" s="114"/>
      <c r="F395" s="221"/>
      <c r="G395" s="114"/>
      <c r="H395" s="628" t="s">
        <v>519</v>
      </c>
      <c r="I395" s="604" t="s">
        <v>408</v>
      </c>
      <c r="J395" s="640" t="s">
        <v>275</v>
      </c>
      <c r="K395" s="640"/>
      <c r="L395" s="604" t="s">
        <v>408</v>
      </c>
      <c r="M395" s="640" t="s">
        <v>292</v>
      </c>
      <c r="N395" s="640"/>
      <c r="O395" s="603"/>
      <c r="P395" s="603"/>
      <c r="Q395" s="155"/>
      <c r="R395" s="155"/>
      <c r="S395" s="155"/>
      <c r="T395" s="155"/>
      <c r="U395" s="155"/>
      <c r="V395" s="155"/>
      <c r="W395" s="155"/>
      <c r="X395" s="156"/>
      <c r="Y395" s="105"/>
      <c r="Z395" s="105"/>
      <c r="AA395" s="105"/>
      <c r="AB395" s="108"/>
      <c r="AC395" s="707"/>
      <c r="AD395" s="708"/>
      <c r="AE395" s="708"/>
      <c r="AF395" s="709"/>
    </row>
    <row r="396" spans="1:32" s="621" customFormat="1" ht="16.5" customHeight="1" x14ac:dyDescent="0.15">
      <c r="A396" s="184"/>
      <c r="B396" s="172"/>
      <c r="C396" s="126"/>
      <c r="D396" s="136"/>
      <c r="E396" s="114"/>
      <c r="F396" s="221"/>
      <c r="G396" s="114"/>
      <c r="H396" s="623" t="s">
        <v>117</v>
      </c>
      <c r="I396" s="371" t="s">
        <v>408</v>
      </c>
      <c r="J396" s="149" t="s">
        <v>275</v>
      </c>
      <c r="K396" s="147"/>
      <c r="L396" s="372" t="s">
        <v>408</v>
      </c>
      <c r="M396" s="149" t="s">
        <v>292</v>
      </c>
      <c r="N396" s="131"/>
      <c r="O396" s="131"/>
      <c r="P396" s="131"/>
      <c r="Q396" s="131"/>
      <c r="R396" s="131"/>
      <c r="S396" s="131"/>
      <c r="T396" s="131"/>
      <c r="U396" s="131"/>
      <c r="V396" s="131"/>
      <c r="W396" s="131"/>
      <c r="X396" s="178"/>
      <c r="Y396" s="107"/>
      <c r="Z396" s="105"/>
      <c r="AA396" s="105"/>
      <c r="AB396" s="108"/>
      <c r="AC396" s="707"/>
      <c r="AD396" s="708"/>
      <c r="AE396" s="708"/>
      <c r="AF396" s="709"/>
    </row>
    <row r="397" spans="1:32" s="621" customFormat="1" ht="16.5" customHeight="1" x14ac:dyDescent="0.15">
      <c r="A397" s="184"/>
      <c r="B397" s="172"/>
      <c r="C397" s="126"/>
      <c r="D397" s="136"/>
      <c r="E397" s="114"/>
      <c r="F397" s="221"/>
      <c r="G397" s="114"/>
      <c r="H397" s="623" t="s">
        <v>121</v>
      </c>
      <c r="I397" s="371" t="s">
        <v>408</v>
      </c>
      <c r="J397" s="149" t="s">
        <v>275</v>
      </c>
      <c r="K397" s="149"/>
      <c r="L397" s="372" t="s">
        <v>408</v>
      </c>
      <c r="M397" s="149" t="s">
        <v>276</v>
      </c>
      <c r="N397" s="149"/>
      <c r="O397" s="372" t="s">
        <v>408</v>
      </c>
      <c r="P397" s="149" t="s">
        <v>277</v>
      </c>
      <c r="Q397" s="131"/>
      <c r="R397" s="131"/>
      <c r="S397" s="131"/>
      <c r="T397" s="131"/>
      <c r="U397" s="131"/>
      <c r="V397" s="131"/>
      <c r="W397" s="131"/>
      <c r="X397" s="178"/>
      <c r="Y397" s="107"/>
      <c r="Z397" s="105"/>
      <c r="AA397" s="105"/>
      <c r="AB397" s="108"/>
      <c r="AC397" s="707"/>
      <c r="AD397" s="708"/>
      <c r="AE397" s="708"/>
      <c r="AF397" s="709"/>
    </row>
    <row r="398" spans="1:32" s="621" customFormat="1" ht="16.5" customHeight="1" x14ac:dyDescent="0.15">
      <c r="A398" s="184"/>
      <c r="B398" s="172"/>
      <c r="C398" s="126"/>
      <c r="D398" s="136"/>
      <c r="E398" s="114"/>
      <c r="F398" s="221"/>
      <c r="G398" s="114"/>
      <c r="H398" s="623" t="s">
        <v>240</v>
      </c>
      <c r="I398" s="371" t="s">
        <v>408</v>
      </c>
      <c r="J398" s="149" t="s">
        <v>275</v>
      </c>
      <c r="K398" s="149"/>
      <c r="L398" s="372" t="s">
        <v>408</v>
      </c>
      <c r="M398" s="149" t="s">
        <v>276</v>
      </c>
      <c r="N398" s="149"/>
      <c r="O398" s="372" t="s">
        <v>408</v>
      </c>
      <c r="P398" s="149" t="s">
        <v>277</v>
      </c>
      <c r="Q398" s="131"/>
      <c r="R398" s="131"/>
      <c r="S398" s="131"/>
      <c r="T398" s="131"/>
      <c r="U398" s="131"/>
      <c r="V398" s="131"/>
      <c r="W398" s="131"/>
      <c r="X398" s="178"/>
      <c r="Y398" s="107"/>
      <c r="Z398" s="105"/>
      <c r="AA398" s="105"/>
      <c r="AB398" s="108"/>
      <c r="AC398" s="707"/>
      <c r="AD398" s="708"/>
      <c r="AE398" s="708"/>
      <c r="AF398" s="709"/>
    </row>
    <row r="399" spans="1:32" s="621" customFormat="1" ht="16.5" customHeight="1" x14ac:dyDescent="0.15">
      <c r="A399" s="182"/>
      <c r="B399" s="410"/>
      <c r="C399" s="126"/>
      <c r="D399" s="136"/>
      <c r="E399" s="114"/>
      <c r="F399" s="221"/>
      <c r="G399" s="106"/>
      <c r="H399" s="601" t="s">
        <v>527</v>
      </c>
      <c r="I399" s="625" t="s">
        <v>408</v>
      </c>
      <c r="J399" s="640" t="s">
        <v>528</v>
      </c>
      <c r="K399" s="640"/>
      <c r="L399" s="626" t="s">
        <v>445</v>
      </c>
      <c r="M399" s="640" t="s">
        <v>530</v>
      </c>
      <c r="N399" s="640"/>
      <c r="O399" s="626" t="s">
        <v>408</v>
      </c>
      <c r="P399" s="149" t="s">
        <v>277</v>
      </c>
      <c r="Q399" s="149"/>
      <c r="R399" s="626"/>
      <c r="S399" s="640"/>
      <c r="T399" s="640"/>
      <c r="U399" s="153"/>
      <c r="V399" s="153"/>
      <c r="W399" s="153"/>
      <c r="X399" s="154"/>
      <c r="Y399" s="107"/>
      <c r="Z399" s="105"/>
      <c r="AA399" s="105"/>
      <c r="AB399" s="108"/>
      <c r="AC399" s="707"/>
      <c r="AD399" s="708"/>
      <c r="AE399" s="708"/>
      <c r="AF399" s="709"/>
    </row>
    <row r="400" spans="1:32" s="621" customFormat="1" ht="16.5" customHeight="1" x14ac:dyDescent="0.15">
      <c r="A400" s="184"/>
      <c r="B400" s="172"/>
      <c r="C400" s="126"/>
      <c r="D400" s="136"/>
      <c r="E400" s="114"/>
      <c r="F400" s="221"/>
      <c r="G400" s="114"/>
      <c r="H400" s="628" t="s">
        <v>123</v>
      </c>
      <c r="I400" s="371" t="s">
        <v>408</v>
      </c>
      <c r="J400" s="149" t="s">
        <v>275</v>
      </c>
      <c r="K400" s="149"/>
      <c r="L400" s="372" t="s">
        <v>408</v>
      </c>
      <c r="M400" s="149" t="s">
        <v>283</v>
      </c>
      <c r="N400" s="149"/>
      <c r="O400" s="372" t="s">
        <v>408</v>
      </c>
      <c r="P400" s="149" t="s">
        <v>284</v>
      </c>
      <c r="Q400" s="599"/>
      <c r="R400" s="372" t="s">
        <v>408</v>
      </c>
      <c r="S400" s="149" t="s">
        <v>308</v>
      </c>
      <c r="T400" s="599"/>
      <c r="U400" s="599"/>
      <c r="V400" s="599"/>
      <c r="W400" s="599"/>
      <c r="X400" s="176"/>
      <c r="Y400" s="107"/>
      <c r="Z400" s="105"/>
      <c r="AA400" s="105"/>
      <c r="AB400" s="108"/>
      <c r="AC400" s="707"/>
      <c r="AD400" s="708"/>
      <c r="AE400" s="708"/>
      <c r="AF400" s="709"/>
    </row>
    <row r="401" spans="1:32" s="621" customFormat="1" ht="16.5" customHeight="1" x14ac:dyDescent="0.15">
      <c r="A401" s="184"/>
      <c r="B401" s="172"/>
      <c r="C401" s="126"/>
      <c r="D401" s="136"/>
      <c r="E401" s="114"/>
      <c r="F401" s="221"/>
      <c r="G401" s="114"/>
      <c r="H401" s="661" t="s">
        <v>655</v>
      </c>
      <c r="I401" s="735" t="s">
        <v>408</v>
      </c>
      <c r="J401" s="640" t="s">
        <v>275</v>
      </c>
      <c r="K401" s="640"/>
      <c r="L401" s="734" t="s">
        <v>408</v>
      </c>
      <c r="M401" s="640" t="s">
        <v>292</v>
      </c>
      <c r="N401" s="640"/>
      <c r="O401" s="602"/>
      <c r="P401" s="602"/>
      <c r="Q401" s="602"/>
      <c r="R401" s="602"/>
      <c r="S401" s="602"/>
      <c r="T401" s="602"/>
      <c r="U401" s="602"/>
      <c r="V401" s="602"/>
      <c r="W401" s="602"/>
      <c r="X401" s="165"/>
      <c r="Y401" s="107"/>
      <c r="Z401" s="105"/>
      <c r="AA401" s="105"/>
      <c r="AB401" s="108"/>
      <c r="AC401" s="707"/>
      <c r="AD401" s="708"/>
      <c r="AE401" s="708"/>
      <c r="AF401" s="709"/>
    </row>
    <row r="402" spans="1:32" s="621" customFormat="1" ht="16.5" customHeight="1" x14ac:dyDescent="0.15">
      <c r="A402" s="184"/>
      <c r="B402" s="172"/>
      <c r="C402" s="126"/>
      <c r="D402" s="136"/>
      <c r="E402" s="114"/>
      <c r="F402" s="221"/>
      <c r="G402" s="114"/>
      <c r="H402" s="660"/>
      <c r="I402" s="735"/>
      <c r="J402" s="640"/>
      <c r="K402" s="640"/>
      <c r="L402" s="734"/>
      <c r="M402" s="640"/>
      <c r="N402" s="640"/>
      <c r="O402" s="603"/>
      <c r="P402" s="603"/>
      <c r="Q402" s="603"/>
      <c r="R402" s="603"/>
      <c r="S402" s="603"/>
      <c r="T402" s="603"/>
      <c r="U402" s="603"/>
      <c r="V402" s="603"/>
      <c r="W402" s="603"/>
      <c r="X402" s="168"/>
      <c r="Y402" s="107"/>
      <c r="Z402" s="105"/>
      <c r="AA402" s="105"/>
      <c r="AB402" s="108"/>
      <c r="AC402" s="707"/>
      <c r="AD402" s="708"/>
      <c r="AE402" s="708"/>
      <c r="AF402" s="709"/>
    </row>
    <row r="403" spans="1:32" s="621" customFormat="1" ht="18.75" customHeight="1" x14ac:dyDescent="0.15">
      <c r="A403" s="183"/>
      <c r="B403" s="613"/>
      <c r="C403" s="127"/>
      <c r="D403" s="119"/>
      <c r="E403" s="116"/>
      <c r="F403" s="222"/>
      <c r="G403" s="164"/>
      <c r="H403" s="578" t="s">
        <v>631</v>
      </c>
      <c r="I403" s="513" t="s">
        <v>445</v>
      </c>
      <c r="J403" s="102" t="s">
        <v>275</v>
      </c>
      <c r="K403" s="102"/>
      <c r="L403" s="514" t="s">
        <v>408</v>
      </c>
      <c r="M403" s="102" t="s">
        <v>632</v>
      </c>
      <c r="N403" s="132"/>
      <c r="O403" s="514" t="s">
        <v>408</v>
      </c>
      <c r="P403" s="89" t="s">
        <v>633</v>
      </c>
      <c r="Q403" s="89"/>
      <c r="R403" s="514" t="s">
        <v>408</v>
      </c>
      <c r="S403" s="89" t="s">
        <v>634</v>
      </c>
      <c r="T403" s="511"/>
      <c r="U403" s="527" t="s">
        <v>408</v>
      </c>
      <c r="V403" s="89" t="s">
        <v>635</v>
      </c>
      <c r="W403" s="620"/>
      <c r="X403" s="133"/>
      <c r="Y403" s="161"/>
      <c r="Z403" s="161"/>
      <c r="AA403" s="161"/>
      <c r="AB403" s="162"/>
      <c r="AC403" s="669"/>
      <c r="AD403" s="670"/>
      <c r="AE403" s="670"/>
      <c r="AF403" s="671"/>
    </row>
    <row r="404" spans="1:32" s="621" customFormat="1" ht="16.5" customHeight="1" x14ac:dyDescent="0.15">
      <c r="A404" s="269"/>
      <c r="B404" s="616"/>
      <c r="C404" s="110"/>
      <c r="D404" s="605"/>
      <c r="E404" s="269"/>
      <c r="F404" s="607"/>
      <c r="G404" s="607"/>
      <c r="H404" s="269"/>
      <c r="I404" s="366"/>
      <c r="J404" s="110"/>
      <c r="K404" s="110"/>
      <c r="L404" s="366"/>
      <c r="M404" s="110"/>
      <c r="N404" s="110"/>
      <c r="O404" s="366"/>
      <c r="P404" s="110"/>
      <c r="Q404" s="605"/>
      <c r="R404" s="605"/>
      <c r="S404" s="605"/>
      <c r="T404" s="605"/>
      <c r="U404" s="605"/>
      <c r="V404" s="605"/>
      <c r="W404" s="605"/>
      <c r="X404" s="605"/>
      <c r="Y404" s="105"/>
      <c r="Z404" s="105"/>
      <c r="AA404" s="105"/>
      <c r="AB404" s="105"/>
      <c r="AC404" s="629"/>
      <c r="AD404" s="629"/>
      <c r="AE404" s="629"/>
      <c r="AF404" s="629"/>
    </row>
    <row r="405" spans="1:32" s="621" customFormat="1" ht="18.75" customHeight="1" x14ac:dyDescent="0.15">
      <c r="A405" s="255" t="s">
        <v>658</v>
      </c>
      <c r="B405" s="255"/>
      <c r="C405" s="605"/>
      <c r="D405" s="605"/>
      <c r="E405" s="605"/>
      <c r="F405" s="607"/>
      <c r="G405" s="607"/>
      <c r="H405" s="605"/>
      <c r="I405" s="605"/>
      <c r="J405" s="605"/>
      <c r="K405" s="605"/>
      <c r="L405" s="605"/>
      <c r="M405" s="605"/>
      <c r="N405" s="605"/>
      <c r="O405" s="605"/>
      <c r="P405" s="605"/>
      <c r="Q405" s="605"/>
      <c r="R405" s="605"/>
      <c r="S405" s="605"/>
      <c r="T405" s="605"/>
      <c r="U405" s="605"/>
      <c r="V405" s="605"/>
      <c r="W405" s="605"/>
      <c r="X405" s="605"/>
      <c r="Y405" s="605"/>
      <c r="Z405" s="605"/>
      <c r="AA405" s="605"/>
      <c r="AB405" s="605"/>
      <c r="AC405" s="605"/>
      <c r="AD405" s="605"/>
      <c r="AE405" s="605"/>
      <c r="AF405" s="605"/>
    </row>
    <row r="406" spans="1:32" s="621" customFormat="1" ht="20.25" customHeight="1" x14ac:dyDescent="0.15">
      <c r="A406" s="634" t="s">
        <v>461</v>
      </c>
      <c r="B406" s="634"/>
      <c r="C406" s="634"/>
      <c r="D406" s="634"/>
      <c r="E406" s="634"/>
      <c r="F406" s="634"/>
      <c r="G406" s="634"/>
      <c r="H406" s="634"/>
      <c r="I406" s="634"/>
      <c r="J406" s="634"/>
      <c r="K406" s="634"/>
      <c r="L406" s="634"/>
      <c r="M406" s="634"/>
      <c r="N406" s="634"/>
      <c r="O406" s="634"/>
      <c r="P406" s="634"/>
      <c r="Q406" s="634"/>
      <c r="R406" s="634"/>
      <c r="S406" s="634"/>
      <c r="T406" s="634"/>
      <c r="U406" s="634"/>
      <c r="V406" s="634"/>
      <c r="W406" s="634"/>
      <c r="X406" s="634"/>
      <c r="Y406" s="634"/>
      <c r="Z406" s="634"/>
      <c r="AA406" s="634"/>
      <c r="AB406" s="634"/>
      <c r="AC406" s="634"/>
      <c r="AD406" s="634"/>
      <c r="AE406" s="634"/>
      <c r="AF406" s="634"/>
    </row>
    <row r="407" spans="1:32" s="621" customFormat="1" ht="16.5" customHeight="1" x14ac:dyDescent="0.15">
      <c r="A407" s="607"/>
      <c r="B407" s="607"/>
      <c r="C407" s="607"/>
      <c r="D407" s="607"/>
      <c r="E407" s="607"/>
      <c r="F407" s="605"/>
      <c r="G407" s="605"/>
      <c r="H407" s="607"/>
      <c r="I407" s="607"/>
      <c r="J407" s="607"/>
      <c r="K407" s="607"/>
      <c r="L407" s="607"/>
      <c r="M407" s="607"/>
      <c r="N407" s="607"/>
      <c r="O407" s="607"/>
      <c r="P407" s="607"/>
      <c r="Q407" s="607"/>
      <c r="R407" s="607"/>
      <c r="S407" s="607"/>
      <c r="T407" s="607"/>
      <c r="U407" s="607"/>
      <c r="V407" s="607"/>
      <c r="W407" s="607"/>
      <c r="X407" s="607"/>
      <c r="Y407" s="607"/>
      <c r="Z407" s="607"/>
      <c r="AA407" s="607"/>
      <c r="AB407" s="607"/>
      <c r="AC407" s="607"/>
      <c r="AD407" s="607"/>
      <c r="AE407" s="607"/>
      <c r="AF407" s="607"/>
    </row>
    <row r="408" spans="1:32" s="621" customFormat="1" ht="16.5" customHeight="1" x14ac:dyDescent="0.15">
      <c r="A408" s="629"/>
      <c r="B408" s="629"/>
      <c r="C408" s="608" t="s">
        <v>460</v>
      </c>
      <c r="D408" s="638"/>
      <c r="E408" s="639"/>
      <c r="F408" s="635" t="s">
        <v>87</v>
      </c>
      <c r="G408" s="637"/>
      <c r="H408" s="605"/>
      <c r="I408" s="605"/>
      <c r="S408" s="635" t="s">
        <v>85</v>
      </c>
      <c r="T408" s="636"/>
      <c r="U408" s="636"/>
      <c r="V408" s="637"/>
      <c r="W408" s="210"/>
      <c r="X408" s="211"/>
      <c r="Y408" s="211"/>
      <c r="Z408" s="211"/>
      <c r="AA408" s="211"/>
      <c r="AB408" s="211"/>
      <c r="AC408" s="211"/>
      <c r="AD408" s="211"/>
      <c r="AE408" s="211"/>
      <c r="AF408" s="609"/>
    </row>
    <row r="409" spans="1:32" s="621" customFormat="1" ht="16.5" customHeight="1" x14ac:dyDescent="0.15">
      <c r="A409" s="629"/>
      <c r="B409" s="629"/>
      <c r="C409" s="605"/>
      <c r="D409" s="605"/>
      <c r="E409" s="605"/>
      <c r="F409" s="329"/>
      <c r="G409" s="329"/>
      <c r="H409" s="605"/>
      <c r="I409" s="605"/>
      <c r="J409" s="605"/>
      <c r="K409" s="605"/>
      <c r="L409" s="605"/>
      <c r="M409" s="605"/>
      <c r="N409" s="605"/>
      <c r="O409" s="605"/>
      <c r="P409" s="605"/>
      <c r="Q409" s="605"/>
      <c r="R409" s="605"/>
      <c r="S409" s="605"/>
      <c r="T409" s="605"/>
      <c r="U409" s="605"/>
      <c r="V409" s="605"/>
      <c r="W409" s="605"/>
      <c r="X409" s="605"/>
      <c r="Y409" s="605"/>
      <c r="Z409" s="605"/>
      <c r="AA409" s="605"/>
      <c r="AB409" s="605"/>
      <c r="AC409" s="605"/>
      <c r="AD409" s="605"/>
      <c r="AE409" s="605"/>
      <c r="AF409" s="605"/>
    </row>
    <row r="410" spans="1:32" s="621" customFormat="1" ht="16.5" customHeight="1" x14ac:dyDescent="0.15">
      <c r="A410" s="635" t="s">
        <v>86</v>
      </c>
      <c r="B410" s="636"/>
      <c r="C410" s="637"/>
      <c r="D410" s="635" t="s">
        <v>1</v>
      </c>
      <c r="E410" s="637"/>
      <c r="F410" s="119"/>
      <c r="G410" s="120"/>
      <c r="H410" s="635" t="s">
        <v>462</v>
      </c>
      <c r="I410" s="636"/>
      <c r="J410" s="636"/>
      <c r="K410" s="636"/>
      <c r="L410" s="636"/>
      <c r="M410" s="636"/>
      <c r="N410" s="636"/>
      <c r="O410" s="636"/>
      <c r="P410" s="636"/>
      <c r="Q410" s="636"/>
      <c r="R410" s="636"/>
      <c r="S410" s="636"/>
      <c r="T410" s="636"/>
      <c r="U410" s="636"/>
      <c r="V410" s="636"/>
      <c r="W410" s="636"/>
      <c r="X410" s="637"/>
      <c r="Y410" s="635" t="s">
        <v>251</v>
      </c>
      <c r="Z410" s="636"/>
      <c r="AA410" s="636"/>
      <c r="AB410" s="637"/>
      <c r="AC410" s="635" t="s">
        <v>88</v>
      </c>
      <c r="AD410" s="636"/>
      <c r="AE410" s="636"/>
      <c r="AF410" s="637"/>
    </row>
    <row r="411" spans="1:32" s="621" customFormat="1" ht="16.5" customHeight="1" x14ac:dyDescent="0.15">
      <c r="A411" s="647" t="s">
        <v>89</v>
      </c>
      <c r="B411" s="648"/>
      <c r="C411" s="649"/>
      <c r="D411" s="610"/>
      <c r="E411" s="118"/>
      <c r="F411" s="220"/>
      <c r="G411" s="138"/>
      <c r="H411" s="653" t="s">
        <v>90</v>
      </c>
      <c r="I411" s="366" t="s">
        <v>408</v>
      </c>
      <c r="J411" s="100" t="s">
        <v>263</v>
      </c>
      <c r="K411" s="122"/>
      <c r="L411" s="122"/>
      <c r="M411" s="366" t="s">
        <v>408</v>
      </c>
      <c r="N411" s="100" t="s">
        <v>264</v>
      </c>
      <c r="O411" s="122"/>
      <c r="P411" s="122"/>
      <c r="Q411" s="366" t="s">
        <v>408</v>
      </c>
      <c r="R411" s="100" t="s">
        <v>265</v>
      </c>
      <c r="S411" s="122"/>
      <c r="T411" s="122"/>
      <c r="U411" s="366" t="s">
        <v>408</v>
      </c>
      <c r="V411" s="100" t="s">
        <v>266</v>
      </c>
      <c r="W411" s="122"/>
      <c r="X411" s="138"/>
      <c r="Y411" s="666"/>
      <c r="Z411" s="667"/>
      <c r="AA411" s="667"/>
      <c r="AB411" s="668"/>
      <c r="AC411" s="666"/>
      <c r="AD411" s="667"/>
      <c r="AE411" s="667"/>
      <c r="AF411" s="668"/>
    </row>
    <row r="412" spans="1:32" s="621" customFormat="1" ht="16.5" customHeight="1" x14ac:dyDescent="0.15">
      <c r="A412" s="650"/>
      <c r="B412" s="651"/>
      <c r="C412" s="652"/>
      <c r="D412" s="612"/>
      <c r="E412" s="120"/>
      <c r="F412" s="222"/>
      <c r="G412" s="116"/>
      <c r="H412" s="654"/>
      <c r="I412" s="367" t="s">
        <v>408</v>
      </c>
      <c r="J412" s="89" t="s">
        <v>267</v>
      </c>
      <c r="K412" s="115"/>
      <c r="L412" s="115"/>
      <c r="M412" s="865" t="s">
        <v>408</v>
      </c>
      <c r="N412" s="89" t="s">
        <v>268</v>
      </c>
      <c r="O412" s="115"/>
      <c r="P412" s="115"/>
      <c r="Q412" s="865" t="s">
        <v>408</v>
      </c>
      <c r="R412" s="89" t="s">
        <v>269</v>
      </c>
      <c r="S412" s="115"/>
      <c r="T412" s="115"/>
      <c r="U412" s="865" t="s">
        <v>408</v>
      </c>
      <c r="V412" s="89" t="s">
        <v>270</v>
      </c>
      <c r="W412" s="115"/>
      <c r="X412" s="116"/>
      <c r="Y412" s="669"/>
      <c r="Z412" s="670"/>
      <c r="AA412" s="670"/>
      <c r="AB412" s="671"/>
      <c r="AC412" s="669"/>
      <c r="AD412" s="670"/>
      <c r="AE412" s="670"/>
      <c r="AF412" s="671"/>
    </row>
    <row r="413" spans="1:32" s="621" customFormat="1" ht="16.5" customHeight="1" x14ac:dyDescent="0.15">
      <c r="A413" s="99"/>
      <c r="B413" s="611"/>
      <c r="C413" s="125"/>
      <c r="D413" s="117"/>
      <c r="E413" s="138"/>
      <c r="F413" s="221"/>
      <c r="G413" s="114"/>
      <c r="H413" s="622" t="s">
        <v>98</v>
      </c>
      <c r="I413" s="585" t="s">
        <v>408</v>
      </c>
      <c r="J413" s="143" t="s">
        <v>325</v>
      </c>
      <c r="K413" s="193"/>
      <c r="L413" s="212"/>
      <c r="M413" s="586" t="s">
        <v>408</v>
      </c>
      <c r="N413" s="143" t="s">
        <v>326</v>
      </c>
      <c r="O413" s="618"/>
      <c r="P413" s="193"/>
      <c r="Q413" s="193"/>
      <c r="R413" s="193"/>
      <c r="S413" s="193"/>
      <c r="T413" s="193"/>
      <c r="U413" s="193"/>
      <c r="V413" s="193"/>
      <c r="W413" s="193"/>
      <c r="X413" s="200"/>
      <c r="Y413" s="369" t="s">
        <v>408</v>
      </c>
      <c r="Z413" s="100" t="s">
        <v>274</v>
      </c>
      <c r="AA413" s="100"/>
      <c r="AB413" s="159"/>
      <c r="AC413" s="666"/>
      <c r="AD413" s="667"/>
      <c r="AE413" s="667"/>
      <c r="AF413" s="668"/>
    </row>
    <row r="414" spans="1:32" s="621" customFormat="1" ht="16.5" customHeight="1" x14ac:dyDescent="0.15">
      <c r="A414" s="182"/>
      <c r="B414" s="410"/>
      <c r="C414" s="126"/>
      <c r="D414" s="136"/>
      <c r="E414" s="114"/>
      <c r="F414" s="221"/>
      <c r="G414" s="114"/>
      <c r="H414" s="737" t="s">
        <v>94</v>
      </c>
      <c r="I414" s="366" t="s">
        <v>408</v>
      </c>
      <c r="J414" s="110" t="s">
        <v>275</v>
      </c>
      <c r="K414" s="110"/>
      <c r="L414" s="270"/>
      <c r="M414" s="366" t="s">
        <v>408</v>
      </c>
      <c r="N414" s="110" t="s">
        <v>314</v>
      </c>
      <c r="O414" s="110"/>
      <c r="P414" s="270"/>
      <c r="Q414" s="366" t="s">
        <v>408</v>
      </c>
      <c r="R414" s="605" t="s">
        <v>315</v>
      </c>
      <c r="S414" s="605"/>
      <c r="T414" s="605"/>
      <c r="U414" s="366" t="s">
        <v>408</v>
      </c>
      <c r="V414" s="605" t="s">
        <v>316</v>
      </c>
      <c r="W414" s="605"/>
      <c r="X414" s="137"/>
      <c r="Y414" s="366" t="s">
        <v>408</v>
      </c>
      <c r="Z414" s="110" t="s">
        <v>280</v>
      </c>
      <c r="AA414" s="105"/>
      <c r="AB414" s="108"/>
      <c r="AC414" s="707"/>
      <c r="AD414" s="708"/>
      <c r="AE414" s="708"/>
      <c r="AF414" s="709"/>
    </row>
    <row r="415" spans="1:32" s="621" customFormat="1" ht="16.5" customHeight="1" x14ac:dyDescent="0.15">
      <c r="A415" s="182"/>
      <c r="B415" s="410"/>
      <c r="C415" s="126"/>
      <c r="D415" s="136"/>
      <c r="E415" s="114"/>
      <c r="F415" s="221"/>
      <c r="G415" s="114"/>
      <c r="H415" s="736"/>
      <c r="I415" s="633" t="s">
        <v>408</v>
      </c>
      <c r="J415" s="153" t="s">
        <v>317</v>
      </c>
      <c r="K415" s="603"/>
      <c r="L415" s="603"/>
      <c r="M415" s="631" t="s">
        <v>408</v>
      </c>
      <c r="N415" s="153" t="s">
        <v>318</v>
      </c>
      <c r="O415" s="603"/>
      <c r="P415" s="603"/>
      <c r="Q415" s="631" t="s">
        <v>408</v>
      </c>
      <c r="R415" s="153" t="s">
        <v>319</v>
      </c>
      <c r="S415" s="603"/>
      <c r="T415" s="603"/>
      <c r="U415" s="603"/>
      <c r="V415" s="603"/>
      <c r="W415" s="603"/>
      <c r="X415" s="168"/>
      <c r="Y415" s="107"/>
      <c r="Z415" s="105"/>
      <c r="AA415" s="105"/>
      <c r="AB415" s="108"/>
      <c r="AC415" s="707"/>
      <c r="AD415" s="708"/>
      <c r="AE415" s="708"/>
      <c r="AF415" s="709"/>
    </row>
    <row r="416" spans="1:32" s="621" customFormat="1" ht="16.5" customHeight="1" x14ac:dyDescent="0.15">
      <c r="A416" s="182"/>
      <c r="B416" s="410"/>
      <c r="C416" s="126"/>
      <c r="D416" s="136"/>
      <c r="E416" s="114"/>
      <c r="F416" s="221"/>
      <c r="G416" s="114"/>
      <c r="H416" s="623" t="s">
        <v>99</v>
      </c>
      <c r="I416" s="371" t="s">
        <v>408</v>
      </c>
      <c r="J416" s="149" t="s">
        <v>290</v>
      </c>
      <c r="K416" s="147"/>
      <c r="L416" s="606"/>
      <c r="M416" s="372" t="s">
        <v>408</v>
      </c>
      <c r="N416" s="149" t="s">
        <v>291</v>
      </c>
      <c r="O416" s="131"/>
      <c r="P416" s="147"/>
      <c r="Q416" s="147"/>
      <c r="R416" s="147"/>
      <c r="S416" s="147"/>
      <c r="T416" s="147"/>
      <c r="U416" s="147"/>
      <c r="V416" s="147"/>
      <c r="W416" s="147"/>
      <c r="X416" s="148"/>
      <c r="Y416" s="107"/>
      <c r="Z416" s="105"/>
      <c r="AA416" s="105"/>
      <c r="AB416" s="108"/>
      <c r="AC416" s="707"/>
      <c r="AD416" s="708"/>
      <c r="AE416" s="708"/>
      <c r="AF416" s="709"/>
    </row>
    <row r="417" spans="1:32" s="621" customFormat="1" ht="17.25" customHeight="1" x14ac:dyDescent="0.15">
      <c r="A417" s="182"/>
      <c r="B417" s="410"/>
      <c r="C417" s="207"/>
      <c r="D417" s="202"/>
      <c r="E417" s="114"/>
      <c r="F417" s="221"/>
      <c r="G417" s="106"/>
      <c r="H417" s="623" t="s">
        <v>110</v>
      </c>
      <c r="I417" s="371" t="s">
        <v>408</v>
      </c>
      <c r="J417" s="149" t="s">
        <v>420</v>
      </c>
      <c r="K417" s="147"/>
      <c r="L417" s="606"/>
      <c r="M417" s="372" t="s">
        <v>408</v>
      </c>
      <c r="N417" s="149" t="s">
        <v>421</v>
      </c>
      <c r="O417" s="147"/>
      <c r="P417" s="147"/>
      <c r="Q417" s="147"/>
      <c r="R417" s="147"/>
      <c r="S417" s="147"/>
      <c r="T417" s="147"/>
      <c r="U417" s="147"/>
      <c r="V417" s="147"/>
      <c r="W417" s="147"/>
      <c r="X417" s="148"/>
      <c r="Y417" s="366"/>
      <c r="Z417" s="110"/>
      <c r="AA417" s="110"/>
      <c r="AB417" s="108"/>
      <c r="AC417" s="707"/>
      <c r="AD417" s="708"/>
      <c r="AE417" s="708"/>
      <c r="AF417" s="709"/>
    </row>
    <row r="418" spans="1:32" s="621" customFormat="1" ht="16.5" customHeight="1" x14ac:dyDescent="0.15">
      <c r="A418" s="182"/>
      <c r="B418" s="410"/>
      <c r="C418" s="617"/>
      <c r="D418" s="221"/>
      <c r="E418" s="114"/>
      <c r="F418" s="221"/>
      <c r="G418" s="106"/>
      <c r="H418" s="615" t="s">
        <v>522</v>
      </c>
      <c r="I418" s="370" t="s">
        <v>408</v>
      </c>
      <c r="J418" s="664" t="s">
        <v>420</v>
      </c>
      <c r="K418" s="664"/>
      <c r="L418" s="664"/>
      <c r="M418" s="366" t="s">
        <v>408</v>
      </c>
      <c r="N418" s="664" t="s">
        <v>514</v>
      </c>
      <c r="O418" s="664"/>
      <c r="P418" s="664"/>
      <c r="Q418" s="366"/>
      <c r="R418" s="605"/>
      <c r="S418" s="605"/>
      <c r="T418" s="605"/>
      <c r="U418" s="605"/>
      <c r="V418" s="605"/>
      <c r="W418" s="605"/>
      <c r="X418" s="137"/>
      <c r="Y418" s="366"/>
      <c r="Z418" s="110"/>
      <c r="AA418" s="110"/>
      <c r="AB418" s="108"/>
      <c r="AC418" s="707"/>
      <c r="AD418" s="708"/>
      <c r="AE418" s="708"/>
      <c r="AF418" s="709"/>
    </row>
    <row r="419" spans="1:32" s="621" customFormat="1" ht="16.5" customHeight="1" x14ac:dyDescent="0.15">
      <c r="A419" s="182"/>
      <c r="B419" s="410"/>
      <c r="C419" s="617"/>
      <c r="D419" s="221"/>
      <c r="E419" s="114"/>
      <c r="F419" s="221"/>
      <c r="G419" s="106"/>
      <c r="H419" s="628" t="s">
        <v>526</v>
      </c>
      <c r="I419" s="371" t="s">
        <v>408</v>
      </c>
      <c r="J419" s="640" t="s">
        <v>420</v>
      </c>
      <c r="K419" s="640"/>
      <c r="L419" s="640"/>
      <c r="M419" s="372" t="s">
        <v>408</v>
      </c>
      <c r="N419" s="640" t="s">
        <v>514</v>
      </c>
      <c r="O419" s="640"/>
      <c r="P419" s="640"/>
      <c r="Q419" s="372"/>
      <c r="R419" s="599"/>
      <c r="S419" s="599"/>
      <c r="T419" s="599"/>
      <c r="U419" s="599"/>
      <c r="V419" s="599"/>
      <c r="W419" s="599"/>
      <c r="X419" s="176"/>
      <c r="Y419" s="366"/>
      <c r="Z419" s="110"/>
      <c r="AA419" s="110"/>
      <c r="AB419" s="108"/>
      <c r="AC419" s="707"/>
      <c r="AD419" s="708"/>
      <c r="AE419" s="708"/>
      <c r="AF419" s="709"/>
    </row>
    <row r="420" spans="1:32" s="621" customFormat="1" ht="16.5" customHeight="1" x14ac:dyDescent="0.15">
      <c r="A420" s="182"/>
      <c r="B420" s="410"/>
      <c r="C420" s="617"/>
      <c r="D420" s="221"/>
      <c r="E420" s="114"/>
      <c r="F420" s="221"/>
      <c r="G420" s="106"/>
      <c r="H420" s="624" t="s">
        <v>666</v>
      </c>
      <c r="I420" s="371" t="s">
        <v>408</v>
      </c>
      <c r="J420" s="640" t="s">
        <v>664</v>
      </c>
      <c r="K420" s="640"/>
      <c r="L420" s="640"/>
      <c r="M420" s="372" t="s">
        <v>408</v>
      </c>
      <c r="N420" s="640" t="s">
        <v>665</v>
      </c>
      <c r="O420" s="640"/>
      <c r="P420" s="640"/>
      <c r="Q420" s="372"/>
      <c r="R420" s="599"/>
      <c r="S420" s="599"/>
      <c r="T420" s="599"/>
      <c r="U420" s="599"/>
      <c r="V420" s="599"/>
      <c r="W420" s="599"/>
      <c r="X420" s="176"/>
      <c r="Y420" s="366"/>
      <c r="Z420" s="110"/>
      <c r="AA420" s="110"/>
      <c r="AB420" s="108"/>
      <c r="AC420" s="707"/>
      <c r="AD420" s="708"/>
      <c r="AE420" s="708"/>
      <c r="AF420" s="709"/>
    </row>
    <row r="421" spans="1:32" s="621" customFormat="1" ht="16.5" customHeight="1" x14ac:dyDescent="0.15">
      <c r="A421" s="182"/>
      <c r="B421" s="410"/>
      <c r="C421" s="126"/>
      <c r="D421" s="136"/>
      <c r="E421" s="114"/>
      <c r="F421" s="370"/>
      <c r="G421" s="114"/>
      <c r="H421" s="623" t="s">
        <v>116</v>
      </c>
      <c r="I421" s="371" t="s">
        <v>408</v>
      </c>
      <c r="J421" s="149" t="s">
        <v>275</v>
      </c>
      <c r="K421" s="147"/>
      <c r="L421" s="372" t="s">
        <v>408</v>
      </c>
      <c r="M421" s="149" t="s">
        <v>292</v>
      </c>
      <c r="N421" s="599"/>
      <c r="O421" s="147"/>
      <c r="P421" s="147"/>
      <c r="Q421" s="147"/>
      <c r="R421" s="147"/>
      <c r="S421" s="147"/>
      <c r="T421" s="147"/>
      <c r="U421" s="147"/>
      <c r="V421" s="147"/>
      <c r="W421" s="147"/>
      <c r="X421" s="148"/>
      <c r="Y421" s="107"/>
      <c r="Z421" s="105"/>
      <c r="AA421" s="105"/>
      <c r="AB421" s="108"/>
      <c r="AC421" s="707"/>
      <c r="AD421" s="708"/>
      <c r="AE421" s="708"/>
      <c r="AF421" s="709"/>
    </row>
    <row r="422" spans="1:32" s="621" customFormat="1" ht="16.5" customHeight="1" x14ac:dyDescent="0.15">
      <c r="A422" s="182"/>
      <c r="B422" s="410"/>
      <c r="C422" s="126"/>
      <c r="D422" s="136"/>
      <c r="E422" s="114"/>
      <c r="F422" s="370"/>
      <c r="G422" s="114"/>
      <c r="H422" s="623" t="s">
        <v>474</v>
      </c>
      <c r="I422" s="371" t="s">
        <v>408</v>
      </c>
      <c r="J422" s="149" t="s">
        <v>275</v>
      </c>
      <c r="K422" s="147"/>
      <c r="L422" s="372" t="s">
        <v>408</v>
      </c>
      <c r="M422" s="149" t="s">
        <v>292</v>
      </c>
      <c r="N422" s="599"/>
      <c r="O422" s="147"/>
      <c r="P422" s="147"/>
      <c r="Q422" s="147"/>
      <c r="R422" s="147"/>
      <c r="S422" s="147"/>
      <c r="T422" s="147"/>
      <c r="U422" s="147"/>
      <c r="V422" s="147"/>
      <c r="W422" s="147"/>
      <c r="X422" s="148"/>
      <c r="Y422" s="107"/>
      <c r="Z422" s="105"/>
      <c r="AA422" s="105"/>
      <c r="AB422" s="108"/>
      <c r="AC422" s="707"/>
      <c r="AD422" s="708"/>
      <c r="AE422" s="708"/>
      <c r="AF422" s="709"/>
    </row>
    <row r="423" spans="1:32" s="621" customFormat="1" ht="16.5" customHeight="1" x14ac:dyDescent="0.15">
      <c r="A423" s="370" t="s">
        <v>408</v>
      </c>
      <c r="B423" s="410">
        <v>25</v>
      </c>
      <c r="C423" s="126" t="s">
        <v>477</v>
      </c>
      <c r="D423" s="370" t="s">
        <v>408</v>
      </c>
      <c r="E423" s="114" t="s">
        <v>340</v>
      </c>
      <c r="F423" s="370" t="s">
        <v>408</v>
      </c>
      <c r="G423" s="114" t="s">
        <v>338</v>
      </c>
      <c r="H423" s="623" t="s">
        <v>237</v>
      </c>
      <c r="I423" s="371" t="s">
        <v>408</v>
      </c>
      <c r="J423" s="149" t="s">
        <v>275</v>
      </c>
      <c r="K423" s="149"/>
      <c r="L423" s="372" t="s">
        <v>408</v>
      </c>
      <c r="M423" s="149" t="s">
        <v>276</v>
      </c>
      <c r="N423" s="149"/>
      <c r="O423" s="372" t="s">
        <v>408</v>
      </c>
      <c r="P423" s="149" t="s">
        <v>277</v>
      </c>
      <c r="Q423" s="131"/>
      <c r="R423" s="149"/>
      <c r="S423" s="149"/>
      <c r="T423" s="149"/>
      <c r="U423" s="149"/>
      <c r="V423" s="149"/>
      <c r="W423" s="149"/>
      <c r="X423" s="150"/>
      <c r="Y423" s="107"/>
      <c r="Z423" s="105"/>
      <c r="AA423" s="105"/>
      <c r="AB423" s="108"/>
      <c r="AC423" s="707"/>
      <c r="AD423" s="708"/>
      <c r="AE423" s="708"/>
      <c r="AF423" s="709"/>
    </row>
    <row r="424" spans="1:32" s="621" customFormat="1" ht="16.5" customHeight="1" x14ac:dyDescent="0.15">
      <c r="A424" s="182"/>
      <c r="B424" s="410"/>
      <c r="C424" s="126"/>
      <c r="D424" s="370"/>
      <c r="E424" s="114"/>
      <c r="F424" s="370" t="s">
        <v>408</v>
      </c>
      <c r="G424" s="114" t="s">
        <v>339</v>
      </c>
      <c r="H424" s="628" t="s">
        <v>96</v>
      </c>
      <c r="I424" s="604" t="s">
        <v>408</v>
      </c>
      <c r="J424" s="640" t="s">
        <v>290</v>
      </c>
      <c r="K424" s="640"/>
      <c r="L424" s="640"/>
      <c r="M424" s="372" t="s">
        <v>408</v>
      </c>
      <c r="N424" s="149" t="s">
        <v>291</v>
      </c>
      <c r="O424" s="131"/>
      <c r="P424" s="603"/>
      <c r="Q424" s="155"/>
      <c r="R424" s="155"/>
      <c r="S424" s="155"/>
      <c r="T424" s="155"/>
      <c r="U424" s="155"/>
      <c r="V424" s="155"/>
      <c r="W424" s="155"/>
      <c r="X424" s="156"/>
      <c r="Y424" s="105"/>
      <c r="Z424" s="105"/>
      <c r="AA424" s="105"/>
      <c r="AB424" s="108"/>
      <c r="AC424" s="707"/>
      <c r="AD424" s="708"/>
      <c r="AE424" s="708"/>
      <c r="AF424" s="709"/>
    </row>
    <row r="425" spans="1:32" s="621" customFormat="1" ht="16.5" customHeight="1" x14ac:dyDescent="0.15">
      <c r="A425" s="182"/>
      <c r="B425" s="410"/>
      <c r="C425" s="126"/>
      <c r="D425" s="370"/>
      <c r="E425" s="114"/>
      <c r="F425" s="221"/>
      <c r="G425" s="114"/>
      <c r="H425" s="623" t="s">
        <v>629</v>
      </c>
      <c r="I425" s="371" t="s">
        <v>408</v>
      </c>
      <c r="J425" s="149" t="s">
        <v>275</v>
      </c>
      <c r="K425" s="147"/>
      <c r="L425" s="372" t="s">
        <v>408</v>
      </c>
      <c r="M425" s="149" t="s">
        <v>292</v>
      </c>
      <c r="N425" s="599"/>
      <c r="O425" s="131"/>
      <c r="P425" s="147"/>
      <c r="Q425" s="147"/>
      <c r="R425" s="147"/>
      <c r="S425" s="147"/>
      <c r="T425" s="147"/>
      <c r="U425" s="147"/>
      <c r="V425" s="147"/>
      <c r="W425" s="147"/>
      <c r="X425" s="148"/>
      <c r="Y425" s="107"/>
      <c r="Z425" s="105"/>
      <c r="AA425" s="105"/>
      <c r="AB425" s="108"/>
      <c r="AC425" s="707"/>
      <c r="AD425" s="708"/>
      <c r="AE425" s="708"/>
      <c r="AF425" s="709"/>
    </row>
    <row r="426" spans="1:32" s="621" customFormat="1" ht="16.5" customHeight="1" x14ac:dyDescent="0.15">
      <c r="A426" s="182"/>
      <c r="B426" s="410"/>
      <c r="C426" s="126"/>
      <c r="D426" s="136"/>
      <c r="E426" s="114"/>
      <c r="F426" s="221"/>
      <c r="G426" s="114"/>
      <c r="H426" s="623" t="s">
        <v>117</v>
      </c>
      <c r="I426" s="371" t="s">
        <v>408</v>
      </c>
      <c r="J426" s="149" t="s">
        <v>275</v>
      </c>
      <c r="K426" s="147"/>
      <c r="L426" s="372" t="s">
        <v>408</v>
      </c>
      <c r="M426" s="149" t="s">
        <v>292</v>
      </c>
      <c r="N426" s="599"/>
      <c r="O426" s="147"/>
      <c r="P426" s="147"/>
      <c r="Q426" s="147"/>
      <c r="R426" s="147"/>
      <c r="S426" s="147"/>
      <c r="T426" s="147"/>
      <c r="U426" s="147"/>
      <c r="V426" s="147"/>
      <c r="W426" s="147"/>
      <c r="X426" s="148"/>
      <c r="Y426" s="107"/>
      <c r="Z426" s="105"/>
      <c r="AA426" s="105"/>
      <c r="AB426" s="108"/>
      <c r="AC426" s="707"/>
      <c r="AD426" s="708"/>
      <c r="AE426" s="708"/>
      <c r="AF426" s="709"/>
    </row>
    <row r="427" spans="1:32" s="621" customFormat="1" ht="16.5" customHeight="1" x14ac:dyDescent="0.15">
      <c r="A427" s="182"/>
      <c r="B427" s="410"/>
      <c r="C427" s="126"/>
      <c r="D427" s="136"/>
      <c r="E427" s="114"/>
      <c r="F427" s="221"/>
      <c r="G427" s="114"/>
      <c r="H427" s="623" t="s">
        <v>199</v>
      </c>
      <c r="I427" s="371" t="s">
        <v>408</v>
      </c>
      <c r="J427" s="149" t="s">
        <v>275</v>
      </c>
      <c r="K427" s="149"/>
      <c r="L427" s="372" t="s">
        <v>408</v>
      </c>
      <c r="M427" s="149" t="s">
        <v>276</v>
      </c>
      <c r="N427" s="149"/>
      <c r="O427" s="372" t="s">
        <v>408</v>
      </c>
      <c r="P427" s="149" t="s">
        <v>277</v>
      </c>
      <c r="Q427" s="131"/>
      <c r="R427" s="147"/>
      <c r="S427" s="147"/>
      <c r="T427" s="147"/>
      <c r="U427" s="147"/>
      <c r="V427" s="147"/>
      <c r="W427" s="147"/>
      <c r="X427" s="148"/>
      <c r="Y427" s="107"/>
      <c r="Z427" s="105"/>
      <c r="AA427" s="105"/>
      <c r="AB427" s="108"/>
      <c r="AC427" s="707"/>
      <c r="AD427" s="708"/>
      <c r="AE427" s="708"/>
      <c r="AF427" s="709"/>
    </row>
    <row r="428" spans="1:32" s="621" customFormat="1" ht="16.5" customHeight="1" x14ac:dyDescent="0.15">
      <c r="A428" s="182"/>
      <c r="B428" s="410"/>
      <c r="C428" s="126"/>
      <c r="D428" s="136"/>
      <c r="E428" s="114"/>
      <c r="F428" s="221"/>
      <c r="G428" s="106"/>
      <c r="H428" s="601" t="s">
        <v>527</v>
      </c>
      <c r="I428" s="625" t="s">
        <v>408</v>
      </c>
      <c r="J428" s="640" t="s">
        <v>528</v>
      </c>
      <c r="K428" s="640"/>
      <c r="L428" s="626" t="s">
        <v>445</v>
      </c>
      <c r="M428" s="640" t="s">
        <v>530</v>
      </c>
      <c r="N428" s="640"/>
      <c r="O428" s="626" t="s">
        <v>408</v>
      </c>
      <c r="P428" s="149" t="s">
        <v>277</v>
      </c>
      <c r="Q428" s="149"/>
      <c r="R428" s="626"/>
      <c r="S428" s="640"/>
      <c r="T428" s="640"/>
      <c r="U428" s="153"/>
      <c r="V428" s="153"/>
      <c r="W428" s="153"/>
      <c r="X428" s="154"/>
      <c r="Y428" s="107"/>
      <c r="Z428" s="105"/>
      <c r="AA428" s="105"/>
      <c r="AB428" s="108"/>
      <c r="AC428" s="707"/>
      <c r="AD428" s="708"/>
      <c r="AE428" s="708"/>
      <c r="AF428" s="709"/>
    </row>
    <row r="429" spans="1:32" s="621" customFormat="1" ht="16.5" customHeight="1" x14ac:dyDescent="0.15">
      <c r="A429" s="182"/>
      <c r="B429" s="410"/>
      <c r="C429" s="126"/>
      <c r="D429" s="136"/>
      <c r="E429" s="114"/>
      <c r="F429" s="221"/>
      <c r="G429" s="114"/>
      <c r="H429" s="173" t="s">
        <v>123</v>
      </c>
      <c r="I429" s="371" t="s">
        <v>408</v>
      </c>
      <c r="J429" s="149" t="s">
        <v>275</v>
      </c>
      <c r="K429" s="149"/>
      <c r="L429" s="372" t="s">
        <v>408</v>
      </c>
      <c r="M429" s="149" t="s">
        <v>283</v>
      </c>
      <c r="N429" s="149"/>
      <c r="O429" s="372" t="s">
        <v>408</v>
      </c>
      <c r="P429" s="149" t="s">
        <v>284</v>
      </c>
      <c r="Q429" s="599"/>
      <c r="R429" s="372" t="s">
        <v>408</v>
      </c>
      <c r="S429" s="149" t="s">
        <v>308</v>
      </c>
      <c r="T429" s="149"/>
      <c r="U429" s="149"/>
      <c r="V429" s="149"/>
      <c r="W429" s="149"/>
      <c r="X429" s="150"/>
      <c r="Y429" s="107"/>
      <c r="Z429" s="105"/>
      <c r="AA429" s="105"/>
      <c r="AB429" s="108"/>
      <c r="AC429" s="707"/>
      <c r="AD429" s="708"/>
      <c r="AE429" s="708"/>
      <c r="AF429" s="709"/>
    </row>
    <row r="430" spans="1:32" s="621" customFormat="1" ht="16.5" customHeight="1" x14ac:dyDescent="0.15">
      <c r="A430" s="182"/>
      <c r="B430" s="410"/>
      <c r="C430" s="126"/>
      <c r="D430" s="136"/>
      <c r="E430" s="114"/>
      <c r="F430" s="221"/>
      <c r="G430" s="114"/>
      <c r="H430" s="661" t="s">
        <v>655</v>
      </c>
      <c r="I430" s="735" t="s">
        <v>408</v>
      </c>
      <c r="J430" s="640" t="s">
        <v>275</v>
      </c>
      <c r="K430" s="640"/>
      <c r="L430" s="734" t="s">
        <v>408</v>
      </c>
      <c r="M430" s="640" t="s">
        <v>292</v>
      </c>
      <c r="N430" s="640"/>
      <c r="O430" s="151"/>
      <c r="P430" s="151"/>
      <c r="Q430" s="151"/>
      <c r="R430" s="151"/>
      <c r="S430" s="151"/>
      <c r="T430" s="151"/>
      <c r="U430" s="151"/>
      <c r="V430" s="151"/>
      <c r="W430" s="151"/>
      <c r="X430" s="152"/>
      <c r="Y430" s="107"/>
      <c r="Z430" s="105"/>
      <c r="AA430" s="105"/>
      <c r="AB430" s="108"/>
      <c r="AC430" s="707"/>
      <c r="AD430" s="708"/>
      <c r="AE430" s="708"/>
      <c r="AF430" s="709"/>
    </row>
    <row r="431" spans="1:32" s="621" customFormat="1" ht="16.5" customHeight="1" x14ac:dyDescent="0.15">
      <c r="A431" s="182"/>
      <c r="B431" s="410"/>
      <c r="C431" s="126"/>
      <c r="D431" s="136"/>
      <c r="E431" s="114"/>
      <c r="F431" s="221"/>
      <c r="G431" s="114"/>
      <c r="H431" s="660"/>
      <c r="I431" s="735"/>
      <c r="J431" s="640"/>
      <c r="K431" s="640"/>
      <c r="L431" s="734"/>
      <c r="M431" s="640"/>
      <c r="N431" s="640"/>
      <c r="O431" s="153"/>
      <c r="P431" s="153"/>
      <c r="Q431" s="153"/>
      <c r="R431" s="153"/>
      <c r="S431" s="153"/>
      <c r="T431" s="153"/>
      <c r="U431" s="153"/>
      <c r="V431" s="153"/>
      <c r="W431" s="153"/>
      <c r="X431" s="154"/>
      <c r="Y431" s="107"/>
      <c r="Z431" s="105"/>
      <c r="AA431" s="105"/>
      <c r="AB431" s="108"/>
      <c r="AC431" s="707"/>
      <c r="AD431" s="708"/>
      <c r="AE431" s="708"/>
      <c r="AF431" s="709"/>
    </row>
    <row r="432" spans="1:32" s="621" customFormat="1" ht="18.75" customHeight="1" x14ac:dyDescent="0.15">
      <c r="A432" s="183"/>
      <c r="B432" s="613"/>
      <c r="C432" s="127"/>
      <c r="D432" s="119"/>
      <c r="E432" s="116"/>
      <c r="F432" s="222"/>
      <c r="G432" s="164"/>
      <c r="H432" s="578" t="s">
        <v>631</v>
      </c>
      <c r="I432" s="513" t="s">
        <v>445</v>
      </c>
      <c r="J432" s="102" t="s">
        <v>275</v>
      </c>
      <c r="K432" s="102"/>
      <c r="L432" s="514" t="s">
        <v>408</v>
      </c>
      <c r="M432" s="102" t="s">
        <v>632</v>
      </c>
      <c r="N432" s="132"/>
      <c r="O432" s="514" t="s">
        <v>408</v>
      </c>
      <c r="P432" s="89" t="s">
        <v>633</v>
      </c>
      <c r="Q432" s="89"/>
      <c r="R432" s="514" t="s">
        <v>408</v>
      </c>
      <c r="S432" s="89" t="s">
        <v>634</v>
      </c>
      <c r="T432" s="511"/>
      <c r="U432" s="527" t="s">
        <v>408</v>
      </c>
      <c r="V432" s="89" t="s">
        <v>635</v>
      </c>
      <c r="W432" s="620"/>
      <c r="X432" s="133"/>
      <c r="Y432" s="161"/>
      <c r="Z432" s="161"/>
      <c r="AA432" s="161"/>
      <c r="AB432" s="162"/>
      <c r="AC432" s="669"/>
      <c r="AD432" s="670"/>
      <c r="AE432" s="670"/>
      <c r="AF432" s="671"/>
    </row>
    <row r="433" spans="1:32" s="621" customFormat="1" ht="16.5" customHeight="1" x14ac:dyDescent="0.15">
      <c r="A433" s="99"/>
      <c r="B433" s="611"/>
      <c r="C433" s="125"/>
      <c r="D433" s="117"/>
      <c r="E433" s="138"/>
      <c r="F433" s="221"/>
      <c r="G433" s="114"/>
      <c r="H433" s="622" t="s">
        <v>98</v>
      </c>
      <c r="I433" s="585" t="s">
        <v>408</v>
      </c>
      <c r="J433" s="143" t="s">
        <v>325</v>
      </c>
      <c r="K433" s="193"/>
      <c r="L433" s="212"/>
      <c r="M433" s="586" t="s">
        <v>408</v>
      </c>
      <c r="N433" s="143" t="s">
        <v>326</v>
      </c>
      <c r="O433" s="618"/>
      <c r="P433" s="193"/>
      <c r="Q433" s="193"/>
      <c r="R433" s="193"/>
      <c r="S433" s="193"/>
      <c r="T433" s="193"/>
      <c r="U433" s="193"/>
      <c r="V433" s="193"/>
      <c r="W433" s="193"/>
      <c r="X433" s="200"/>
      <c r="Y433" s="369" t="s">
        <v>408</v>
      </c>
      <c r="Z433" s="100" t="s">
        <v>274</v>
      </c>
      <c r="AA433" s="100"/>
      <c r="AB433" s="159"/>
      <c r="AC433" s="666"/>
      <c r="AD433" s="667"/>
      <c r="AE433" s="667"/>
      <c r="AF433" s="668"/>
    </row>
    <row r="434" spans="1:32" s="621" customFormat="1" ht="16.5" customHeight="1" x14ac:dyDescent="0.15">
      <c r="A434" s="182"/>
      <c r="B434" s="410"/>
      <c r="C434" s="126"/>
      <c r="D434" s="136"/>
      <c r="E434" s="114"/>
      <c r="F434" s="221"/>
      <c r="G434" s="114"/>
      <c r="H434" s="737" t="s">
        <v>94</v>
      </c>
      <c r="I434" s="366" t="s">
        <v>408</v>
      </c>
      <c r="J434" s="110" t="s">
        <v>275</v>
      </c>
      <c r="K434" s="110"/>
      <c r="L434" s="270"/>
      <c r="M434" s="366" t="s">
        <v>408</v>
      </c>
      <c r="N434" s="110" t="s">
        <v>314</v>
      </c>
      <c r="O434" s="110"/>
      <c r="P434" s="270"/>
      <c r="Q434" s="366" t="s">
        <v>408</v>
      </c>
      <c r="R434" s="605" t="s">
        <v>315</v>
      </c>
      <c r="S434" s="605"/>
      <c r="T434" s="605"/>
      <c r="U434" s="366" t="s">
        <v>408</v>
      </c>
      <c r="V434" s="605" t="s">
        <v>316</v>
      </c>
      <c r="W434" s="605"/>
      <c r="X434" s="137"/>
      <c r="Y434" s="366" t="s">
        <v>408</v>
      </c>
      <c r="Z434" s="110" t="s">
        <v>280</v>
      </c>
      <c r="AA434" s="105"/>
      <c r="AB434" s="108"/>
      <c r="AC434" s="707"/>
      <c r="AD434" s="708"/>
      <c r="AE434" s="708"/>
      <c r="AF434" s="709"/>
    </row>
    <row r="435" spans="1:32" s="621" customFormat="1" ht="16.5" customHeight="1" x14ac:dyDescent="0.15">
      <c r="A435" s="182"/>
      <c r="B435" s="410"/>
      <c r="C435" s="126"/>
      <c r="D435" s="136"/>
      <c r="E435" s="114"/>
      <c r="F435" s="221"/>
      <c r="G435" s="114"/>
      <c r="H435" s="736"/>
      <c r="I435" s="633" t="s">
        <v>408</v>
      </c>
      <c r="J435" s="153" t="s">
        <v>317</v>
      </c>
      <c r="K435" s="603"/>
      <c r="L435" s="603"/>
      <c r="M435" s="631" t="s">
        <v>408</v>
      </c>
      <c r="N435" s="153" t="s">
        <v>318</v>
      </c>
      <c r="O435" s="603"/>
      <c r="P435" s="603"/>
      <c r="Q435" s="631" t="s">
        <v>408</v>
      </c>
      <c r="R435" s="153" t="s">
        <v>319</v>
      </c>
      <c r="S435" s="603"/>
      <c r="T435" s="603"/>
      <c r="U435" s="603"/>
      <c r="V435" s="603"/>
      <c r="W435" s="603"/>
      <c r="X435" s="168"/>
      <c r="Y435" s="107"/>
      <c r="Z435" s="105"/>
      <c r="AA435" s="105"/>
      <c r="AB435" s="108"/>
      <c r="AC435" s="707"/>
      <c r="AD435" s="708"/>
      <c r="AE435" s="708"/>
      <c r="AF435" s="709"/>
    </row>
    <row r="436" spans="1:32" s="621" customFormat="1" ht="16.5" customHeight="1" x14ac:dyDescent="0.15">
      <c r="A436" s="182"/>
      <c r="B436" s="410"/>
      <c r="C436" s="126"/>
      <c r="D436" s="136"/>
      <c r="E436" s="114"/>
      <c r="F436" s="221"/>
      <c r="G436" s="114"/>
      <c r="H436" s="623" t="s">
        <v>99</v>
      </c>
      <c r="I436" s="371" t="s">
        <v>408</v>
      </c>
      <c r="J436" s="149" t="s">
        <v>290</v>
      </c>
      <c r="K436" s="147"/>
      <c r="L436" s="606"/>
      <c r="M436" s="372" t="s">
        <v>408</v>
      </c>
      <c r="N436" s="149" t="s">
        <v>291</v>
      </c>
      <c r="O436" s="131"/>
      <c r="P436" s="147"/>
      <c r="Q436" s="147"/>
      <c r="R436" s="147"/>
      <c r="S436" s="147"/>
      <c r="T436" s="147"/>
      <c r="U436" s="147"/>
      <c r="V436" s="147"/>
      <c r="W436" s="147"/>
      <c r="X436" s="148"/>
      <c r="Y436" s="107"/>
      <c r="Z436" s="105"/>
      <c r="AA436" s="105"/>
      <c r="AB436" s="108"/>
      <c r="AC436" s="707"/>
      <c r="AD436" s="708"/>
      <c r="AE436" s="708"/>
      <c r="AF436" s="709"/>
    </row>
    <row r="437" spans="1:32" s="621" customFormat="1" ht="17.25" customHeight="1" x14ac:dyDescent="0.15">
      <c r="A437" s="182"/>
      <c r="B437" s="410"/>
      <c r="C437" s="207"/>
      <c r="D437" s="202"/>
      <c r="E437" s="114"/>
      <c r="F437" s="221"/>
      <c r="G437" s="106"/>
      <c r="H437" s="623" t="s">
        <v>110</v>
      </c>
      <c r="I437" s="371" t="s">
        <v>408</v>
      </c>
      <c r="J437" s="149" t="s">
        <v>420</v>
      </c>
      <c r="K437" s="147"/>
      <c r="L437" s="606"/>
      <c r="M437" s="372" t="s">
        <v>408</v>
      </c>
      <c r="N437" s="149" t="s">
        <v>421</v>
      </c>
      <c r="O437" s="147"/>
      <c r="P437" s="147"/>
      <c r="Q437" s="147"/>
      <c r="R437" s="147"/>
      <c r="S437" s="147"/>
      <c r="T437" s="147"/>
      <c r="U437" s="147"/>
      <c r="V437" s="147"/>
      <c r="W437" s="147"/>
      <c r="X437" s="148"/>
      <c r="Y437" s="366"/>
      <c r="Z437" s="110"/>
      <c r="AA437" s="110"/>
      <c r="AB437" s="108"/>
      <c r="AC437" s="707"/>
      <c r="AD437" s="708"/>
      <c r="AE437" s="708"/>
      <c r="AF437" s="709"/>
    </row>
    <row r="438" spans="1:32" s="621" customFormat="1" ht="16.5" customHeight="1" x14ac:dyDescent="0.15">
      <c r="A438" s="182"/>
      <c r="B438" s="410"/>
      <c r="C438" s="617"/>
      <c r="D438" s="221"/>
      <c r="E438" s="114"/>
      <c r="F438" s="221"/>
      <c r="G438" s="106"/>
      <c r="H438" s="615" t="s">
        <v>522</v>
      </c>
      <c r="I438" s="370" t="s">
        <v>408</v>
      </c>
      <c r="J438" s="664" t="s">
        <v>420</v>
      </c>
      <c r="K438" s="664"/>
      <c r="L438" s="664"/>
      <c r="M438" s="366" t="s">
        <v>408</v>
      </c>
      <c r="N438" s="664" t="s">
        <v>514</v>
      </c>
      <c r="O438" s="664"/>
      <c r="P438" s="664"/>
      <c r="Q438" s="366"/>
      <c r="R438" s="605"/>
      <c r="S438" s="605"/>
      <c r="T438" s="605"/>
      <c r="U438" s="605"/>
      <c r="V438" s="605"/>
      <c r="W438" s="605"/>
      <c r="X438" s="137"/>
      <c r="Y438" s="366"/>
      <c r="Z438" s="110"/>
      <c r="AA438" s="110"/>
      <c r="AB438" s="108"/>
      <c r="AC438" s="707"/>
      <c r="AD438" s="708"/>
      <c r="AE438" s="708"/>
      <c r="AF438" s="709"/>
    </row>
    <row r="439" spans="1:32" s="621" customFormat="1" ht="16.5" customHeight="1" x14ac:dyDescent="0.15">
      <c r="A439" s="182"/>
      <c r="B439" s="410"/>
      <c r="C439" s="617"/>
      <c r="D439" s="221"/>
      <c r="E439" s="114"/>
      <c r="F439" s="221"/>
      <c r="G439" s="106"/>
      <c r="H439" s="628" t="s">
        <v>526</v>
      </c>
      <c r="I439" s="371" t="s">
        <v>408</v>
      </c>
      <c r="J439" s="640" t="s">
        <v>420</v>
      </c>
      <c r="K439" s="640"/>
      <c r="L439" s="640"/>
      <c r="M439" s="372" t="s">
        <v>408</v>
      </c>
      <c r="N439" s="640" t="s">
        <v>514</v>
      </c>
      <c r="O439" s="640"/>
      <c r="P439" s="640"/>
      <c r="Q439" s="372"/>
      <c r="R439" s="599"/>
      <c r="S439" s="599"/>
      <c r="T439" s="599"/>
      <c r="U439" s="599"/>
      <c r="V439" s="599"/>
      <c r="W439" s="599"/>
      <c r="X439" s="176"/>
      <c r="Y439" s="366"/>
      <c r="Z439" s="110"/>
      <c r="AA439" s="110"/>
      <c r="AB439" s="108"/>
      <c r="AC439" s="707"/>
      <c r="AD439" s="708"/>
      <c r="AE439" s="708"/>
      <c r="AF439" s="709"/>
    </row>
    <row r="440" spans="1:32" s="621" customFormat="1" ht="16.5" customHeight="1" x14ac:dyDescent="0.15">
      <c r="A440" s="182"/>
      <c r="B440" s="410"/>
      <c r="C440" s="126"/>
      <c r="D440" s="136"/>
      <c r="E440" s="114"/>
      <c r="F440" s="370"/>
      <c r="G440" s="114"/>
      <c r="H440" s="623" t="s">
        <v>116</v>
      </c>
      <c r="I440" s="371" t="s">
        <v>408</v>
      </c>
      <c r="J440" s="149" t="s">
        <v>275</v>
      </c>
      <c r="K440" s="147"/>
      <c r="L440" s="372" t="s">
        <v>408</v>
      </c>
      <c r="M440" s="149" t="s">
        <v>292</v>
      </c>
      <c r="N440" s="599"/>
      <c r="O440" s="147"/>
      <c r="P440" s="147"/>
      <c r="Q440" s="147"/>
      <c r="R440" s="147"/>
      <c r="S440" s="147"/>
      <c r="T440" s="147"/>
      <c r="U440" s="147"/>
      <c r="V440" s="147"/>
      <c r="W440" s="147"/>
      <c r="X440" s="148"/>
      <c r="Y440" s="107"/>
      <c r="Z440" s="105"/>
      <c r="AA440" s="105"/>
      <c r="AB440" s="108"/>
      <c r="AC440" s="707"/>
      <c r="AD440" s="708"/>
      <c r="AE440" s="708"/>
      <c r="AF440" s="709"/>
    </row>
    <row r="441" spans="1:32" s="621" customFormat="1" ht="16.5" customHeight="1" x14ac:dyDescent="0.15">
      <c r="A441" s="182"/>
      <c r="B441" s="410"/>
      <c r="C441" s="126"/>
      <c r="D441" s="136"/>
      <c r="E441" s="114"/>
      <c r="F441" s="370"/>
      <c r="G441" s="114"/>
      <c r="H441" s="623" t="s">
        <v>474</v>
      </c>
      <c r="I441" s="371" t="s">
        <v>408</v>
      </c>
      <c r="J441" s="149" t="s">
        <v>275</v>
      </c>
      <c r="K441" s="147"/>
      <c r="L441" s="372" t="s">
        <v>408</v>
      </c>
      <c r="M441" s="149" t="s">
        <v>292</v>
      </c>
      <c r="N441" s="599"/>
      <c r="O441" s="147"/>
      <c r="P441" s="147"/>
      <c r="Q441" s="147"/>
      <c r="R441" s="147"/>
      <c r="S441" s="147"/>
      <c r="T441" s="147"/>
      <c r="U441" s="147"/>
      <c r="V441" s="147"/>
      <c r="W441" s="147"/>
      <c r="X441" s="148"/>
      <c r="Y441" s="107"/>
      <c r="Z441" s="105"/>
      <c r="AA441" s="105"/>
      <c r="AB441" s="108"/>
      <c r="AC441" s="707"/>
      <c r="AD441" s="708"/>
      <c r="AE441" s="708"/>
      <c r="AF441" s="709"/>
    </row>
    <row r="442" spans="1:32" s="621" customFormat="1" ht="16.5" customHeight="1" x14ac:dyDescent="0.15">
      <c r="A442" s="370" t="s">
        <v>408</v>
      </c>
      <c r="B442" s="410">
        <v>25</v>
      </c>
      <c r="C442" s="126" t="s">
        <v>477</v>
      </c>
      <c r="D442" s="370" t="s">
        <v>408</v>
      </c>
      <c r="E442" s="114" t="s">
        <v>341</v>
      </c>
      <c r="F442" s="370" t="s">
        <v>408</v>
      </c>
      <c r="G442" s="114" t="s">
        <v>338</v>
      </c>
      <c r="H442" s="623" t="s">
        <v>237</v>
      </c>
      <c r="I442" s="371" t="s">
        <v>408</v>
      </c>
      <c r="J442" s="149" t="s">
        <v>275</v>
      </c>
      <c r="K442" s="149"/>
      <c r="L442" s="372" t="s">
        <v>408</v>
      </c>
      <c r="M442" s="149" t="s">
        <v>276</v>
      </c>
      <c r="N442" s="149"/>
      <c r="O442" s="372" t="s">
        <v>408</v>
      </c>
      <c r="P442" s="149" t="s">
        <v>277</v>
      </c>
      <c r="Q442" s="131"/>
      <c r="R442" s="149"/>
      <c r="S442" s="149"/>
      <c r="T442" s="149"/>
      <c r="U442" s="149"/>
      <c r="V442" s="149"/>
      <c r="W442" s="149"/>
      <c r="X442" s="150"/>
      <c r="Y442" s="107"/>
      <c r="Z442" s="105"/>
      <c r="AA442" s="105"/>
      <c r="AB442" s="108"/>
      <c r="AC442" s="707"/>
      <c r="AD442" s="708"/>
      <c r="AE442" s="708"/>
      <c r="AF442" s="709"/>
    </row>
    <row r="443" spans="1:32" s="621" customFormat="1" ht="16.5" customHeight="1" x14ac:dyDescent="0.15">
      <c r="A443" s="182"/>
      <c r="B443" s="410"/>
      <c r="C443" s="126"/>
      <c r="D443" s="370"/>
      <c r="E443" s="114"/>
      <c r="F443" s="370" t="s">
        <v>408</v>
      </c>
      <c r="G443" s="114" t="s">
        <v>339</v>
      </c>
      <c r="H443" s="628" t="s">
        <v>96</v>
      </c>
      <c r="I443" s="604" t="s">
        <v>408</v>
      </c>
      <c r="J443" s="640" t="s">
        <v>290</v>
      </c>
      <c r="K443" s="640"/>
      <c r="L443" s="640"/>
      <c r="M443" s="372" t="s">
        <v>408</v>
      </c>
      <c r="N443" s="149" t="s">
        <v>291</v>
      </c>
      <c r="O443" s="131"/>
      <c r="P443" s="603"/>
      <c r="Q443" s="155"/>
      <c r="R443" s="155"/>
      <c r="S443" s="155"/>
      <c r="T443" s="155"/>
      <c r="U443" s="155"/>
      <c r="V443" s="155"/>
      <c r="W443" s="155"/>
      <c r="X443" s="156"/>
      <c r="Y443" s="105"/>
      <c r="Z443" s="105"/>
      <c r="AA443" s="105"/>
      <c r="AB443" s="108"/>
      <c r="AC443" s="707"/>
      <c r="AD443" s="708"/>
      <c r="AE443" s="708"/>
      <c r="AF443" s="709"/>
    </row>
    <row r="444" spans="1:32" s="621" customFormat="1" ht="16.5" customHeight="1" x14ac:dyDescent="0.15">
      <c r="A444" s="182"/>
      <c r="B444" s="410"/>
      <c r="C444" s="126"/>
      <c r="D444" s="370"/>
      <c r="E444" s="114"/>
      <c r="F444" s="221"/>
      <c r="G444" s="114"/>
      <c r="H444" s="623" t="s">
        <v>629</v>
      </c>
      <c r="I444" s="371" t="s">
        <v>408</v>
      </c>
      <c r="J444" s="149" t="s">
        <v>275</v>
      </c>
      <c r="K444" s="147"/>
      <c r="L444" s="372" t="s">
        <v>408</v>
      </c>
      <c r="M444" s="149" t="s">
        <v>292</v>
      </c>
      <c r="N444" s="599"/>
      <c r="O444" s="131"/>
      <c r="P444" s="147"/>
      <c r="Q444" s="147"/>
      <c r="R444" s="147"/>
      <c r="S444" s="147"/>
      <c r="T444" s="147"/>
      <c r="U444" s="147"/>
      <c r="V444" s="147"/>
      <c r="W444" s="147"/>
      <c r="X444" s="148"/>
      <c r="Y444" s="107"/>
      <c r="Z444" s="105"/>
      <c r="AA444" s="105"/>
      <c r="AB444" s="108"/>
      <c r="AC444" s="707"/>
      <c r="AD444" s="708"/>
      <c r="AE444" s="708"/>
      <c r="AF444" s="709"/>
    </row>
    <row r="445" spans="1:32" s="621" customFormat="1" ht="16.5" customHeight="1" x14ac:dyDescent="0.15">
      <c r="A445" s="182"/>
      <c r="B445" s="410"/>
      <c r="C445" s="126"/>
      <c r="D445" s="136"/>
      <c r="E445" s="114"/>
      <c r="F445" s="221"/>
      <c r="G445" s="114"/>
      <c r="H445" s="623" t="s">
        <v>117</v>
      </c>
      <c r="I445" s="371" t="s">
        <v>408</v>
      </c>
      <c r="J445" s="149" t="s">
        <v>275</v>
      </c>
      <c r="K445" s="147"/>
      <c r="L445" s="372" t="s">
        <v>408</v>
      </c>
      <c r="M445" s="149" t="s">
        <v>292</v>
      </c>
      <c r="N445" s="599"/>
      <c r="O445" s="147"/>
      <c r="P445" s="147"/>
      <c r="Q445" s="147"/>
      <c r="R445" s="147"/>
      <c r="S445" s="147"/>
      <c r="T445" s="147"/>
      <c r="U445" s="147"/>
      <c r="V445" s="147"/>
      <c r="W445" s="147"/>
      <c r="X445" s="148"/>
      <c r="Y445" s="107"/>
      <c r="Z445" s="105"/>
      <c r="AA445" s="105"/>
      <c r="AB445" s="108"/>
      <c r="AC445" s="707"/>
      <c r="AD445" s="708"/>
      <c r="AE445" s="708"/>
      <c r="AF445" s="709"/>
    </row>
    <row r="446" spans="1:32" s="621" customFormat="1" ht="16.5" customHeight="1" x14ac:dyDescent="0.15">
      <c r="A446" s="182"/>
      <c r="B446" s="410"/>
      <c r="C446" s="126"/>
      <c r="D446" s="136"/>
      <c r="E446" s="114"/>
      <c r="F446" s="221"/>
      <c r="G446" s="114"/>
      <c r="H446" s="623" t="s">
        <v>199</v>
      </c>
      <c r="I446" s="371" t="s">
        <v>408</v>
      </c>
      <c r="J446" s="149" t="s">
        <v>275</v>
      </c>
      <c r="K446" s="149"/>
      <c r="L446" s="372" t="s">
        <v>408</v>
      </c>
      <c r="M446" s="149" t="s">
        <v>276</v>
      </c>
      <c r="N446" s="149"/>
      <c r="O446" s="372" t="s">
        <v>408</v>
      </c>
      <c r="P446" s="149" t="s">
        <v>277</v>
      </c>
      <c r="Q446" s="131"/>
      <c r="R446" s="147"/>
      <c r="S446" s="147"/>
      <c r="T446" s="147"/>
      <c r="U446" s="147"/>
      <c r="V446" s="147"/>
      <c r="W446" s="147"/>
      <c r="X446" s="148"/>
      <c r="Y446" s="107"/>
      <c r="Z446" s="105"/>
      <c r="AA446" s="105"/>
      <c r="AB446" s="108"/>
      <c r="AC446" s="707"/>
      <c r="AD446" s="708"/>
      <c r="AE446" s="708"/>
      <c r="AF446" s="709"/>
    </row>
    <row r="447" spans="1:32" s="621" customFormat="1" ht="16.5" customHeight="1" x14ac:dyDescent="0.15">
      <c r="A447" s="182"/>
      <c r="B447" s="410"/>
      <c r="C447" s="126"/>
      <c r="D447" s="136"/>
      <c r="E447" s="114"/>
      <c r="F447" s="221"/>
      <c r="G447" s="106"/>
      <c r="H447" s="601" t="s">
        <v>527</v>
      </c>
      <c r="I447" s="625" t="s">
        <v>408</v>
      </c>
      <c r="J447" s="640" t="s">
        <v>528</v>
      </c>
      <c r="K447" s="640"/>
      <c r="L447" s="626" t="s">
        <v>445</v>
      </c>
      <c r="M447" s="640" t="s">
        <v>530</v>
      </c>
      <c r="N447" s="640"/>
      <c r="O447" s="626" t="s">
        <v>408</v>
      </c>
      <c r="P447" s="149" t="s">
        <v>277</v>
      </c>
      <c r="Q447" s="149"/>
      <c r="R447" s="626"/>
      <c r="S447" s="640"/>
      <c r="T447" s="640"/>
      <c r="U447" s="153"/>
      <c r="V447" s="153"/>
      <c r="W447" s="153"/>
      <c r="X447" s="154"/>
      <c r="Y447" s="107"/>
      <c r="Z447" s="105"/>
      <c r="AA447" s="105"/>
      <c r="AB447" s="108"/>
      <c r="AC447" s="707"/>
      <c r="AD447" s="708"/>
      <c r="AE447" s="708"/>
      <c r="AF447" s="709"/>
    </row>
    <row r="448" spans="1:32" s="621" customFormat="1" ht="16.5" customHeight="1" x14ac:dyDescent="0.15">
      <c r="A448" s="182"/>
      <c r="B448" s="410"/>
      <c r="C448" s="126"/>
      <c r="D448" s="136"/>
      <c r="E448" s="114"/>
      <c r="F448" s="221"/>
      <c r="G448" s="114"/>
      <c r="H448" s="173" t="s">
        <v>123</v>
      </c>
      <c r="I448" s="371" t="s">
        <v>408</v>
      </c>
      <c r="J448" s="149" t="s">
        <v>275</v>
      </c>
      <c r="K448" s="149"/>
      <c r="L448" s="372" t="s">
        <v>408</v>
      </c>
      <c r="M448" s="149" t="s">
        <v>283</v>
      </c>
      <c r="N448" s="149"/>
      <c r="O448" s="372" t="s">
        <v>408</v>
      </c>
      <c r="P448" s="149" t="s">
        <v>284</v>
      </c>
      <c r="Q448" s="599"/>
      <c r="R448" s="372" t="s">
        <v>408</v>
      </c>
      <c r="S448" s="149" t="s">
        <v>308</v>
      </c>
      <c r="T448" s="149"/>
      <c r="U448" s="149"/>
      <c r="V448" s="149"/>
      <c r="W448" s="149"/>
      <c r="X448" s="150"/>
      <c r="Y448" s="107"/>
      <c r="Z448" s="105"/>
      <c r="AA448" s="105"/>
      <c r="AB448" s="108"/>
      <c r="AC448" s="707"/>
      <c r="AD448" s="708"/>
      <c r="AE448" s="708"/>
      <c r="AF448" s="709"/>
    </row>
    <row r="449" spans="1:32" s="621" customFormat="1" ht="16.5" customHeight="1" x14ac:dyDescent="0.15">
      <c r="A449" s="182"/>
      <c r="B449" s="410"/>
      <c r="C449" s="126"/>
      <c r="D449" s="136"/>
      <c r="E449" s="114"/>
      <c r="F449" s="221"/>
      <c r="G449" s="114"/>
      <c r="H449" s="661" t="s">
        <v>655</v>
      </c>
      <c r="I449" s="735" t="s">
        <v>408</v>
      </c>
      <c r="J449" s="640" t="s">
        <v>275</v>
      </c>
      <c r="K449" s="640"/>
      <c r="L449" s="734" t="s">
        <v>408</v>
      </c>
      <c r="M449" s="640" t="s">
        <v>292</v>
      </c>
      <c r="N449" s="640"/>
      <c r="O449" s="151"/>
      <c r="P449" s="151"/>
      <c r="Q449" s="151"/>
      <c r="R449" s="151"/>
      <c r="S449" s="151"/>
      <c r="T449" s="151"/>
      <c r="U449" s="151"/>
      <c r="V449" s="151"/>
      <c r="W449" s="151"/>
      <c r="X449" s="152"/>
      <c r="Y449" s="107"/>
      <c r="Z449" s="105"/>
      <c r="AA449" s="105"/>
      <c r="AB449" s="108"/>
      <c r="AC449" s="707"/>
      <c r="AD449" s="708"/>
      <c r="AE449" s="708"/>
      <c r="AF449" s="709"/>
    </row>
    <row r="450" spans="1:32" s="621" customFormat="1" ht="16.5" customHeight="1" x14ac:dyDescent="0.15">
      <c r="A450" s="182"/>
      <c r="B450" s="410"/>
      <c r="C450" s="126"/>
      <c r="D450" s="136"/>
      <c r="E450" s="114"/>
      <c r="F450" s="221"/>
      <c r="G450" s="114"/>
      <c r="H450" s="660"/>
      <c r="I450" s="735"/>
      <c r="J450" s="640"/>
      <c r="K450" s="640"/>
      <c r="L450" s="734"/>
      <c r="M450" s="640"/>
      <c r="N450" s="640"/>
      <c r="O450" s="153"/>
      <c r="P450" s="153"/>
      <c r="Q450" s="153"/>
      <c r="R450" s="153"/>
      <c r="S450" s="153"/>
      <c r="T450" s="153"/>
      <c r="U450" s="153"/>
      <c r="V450" s="153"/>
      <c r="W450" s="153"/>
      <c r="X450" s="154"/>
      <c r="Y450" s="107"/>
      <c r="Z450" s="105"/>
      <c r="AA450" s="105"/>
      <c r="AB450" s="108"/>
      <c r="AC450" s="707"/>
      <c r="AD450" s="708"/>
      <c r="AE450" s="708"/>
      <c r="AF450" s="709"/>
    </row>
    <row r="451" spans="1:32" s="621" customFormat="1" ht="18.75" customHeight="1" x14ac:dyDescent="0.15">
      <c r="A451" s="183"/>
      <c r="B451" s="613"/>
      <c r="C451" s="127"/>
      <c r="D451" s="119"/>
      <c r="E451" s="116"/>
      <c r="F451" s="222"/>
      <c r="G451" s="164"/>
      <c r="H451" s="578" t="s">
        <v>631</v>
      </c>
      <c r="I451" s="513" t="s">
        <v>445</v>
      </c>
      <c r="J451" s="102" t="s">
        <v>275</v>
      </c>
      <c r="K451" s="102"/>
      <c r="L451" s="514" t="s">
        <v>408</v>
      </c>
      <c r="M451" s="102" t="s">
        <v>632</v>
      </c>
      <c r="N451" s="132"/>
      <c r="O451" s="514" t="s">
        <v>408</v>
      </c>
      <c r="P451" s="89" t="s">
        <v>633</v>
      </c>
      <c r="Q451" s="89"/>
      <c r="R451" s="514" t="s">
        <v>408</v>
      </c>
      <c r="S451" s="89" t="s">
        <v>634</v>
      </c>
      <c r="T451" s="511"/>
      <c r="U451" s="527" t="s">
        <v>408</v>
      </c>
      <c r="V451" s="89" t="s">
        <v>635</v>
      </c>
      <c r="W451" s="620"/>
      <c r="X451" s="133"/>
      <c r="Y451" s="161"/>
      <c r="Z451" s="161"/>
      <c r="AA451" s="161"/>
      <c r="AB451" s="162"/>
      <c r="AC451" s="669"/>
      <c r="AD451" s="670"/>
      <c r="AE451" s="670"/>
      <c r="AF451" s="671"/>
    </row>
    <row r="452" spans="1:32" s="621" customFormat="1" ht="16.5" customHeight="1" x14ac:dyDescent="0.15">
      <c r="A452" s="99"/>
      <c r="B452" s="611"/>
      <c r="C452" s="125"/>
      <c r="D452" s="117"/>
      <c r="E452" s="138"/>
      <c r="F452" s="220"/>
      <c r="G452" s="138"/>
      <c r="H452" s="622" t="s">
        <v>98</v>
      </c>
      <c r="I452" s="585" t="s">
        <v>408</v>
      </c>
      <c r="J452" s="143" t="s">
        <v>325</v>
      </c>
      <c r="K452" s="193"/>
      <c r="L452" s="212"/>
      <c r="M452" s="586" t="s">
        <v>408</v>
      </c>
      <c r="N452" s="143" t="s">
        <v>326</v>
      </c>
      <c r="O452" s="618"/>
      <c r="P452" s="193"/>
      <c r="Q452" s="193"/>
      <c r="R452" s="193"/>
      <c r="S452" s="193"/>
      <c r="T452" s="193"/>
      <c r="U452" s="193"/>
      <c r="V452" s="193"/>
      <c r="W452" s="193"/>
      <c r="X452" s="200"/>
      <c r="Y452" s="369" t="s">
        <v>408</v>
      </c>
      <c r="Z452" s="100" t="s">
        <v>274</v>
      </c>
      <c r="AA452" s="100"/>
      <c r="AB452" s="159"/>
      <c r="AC452" s="666"/>
      <c r="AD452" s="667"/>
      <c r="AE452" s="667"/>
      <c r="AF452" s="668"/>
    </row>
    <row r="453" spans="1:32" s="621" customFormat="1" ht="16.5" customHeight="1" x14ac:dyDescent="0.15">
      <c r="A453" s="370"/>
      <c r="B453" s="410"/>
      <c r="C453" s="126"/>
      <c r="D453" s="136"/>
      <c r="E453" s="114"/>
      <c r="F453" s="221"/>
      <c r="G453" s="114"/>
      <c r="H453" s="737" t="s">
        <v>94</v>
      </c>
      <c r="I453" s="366" t="s">
        <v>408</v>
      </c>
      <c r="J453" s="110" t="s">
        <v>275</v>
      </c>
      <c r="K453" s="110"/>
      <c r="L453" s="270"/>
      <c r="M453" s="366" t="s">
        <v>408</v>
      </c>
      <c r="N453" s="110" t="s">
        <v>314</v>
      </c>
      <c r="O453" s="110"/>
      <c r="P453" s="270"/>
      <c r="Q453" s="366" t="s">
        <v>408</v>
      </c>
      <c r="R453" s="605" t="s">
        <v>315</v>
      </c>
      <c r="S453" s="605"/>
      <c r="T453" s="605"/>
      <c r="U453" s="366" t="s">
        <v>408</v>
      </c>
      <c r="V453" s="605" t="s">
        <v>316</v>
      </c>
      <c r="W453" s="605"/>
      <c r="X453" s="137"/>
      <c r="Y453" s="366" t="s">
        <v>408</v>
      </c>
      <c r="Z453" s="110" t="s">
        <v>280</v>
      </c>
      <c r="AA453" s="105"/>
      <c r="AB453" s="108"/>
      <c r="AC453" s="707"/>
      <c r="AD453" s="708"/>
      <c r="AE453" s="708"/>
      <c r="AF453" s="709"/>
    </row>
    <row r="454" spans="1:32" s="621" customFormat="1" ht="16.5" customHeight="1" x14ac:dyDescent="0.15">
      <c r="A454" s="182"/>
      <c r="B454" s="410"/>
      <c r="C454" s="126"/>
      <c r="D454" s="136"/>
      <c r="E454" s="114"/>
      <c r="F454" s="221"/>
      <c r="G454" s="114"/>
      <c r="H454" s="736"/>
      <c r="I454" s="633" t="s">
        <v>408</v>
      </c>
      <c r="J454" s="153" t="s">
        <v>317</v>
      </c>
      <c r="K454" s="603"/>
      <c r="L454" s="603"/>
      <c r="M454" s="631" t="s">
        <v>408</v>
      </c>
      <c r="N454" s="153" t="s">
        <v>318</v>
      </c>
      <c r="O454" s="603"/>
      <c r="P454" s="603"/>
      <c r="Q454" s="631" t="s">
        <v>408</v>
      </c>
      <c r="R454" s="153" t="s">
        <v>319</v>
      </c>
      <c r="S454" s="603"/>
      <c r="T454" s="603"/>
      <c r="U454" s="603"/>
      <c r="V454" s="603"/>
      <c r="W454" s="603"/>
      <c r="X454" s="168"/>
      <c r="Y454" s="107"/>
      <c r="Z454" s="105"/>
      <c r="AA454" s="105"/>
      <c r="AB454" s="108"/>
      <c r="AC454" s="707"/>
      <c r="AD454" s="708"/>
      <c r="AE454" s="708"/>
      <c r="AF454" s="709"/>
    </row>
    <row r="455" spans="1:32" s="621" customFormat="1" ht="16.5" customHeight="1" x14ac:dyDescent="0.15">
      <c r="A455" s="182"/>
      <c r="B455" s="410"/>
      <c r="C455" s="126"/>
      <c r="D455" s="136"/>
      <c r="E455" s="114"/>
      <c r="F455" s="221"/>
      <c r="G455" s="114"/>
      <c r="H455" s="623" t="s">
        <v>99</v>
      </c>
      <c r="I455" s="371" t="s">
        <v>408</v>
      </c>
      <c r="J455" s="149" t="s">
        <v>290</v>
      </c>
      <c r="K455" s="147"/>
      <c r="L455" s="606"/>
      <c r="M455" s="372" t="s">
        <v>408</v>
      </c>
      <c r="N455" s="149" t="s">
        <v>291</v>
      </c>
      <c r="O455" s="131"/>
      <c r="P455" s="147"/>
      <c r="Q455" s="147"/>
      <c r="R455" s="147"/>
      <c r="S455" s="147"/>
      <c r="T455" s="147"/>
      <c r="U455" s="147"/>
      <c r="V455" s="147"/>
      <c r="W455" s="147"/>
      <c r="X455" s="148"/>
      <c r="Y455" s="107"/>
      <c r="Z455" s="105"/>
      <c r="AA455" s="105"/>
      <c r="AB455" s="108"/>
      <c r="AC455" s="707"/>
      <c r="AD455" s="708"/>
      <c r="AE455" s="708"/>
      <c r="AF455" s="709"/>
    </row>
    <row r="456" spans="1:32" s="621" customFormat="1" ht="17.25" customHeight="1" x14ac:dyDescent="0.15">
      <c r="A456" s="182"/>
      <c r="B456" s="410"/>
      <c r="C456" s="207"/>
      <c r="D456" s="202"/>
      <c r="E456" s="114"/>
      <c r="F456" s="221"/>
      <c r="G456" s="106"/>
      <c r="H456" s="623" t="s">
        <v>110</v>
      </c>
      <c r="I456" s="371" t="s">
        <v>408</v>
      </c>
      <c r="J456" s="149" t="s">
        <v>420</v>
      </c>
      <c r="K456" s="147"/>
      <c r="L456" s="606"/>
      <c r="M456" s="372" t="s">
        <v>408</v>
      </c>
      <c r="N456" s="149" t="s">
        <v>421</v>
      </c>
      <c r="O456" s="147"/>
      <c r="P456" s="147"/>
      <c r="Q456" s="147"/>
      <c r="R456" s="147"/>
      <c r="S456" s="147"/>
      <c r="T456" s="147"/>
      <c r="U456" s="147"/>
      <c r="V456" s="147"/>
      <c r="W456" s="147"/>
      <c r="X456" s="148"/>
      <c r="Y456" s="366"/>
      <c r="Z456" s="110"/>
      <c r="AA456" s="110"/>
      <c r="AB456" s="108"/>
      <c r="AC456" s="707"/>
      <c r="AD456" s="708"/>
      <c r="AE456" s="708"/>
      <c r="AF456" s="709"/>
    </row>
    <row r="457" spans="1:32" s="621" customFormat="1" ht="16.5" customHeight="1" x14ac:dyDescent="0.15">
      <c r="A457" s="182"/>
      <c r="B457" s="410"/>
      <c r="C457" s="617"/>
      <c r="D457" s="221"/>
      <c r="E457" s="114"/>
      <c r="F457" s="221"/>
      <c r="G457" s="106"/>
      <c r="H457" s="615" t="s">
        <v>522</v>
      </c>
      <c r="I457" s="370" t="s">
        <v>408</v>
      </c>
      <c r="J457" s="664" t="s">
        <v>420</v>
      </c>
      <c r="K457" s="664"/>
      <c r="L457" s="664"/>
      <c r="M457" s="366" t="s">
        <v>408</v>
      </c>
      <c r="N457" s="664" t="s">
        <v>514</v>
      </c>
      <c r="O457" s="664"/>
      <c r="P457" s="664"/>
      <c r="Q457" s="366"/>
      <c r="R457" s="605"/>
      <c r="S457" s="605"/>
      <c r="T457" s="605"/>
      <c r="U457" s="605"/>
      <c r="V457" s="605"/>
      <c r="W457" s="605"/>
      <c r="X457" s="137"/>
      <c r="Y457" s="366"/>
      <c r="Z457" s="110"/>
      <c r="AA457" s="110"/>
      <c r="AB457" s="108"/>
      <c r="AC457" s="707"/>
      <c r="AD457" s="708"/>
      <c r="AE457" s="708"/>
      <c r="AF457" s="709"/>
    </row>
    <row r="458" spans="1:32" s="621" customFormat="1" ht="16.5" customHeight="1" x14ac:dyDescent="0.15">
      <c r="A458" s="182"/>
      <c r="B458" s="410"/>
      <c r="C458" s="617"/>
      <c r="D458" s="221"/>
      <c r="E458" s="114"/>
      <c r="F458" s="221"/>
      <c r="G458" s="106"/>
      <c r="H458" s="628" t="s">
        <v>526</v>
      </c>
      <c r="I458" s="371" t="s">
        <v>408</v>
      </c>
      <c r="J458" s="640" t="s">
        <v>420</v>
      </c>
      <c r="K458" s="640"/>
      <c r="L458" s="640"/>
      <c r="M458" s="372" t="s">
        <v>408</v>
      </c>
      <c r="N458" s="640" t="s">
        <v>514</v>
      </c>
      <c r="O458" s="640"/>
      <c r="P458" s="640"/>
      <c r="Q458" s="372"/>
      <c r="R458" s="599"/>
      <c r="S458" s="599"/>
      <c r="T458" s="599"/>
      <c r="U458" s="599"/>
      <c r="V458" s="599"/>
      <c r="W458" s="599"/>
      <c r="X458" s="176"/>
      <c r="Y458" s="366"/>
      <c r="Z458" s="110"/>
      <c r="AA458" s="110"/>
      <c r="AB458" s="108"/>
      <c r="AC458" s="707"/>
      <c r="AD458" s="708"/>
      <c r="AE458" s="708"/>
      <c r="AF458" s="709"/>
    </row>
    <row r="459" spans="1:32" s="621" customFormat="1" ht="16.5" customHeight="1" x14ac:dyDescent="0.15">
      <c r="A459" s="182"/>
      <c r="B459" s="410"/>
      <c r="C459" s="617"/>
      <c r="D459" s="221"/>
      <c r="E459" s="114"/>
      <c r="F459" s="221"/>
      <c r="G459" s="106"/>
      <c r="H459" s="624" t="s">
        <v>666</v>
      </c>
      <c r="I459" s="371" t="s">
        <v>408</v>
      </c>
      <c r="J459" s="640" t="s">
        <v>664</v>
      </c>
      <c r="K459" s="640"/>
      <c r="L459" s="640"/>
      <c r="M459" s="372" t="s">
        <v>408</v>
      </c>
      <c r="N459" s="640" t="s">
        <v>665</v>
      </c>
      <c r="O459" s="640"/>
      <c r="P459" s="640"/>
      <c r="Q459" s="372"/>
      <c r="R459" s="599"/>
      <c r="S459" s="599"/>
      <c r="T459" s="599"/>
      <c r="U459" s="599"/>
      <c r="V459" s="599"/>
      <c r="W459" s="599"/>
      <c r="X459" s="176"/>
      <c r="Y459" s="366"/>
      <c r="Z459" s="110"/>
      <c r="AA459" s="110"/>
      <c r="AB459" s="108"/>
      <c r="AC459" s="707"/>
      <c r="AD459" s="708"/>
      <c r="AE459" s="708"/>
      <c r="AF459" s="709"/>
    </row>
    <row r="460" spans="1:32" s="621" customFormat="1" ht="16.5" customHeight="1" x14ac:dyDescent="0.15">
      <c r="A460" s="182"/>
      <c r="B460" s="410"/>
      <c r="C460" s="126"/>
      <c r="D460" s="136"/>
      <c r="E460" s="114"/>
      <c r="F460" s="221"/>
      <c r="G460" s="114"/>
      <c r="H460" s="623" t="s">
        <v>116</v>
      </c>
      <c r="I460" s="371" t="s">
        <v>408</v>
      </c>
      <c r="J460" s="149" t="s">
        <v>275</v>
      </c>
      <c r="K460" s="147"/>
      <c r="L460" s="372" t="s">
        <v>408</v>
      </c>
      <c r="M460" s="149" t="s">
        <v>292</v>
      </c>
      <c r="N460" s="599"/>
      <c r="O460" s="131"/>
      <c r="P460" s="131"/>
      <c r="Q460" s="131"/>
      <c r="R460" s="131"/>
      <c r="S460" s="131"/>
      <c r="T460" s="131"/>
      <c r="U460" s="131"/>
      <c r="V460" s="131"/>
      <c r="W460" s="131"/>
      <c r="X460" s="178"/>
      <c r="Y460" s="107"/>
      <c r="Z460" s="105"/>
      <c r="AA460" s="105"/>
      <c r="AB460" s="108"/>
      <c r="AC460" s="707"/>
      <c r="AD460" s="708"/>
      <c r="AE460" s="708"/>
      <c r="AF460" s="709"/>
    </row>
    <row r="461" spans="1:32" s="621" customFormat="1" ht="16.5" customHeight="1" x14ac:dyDescent="0.15">
      <c r="A461" s="182"/>
      <c r="B461" s="410"/>
      <c r="C461" s="126"/>
      <c r="D461" s="136"/>
      <c r="E461" s="114"/>
      <c r="F461" s="221"/>
      <c r="G461" s="114"/>
      <c r="H461" s="623" t="s">
        <v>474</v>
      </c>
      <c r="I461" s="371" t="s">
        <v>408</v>
      </c>
      <c r="J461" s="149" t="s">
        <v>275</v>
      </c>
      <c r="K461" s="147"/>
      <c r="L461" s="372" t="s">
        <v>408</v>
      </c>
      <c r="M461" s="149" t="s">
        <v>292</v>
      </c>
      <c r="N461" s="599"/>
      <c r="O461" s="131"/>
      <c r="P461" s="131"/>
      <c r="Q461" s="131"/>
      <c r="R461" s="131"/>
      <c r="S461" s="131"/>
      <c r="T461" s="131"/>
      <c r="U461" s="131"/>
      <c r="V461" s="131"/>
      <c r="W461" s="131"/>
      <c r="X461" s="178"/>
      <c r="Y461" s="107"/>
      <c r="Z461" s="105"/>
      <c r="AA461" s="105"/>
      <c r="AB461" s="108"/>
      <c r="AC461" s="707"/>
      <c r="AD461" s="708"/>
      <c r="AE461" s="708"/>
      <c r="AF461" s="709"/>
    </row>
    <row r="462" spans="1:32" s="621" customFormat="1" ht="16.5" customHeight="1" x14ac:dyDescent="0.15">
      <c r="A462" s="182"/>
      <c r="B462" s="410"/>
      <c r="C462" s="126"/>
      <c r="D462" s="136"/>
      <c r="E462" s="114"/>
      <c r="F462" s="221"/>
      <c r="G462" s="114"/>
      <c r="H462" s="623" t="s">
        <v>96</v>
      </c>
      <c r="I462" s="371" t="s">
        <v>408</v>
      </c>
      <c r="J462" s="149" t="s">
        <v>290</v>
      </c>
      <c r="K462" s="147"/>
      <c r="L462" s="606"/>
      <c r="M462" s="372" t="s">
        <v>408</v>
      </c>
      <c r="N462" s="149" t="s">
        <v>291</v>
      </c>
      <c r="O462" s="131"/>
      <c r="P462" s="131"/>
      <c r="Q462" s="131"/>
      <c r="R462" s="131"/>
      <c r="S462" s="131"/>
      <c r="T462" s="131"/>
      <c r="U462" s="131"/>
      <c r="V462" s="131"/>
      <c r="W462" s="131"/>
      <c r="X462" s="178"/>
      <c r="Y462" s="107"/>
      <c r="Z462" s="105"/>
      <c r="AA462" s="105"/>
      <c r="AB462" s="108"/>
      <c r="AC462" s="707"/>
      <c r="AD462" s="708"/>
      <c r="AE462" s="708"/>
      <c r="AF462" s="709"/>
    </row>
    <row r="463" spans="1:32" s="621" customFormat="1" ht="16.5" customHeight="1" x14ac:dyDescent="0.15">
      <c r="A463" s="370" t="s">
        <v>408</v>
      </c>
      <c r="B463" s="410">
        <v>25</v>
      </c>
      <c r="C463" s="126" t="s">
        <v>477</v>
      </c>
      <c r="D463" s="370" t="s">
        <v>408</v>
      </c>
      <c r="E463" s="114" t="s">
        <v>347</v>
      </c>
      <c r="F463" s="221"/>
      <c r="G463" s="114"/>
      <c r="H463" s="623" t="s">
        <v>119</v>
      </c>
      <c r="I463" s="371" t="s">
        <v>408</v>
      </c>
      <c r="J463" s="149" t="s">
        <v>345</v>
      </c>
      <c r="K463" s="131"/>
      <c r="L463" s="131"/>
      <c r="M463" s="131"/>
      <c r="N463" s="131"/>
      <c r="O463" s="131"/>
      <c r="P463" s="372" t="s">
        <v>408</v>
      </c>
      <c r="Q463" s="149" t="s">
        <v>346</v>
      </c>
      <c r="R463" s="131"/>
      <c r="S463" s="131"/>
      <c r="T463" s="131"/>
      <c r="U463" s="131"/>
      <c r="V463" s="131"/>
      <c r="W463" s="131"/>
      <c r="X463" s="178"/>
      <c r="Y463" s="107"/>
      <c r="Z463" s="105"/>
      <c r="AA463" s="105"/>
      <c r="AB463" s="108"/>
      <c r="AC463" s="707"/>
      <c r="AD463" s="708"/>
      <c r="AE463" s="708"/>
      <c r="AF463" s="709"/>
    </row>
    <row r="464" spans="1:32" s="621" customFormat="1" ht="16.5" customHeight="1" x14ac:dyDescent="0.15">
      <c r="A464" s="182"/>
      <c r="B464" s="410"/>
      <c r="C464" s="126"/>
      <c r="D464" s="370" t="s">
        <v>408</v>
      </c>
      <c r="E464" s="114" t="s">
        <v>349</v>
      </c>
      <c r="F464" s="221"/>
      <c r="G464" s="114"/>
      <c r="H464" s="623" t="s">
        <v>478</v>
      </c>
      <c r="I464" s="371" t="s">
        <v>408</v>
      </c>
      <c r="J464" s="149" t="s">
        <v>275</v>
      </c>
      <c r="K464" s="147"/>
      <c r="L464" s="372" t="s">
        <v>408</v>
      </c>
      <c r="M464" s="149" t="s">
        <v>292</v>
      </c>
      <c r="N464" s="599"/>
      <c r="O464" s="599"/>
      <c r="P464" s="599"/>
      <c r="Q464" s="599"/>
      <c r="R464" s="599"/>
      <c r="S464" s="599"/>
      <c r="T464" s="599"/>
      <c r="U464" s="599"/>
      <c r="V464" s="599"/>
      <c r="W464" s="599"/>
      <c r="X464" s="176"/>
      <c r="Y464" s="107"/>
      <c r="Z464" s="105"/>
      <c r="AA464" s="105"/>
      <c r="AB464" s="108"/>
      <c r="AC464" s="707"/>
      <c r="AD464" s="708"/>
      <c r="AE464" s="708"/>
      <c r="AF464" s="709"/>
    </row>
    <row r="465" spans="1:32" s="621" customFormat="1" ht="16.5" customHeight="1" x14ac:dyDescent="0.15">
      <c r="A465" s="182"/>
      <c r="B465" s="410"/>
      <c r="C465" s="126"/>
      <c r="D465" s="370"/>
      <c r="E465" s="114"/>
      <c r="F465" s="221"/>
      <c r="G465" s="114"/>
      <c r="H465" s="623" t="s">
        <v>194</v>
      </c>
      <c r="I465" s="371" t="s">
        <v>408</v>
      </c>
      <c r="J465" s="149" t="s">
        <v>275</v>
      </c>
      <c r="K465" s="147"/>
      <c r="L465" s="372" t="s">
        <v>408</v>
      </c>
      <c r="M465" s="149" t="s">
        <v>292</v>
      </c>
      <c r="N465" s="599"/>
      <c r="O465" s="599"/>
      <c r="P465" s="599"/>
      <c r="Q465" s="599"/>
      <c r="R465" s="599"/>
      <c r="S465" s="599"/>
      <c r="T465" s="599"/>
      <c r="U465" s="599"/>
      <c r="V465" s="599"/>
      <c r="W465" s="599"/>
      <c r="X465" s="176"/>
      <c r="Y465" s="107"/>
      <c r="Z465" s="105"/>
      <c r="AA465" s="105"/>
      <c r="AB465" s="108"/>
      <c r="AC465" s="707"/>
      <c r="AD465" s="708"/>
      <c r="AE465" s="708"/>
      <c r="AF465" s="709"/>
    </row>
    <row r="466" spans="1:32" s="621" customFormat="1" ht="16.5" customHeight="1" x14ac:dyDescent="0.15">
      <c r="A466" s="182"/>
      <c r="B466" s="410"/>
      <c r="C466" s="126"/>
      <c r="D466" s="370"/>
      <c r="E466" s="114"/>
      <c r="F466" s="221"/>
      <c r="G466" s="106"/>
      <c r="H466" s="628" t="s">
        <v>519</v>
      </c>
      <c r="I466" s="604" t="s">
        <v>408</v>
      </c>
      <c r="J466" s="640" t="s">
        <v>275</v>
      </c>
      <c r="K466" s="640"/>
      <c r="L466" s="604" t="s">
        <v>408</v>
      </c>
      <c r="M466" s="640" t="s">
        <v>292</v>
      </c>
      <c r="N466" s="640"/>
      <c r="O466" s="603"/>
      <c r="P466" s="603"/>
      <c r="Q466" s="155"/>
      <c r="R466" s="155"/>
      <c r="S466" s="155"/>
      <c r="T466" s="155"/>
      <c r="U466" s="155"/>
      <c r="V466" s="155"/>
      <c r="W466" s="155"/>
      <c r="X466" s="156"/>
      <c r="Y466" s="105"/>
      <c r="Z466" s="105"/>
      <c r="AA466" s="105"/>
      <c r="AB466" s="108"/>
      <c r="AC466" s="707"/>
      <c r="AD466" s="708"/>
      <c r="AE466" s="708"/>
      <c r="AF466" s="709"/>
    </row>
    <row r="467" spans="1:32" s="621" customFormat="1" ht="16.5" customHeight="1" x14ac:dyDescent="0.15">
      <c r="A467" s="182"/>
      <c r="B467" s="410"/>
      <c r="C467" s="126"/>
      <c r="D467" s="136"/>
      <c r="E467" s="114"/>
      <c r="F467" s="221"/>
      <c r="G467" s="114"/>
      <c r="H467" s="623" t="s">
        <v>117</v>
      </c>
      <c r="I467" s="371" t="s">
        <v>408</v>
      </c>
      <c r="J467" s="149" t="s">
        <v>275</v>
      </c>
      <c r="K467" s="147"/>
      <c r="L467" s="372" t="s">
        <v>408</v>
      </c>
      <c r="M467" s="149" t="s">
        <v>292</v>
      </c>
      <c r="N467" s="599"/>
      <c r="O467" s="131"/>
      <c r="P467" s="131"/>
      <c r="Q467" s="131"/>
      <c r="R467" s="131"/>
      <c r="S467" s="131"/>
      <c r="T467" s="131"/>
      <c r="U467" s="131"/>
      <c r="V467" s="131"/>
      <c r="W467" s="131"/>
      <c r="X467" s="178"/>
      <c r="Y467" s="107"/>
      <c r="Z467" s="105"/>
      <c r="AA467" s="105"/>
      <c r="AB467" s="108"/>
      <c r="AC467" s="707"/>
      <c r="AD467" s="708"/>
      <c r="AE467" s="708"/>
      <c r="AF467" s="709"/>
    </row>
    <row r="468" spans="1:32" s="621" customFormat="1" ht="16.5" customHeight="1" x14ac:dyDescent="0.15">
      <c r="A468" s="182"/>
      <c r="B468" s="410"/>
      <c r="C468" s="126"/>
      <c r="D468" s="136"/>
      <c r="E468" s="114"/>
      <c r="F468" s="221"/>
      <c r="G468" s="114"/>
      <c r="H468" s="623" t="s">
        <v>199</v>
      </c>
      <c r="I468" s="371" t="s">
        <v>408</v>
      </c>
      <c r="J468" s="149" t="s">
        <v>275</v>
      </c>
      <c r="K468" s="149"/>
      <c r="L468" s="372" t="s">
        <v>408</v>
      </c>
      <c r="M468" s="149" t="s">
        <v>276</v>
      </c>
      <c r="N468" s="149"/>
      <c r="O468" s="372" t="s">
        <v>408</v>
      </c>
      <c r="P468" s="149" t="s">
        <v>277</v>
      </c>
      <c r="Q468" s="131"/>
      <c r="R468" s="131"/>
      <c r="S468" s="131"/>
      <c r="T468" s="131"/>
      <c r="U468" s="131"/>
      <c r="V468" s="131"/>
      <c r="W468" s="131"/>
      <c r="X468" s="178"/>
      <c r="Y468" s="107"/>
      <c r="Z468" s="105"/>
      <c r="AA468" s="105"/>
      <c r="AB468" s="108"/>
      <c r="AC468" s="707"/>
      <c r="AD468" s="708"/>
      <c r="AE468" s="708"/>
      <c r="AF468" s="709"/>
    </row>
    <row r="469" spans="1:32" s="621" customFormat="1" ht="16.5" customHeight="1" x14ac:dyDescent="0.15">
      <c r="A469" s="182"/>
      <c r="B469" s="410"/>
      <c r="C469" s="126"/>
      <c r="D469" s="136"/>
      <c r="E469" s="114"/>
      <c r="F469" s="221"/>
      <c r="G469" s="106"/>
      <c r="H469" s="623" t="s">
        <v>118</v>
      </c>
      <c r="I469" s="371" t="s">
        <v>408</v>
      </c>
      <c r="J469" s="149" t="s">
        <v>342</v>
      </c>
      <c r="K469" s="149"/>
      <c r="L469" s="606"/>
      <c r="M469" s="606"/>
      <c r="N469" s="372" t="s">
        <v>408</v>
      </c>
      <c r="O469" s="149" t="s">
        <v>343</v>
      </c>
      <c r="P469" s="131"/>
      <c r="Q469" s="131"/>
      <c r="R469" s="131"/>
      <c r="S469" s="372" t="s">
        <v>408</v>
      </c>
      <c r="T469" s="149" t="s">
        <v>344</v>
      </c>
      <c r="U469" s="131"/>
      <c r="V469" s="153"/>
      <c r="W469" s="153"/>
      <c r="X469" s="154"/>
      <c r="Y469" s="107"/>
      <c r="Z469" s="105"/>
      <c r="AA469" s="105"/>
      <c r="AB469" s="108"/>
      <c r="AC469" s="707"/>
      <c r="AD469" s="708"/>
      <c r="AE469" s="708"/>
      <c r="AF469" s="709"/>
    </row>
    <row r="470" spans="1:32" s="621" customFormat="1" ht="16.5" customHeight="1" x14ac:dyDescent="0.15">
      <c r="A470" s="182"/>
      <c r="B470" s="410"/>
      <c r="C470" s="126"/>
      <c r="D470" s="136"/>
      <c r="E470" s="114"/>
      <c r="F470" s="221"/>
      <c r="G470" s="114"/>
      <c r="H470" s="623" t="s">
        <v>630</v>
      </c>
      <c r="I470" s="371" t="s">
        <v>408</v>
      </c>
      <c r="J470" s="149" t="s">
        <v>275</v>
      </c>
      <c r="K470" s="149"/>
      <c r="L470" s="372" t="s">
        <v>408</v>
      </c>
      <c r="M470" s="149" t="s">
        <v>276</v>
      </c>
      <c r="N470" s="149"/>
      <c r="O470" s="372" t="s">
        <v>408</v>
      </c>
      <c r="P470" s="149" t="s">
        <v>277</v>
      </c>
      <c r="Q470" s="131"/>
      <c r="R470" s="131"/>
      <c r="S470" s="372"/>
      <c r="T470" s="149"/>
      <c r="U470" s="131"/>
      <c r="V470" s="131"/>
      <c r="W470" s="131"/>
      <c r="X470" s="178"/>
      <c r="Y470" s="107"/>
      <c r="Z470" s="105"/>
      <c r="AA470" s="105"/>
      <c r="AB470" s="108"/>
      <c r="AC470" s="707"/>
      <c r="AD470" s="708"/>
      <c r="AE470" s="708"/>
      <c r="AF470" s="709"/>
    </row>
    <row r="471" spans="1:32" s="621" customFormat="1" ht="16.5" customHeight="1" x14ac:dyDescent="0.15">
      <c r="A471" s="182"/>
      <c r="B471" s="410"/>
      <c r="C471" s="126"/>
      <c r="D471" s="136"/>
      <c r="E471" s="114"/>
      <c r="F471" s="221"/>
      <c r="G471" s="114"/>
      <c r="H471" s="623" t="s">
        <v>123</v>
      </c>
      <c r="I471" s="371" t="s">
        <v>408</v>
      </c>
      <c r="J471" s="149" t="s">
        <v>275</v>
      </c>
      <c r="K471" s="149"/>
      <c r="L471" s="372" t="s">
        <v>408</v>
      </c>
      <c r="M471" s="149" t="s">
        <v>283</v>
      </c>
      <c r="N471" s="149"/>
      <c r="O471" s="372" t="s">
        <v>408</v>
      </c>
      <c r="P471" s="149" t="s">
        <v>284</v>
      </c>
      <c r="Q471" s="599"/>
      <c r="R471" s="372" t="s">
        <v>408</v>
      </c>
      <c r="S471" s="149" t="s">
        <v>308</v>
      </c>
      <c r="T471" s="149"/>
      <c r="U471" s="149"/>
      <c r="V471" s="149"/>
      <c r="W471" s="149"/>
      <c r="X471" s="150"/>
      <c r="Y471" s="107"/>
      <c r="Z471" s="105"/>
      <c r="AA471" s="105"/>
      <c r="AB471" s="108"/>
      <c r="AC471" s="707"/>
      <c r="AD471" s="708"/>
      <c r="AE471" s="708"/>
      <c r="AF471" s="709"/>
    </row>
    <row r="472" spans="1:32" s="621" customFormat="1" ht="16.5" customHeight="1" x14ac:dyDescent="0.15">
      <c r="A472" s="182"/>
      <c r="B472" s="410"/>
      <c r="C472" s="126"/>
      <c r="D472" s="136"/>
      <c r="E472" s="114"/>
      <c r="F472" s="221"/>
      <c r="G472" s="114"/>
      <c r="H472" s="661" t="s">
        <v>655</v>
      </c>
      <c r="I472" s="735" t="s">
        <v>408</v>
      </c>
      <c r="J472" s="640" t="s">
        <v>275</v>
      </c>
      <c r="K472" s="640"/>
      <c r="L472" s="734" t="s">
        <v>408</v>
      </c>
      <c r="M472" s="640" t="s">
        <v>292</v>
      </c>
      <c r="N472" s="640"/>
      <c r="O472" s="151"/>
      <c r="P472" s="151"/>
      <c r="Q472" s="151"/>
      <c r="R472" s="151"/>
      <c r="S472" s="151"/>
      <c r="T472" s="151"/>
      <c r="U472" s="151"/>
      <c r="V472" s="151"/>
      <c r="W472" s="151"/>
      <c r="X472" s="152"/>
      <c r="Y472" s="107"/>
      <c r="Z472" s="105"/>
      <c r="AA472" s="105"/>
      <c r="AB472" s="108"/>
      <c r="AC472" s="707"/>
      <c r="AD472" s="708"/>
      <c r="AE472" s="708"/>
      <c r="AF472" s="709"/>
    </row>
    <row r="473" spans="1:32" s="621" customFormat="1" ht="16.5" customHeight="1" x14ac:dyDescent="0.15">
      <c r="A473" s="182"/>
      <c r="B473" s="410"/>
      <c r="C473" s="126"/>
      <c r="D473" s="136"/>
      <c r="E473" s="114"/>
      <c r="F473" s="221"/>
      <c r="G473" s="114"/>
      <c r="H473" s="660"/>
      <c r="I473" s="735"/>
      <c r="J473" s="640"/>
      <c r="K473" s="640"/>
      <c r="L473" s="734"/>
      <c r="M473" s="640"/>
      <c r="N473" s="640"/>
      <c r="O473" s="153"/>
      <c r="P473" s="153"/>
      <c r="Q473" s="153"/>
      <c r="R473" s="153"/>
      <c r="S473" s="153"/>
      <c r="T473" s="153"/>
      <c r="U473" s="153"/>
      <c r="V473" s="153"/>
      <c r="W473" s="153"/>
      <c r="X473" s="154"/>
      <c r="Y473" s="107"/>
      <c r="Z473" s="105"/>
      <c r="AA473" s="105"/>
      <c r="AB473" s="108"/>
      <c r="AC473" s="707"/>
      <c r="AD473" s="708"/>
      <c r="AE473" s="708"/>
      <c r="AF473" s="709"/>
    </row>
    <row r="474" spans="1:32" s="621" customFormat="1" ht="18.75" customHeight="1" x14ac:dyDescent="0.15">
      <c r="A474" s="183"/>
      <c r="B474" s="613"/>
      <c r="C474" s="127"/>
      <c r="D474" s="119"/>
      <c r="E474" s="116"/>
      <c r="F474" s="222"/>
      <c r="G474" s="164"/>
      <c r="H474" s="578" t="s">
        <v>631</v>
      </c>
      <c r="I474" s="513" t="s">
        <v>445</v>
      </c>
      <c r="J474" s="102" t="s">
        <v>275</v>
      </c>
      <c r="K474" s="102"/>
      <c r="L474" s="514" t="s">
        <v>408</v>
      </c>
      <c r="M474" s="102" t="s">
        <v>632</v>
      </c>
      <c r="N474" s="132"/>
      <c r="O474" s="514" t="s">
        <v>408</v>
      </c>
      <c r="P474" s="89" t="s">
        <v>633</v>
      </c>
      <c r="Q474" s="89"/>
      <c r="R474" s="514" t="s">
        <v>408</v>
      </c>
      <c r="S474" s="89" t="s">
        <v>634</v>
      </c>
      <c r="T474" s="511"/>
      <c r="U474" s="527" t="s">
        <v>408</v>
      </c>
      <c r="V474" s="89" t="s">
        <v>635</v>
      </c>
      <c r="W474" s="620"/>
      <c r="X474" s="133"/>
      <c r="Y474" s="161"/>
      <c r="Z474" s="161"/>
      <c r="AA474" s="161"/>
      <c r="AB474" s="162"/>
      <c r="AC474" s="669"/>
      <c r="AD474" s="670"/>
      <c r="AE474" s="670"/>
      <c r="AF474" s="671"/>
    </row>
    <row r="475" spans="1:32" s="621" customFormat="1" ht="16.5" customHeight="1" x14ac:dyDescent="0.15">
      <c r="A475" s="99"/>
      <c r="B475" s="611"/>
      <c r="C475" s="125"/>
      <c r="D475" s="117"/>
      <c r="E475" s="138"/>
      <c r="F475" s="221"/>
      <c r="G475" s="114"/>
      <c r="H475" s="622" t="s">
        <v>98</v>
      </c>
      <c r="I475" s="633" t="s">
        <v>408</v>
      </c>
      <c r="J475" s="153" t="s">
        <v>325</v>
      </c>
      <c r="K475" s="155"/>
      <c r="L475" s="215"/>
      <c r="M475" s="631" t="s">
        <v>408</v>
      </c>
      <c r="N475" s="153" t="s">
        <v>326</v>
      </c>
      <c r="O475" s="603"/>
      <c r="P475" s="193"/>
      <c r="Q475" s="193"/>
      <c r="R475" s="193"/>
      <c r="S475" s="193"/>
      <c r="T475" s="193"/>
      <c r="U475" s="193"/>
      <c r="V475" s="193"/>
      <c r="W475" s="193"/>
      <c r="X475" s="200"/>
      <c r="Y475" s="366" t="s">
        <v>408</v>
      </c>
      <c r="Z475" s="110" t="s">
        <v>274</v>
      </c>
      <c r="AA475" s="110"/>
      <c r="AB475" s="108"/>
      <c r="AC475" s="666"/>
      <c r="AD475" s="667"/>
      <c r="AE475" s="667"/>
      <c r="AF475" s="668"/>
    </row>
    <row r="476" spans="1:32" s="621" customFormat="1" ht="16.5" customHeight="1" x14ac:dyDescent="0.15">
      <c r="A476" s="370"/>
      <c r="B476" s="410"/>
      <c r="C476" s="126"/>
      <c r="D476" s="136"/>
      <c r="E476" s="114"/>
      <c r="F476" s="221"/>
      <c r="G476" s="114"/>
      <c r="H476" s="737" t="s">
        <v>94</v>
      </c>
      <c r="I476" s="366" t="s">
        <v>408</v>
      </c>
      <c r="J476" s="110" t="s">
        <v>275</v>
      </c>
      <c r="K476" s="110"/>
      <c r="L476" s="270"/>
      <c r="M476" s="366" t="s">
        <v>408</v>
      </c>
      <c r="N476" s="110" t="s">
        <v>314</v>
      </c>
      <c r="O476" s="110"/>
      <c r="P476" s="270"/>
      <c r="Q476" s="366" t="s">
        <v>408</v>
      </c>
      <c r="R476" s="605" t="s">
        <v>315</v>
      </c>
      <c r="S476" s="605"/>
      <c r="T476" s="605"/>
      <c r="U476" s="366" t="s">
        <v>408</v>
      </c>
      <c r="V476" s="605" t="s">
        <v>316</v>
      </c>
      <c r="W476" s="605"/>
      <c r="X476" s="137"/>
      <c r="Y476" s="366" t="s">
        <v>408</v>
      </c>
      <c r="Z476" s="110" t="s">
        <v>280</v>
      </c>
      <c r="AA476" s="105"/>
      <c r="AB476" s="108"/>
      <c r="AC476" s="707"/>
      <c r="AD476" s="708"/>
      <c r="AE476" s="708"/>
      <c r="AF476" s="709"/>
    </row>
    <row r="477" spans="1:32" s="621" customFormat="1" ht="16.5" customHeight="1" x14ac:dyDescent="0.15">
      <c r="A477" s="182"/>
      <c r="B477" s="410"/>
      <c r="C477" s="126"/>
      <c r="D477" s="136"/>
      <c r="E477" s="114"/>
      <c r="F477" s="221"/>
      <c r="G477" s="114"/>
      <c r="H477" s="736"/>
      <c r="I477" s="633" t="s">
        <v>408</v>
      </c>
      <c r="J477" s="153" t="s">
        <v>317</v>
      </c>
      <c r="K477" s="603"/>
      <c r="L477" s="603"/>
      <c r="M477" s="631" t="s">
        <v>408</v>
      </c>
      <c r="N477" s="153" t="s">
        <v>318</v>
      </c>
      <c r="O477" s="603"/>
      <c r="P477" s="603"/>
      <c r="Q477" s="631" t="s">
        <v>408</v>
      </c>
      <c r="R477" s="153" t="s">
        <v>319</v>
      </c>
      <c r="S477" s="603"/>
      <c r="T477" s="603"/>
      <c r="U477" s="603"/>
      <c r="V477" s="603"/>
      <c r="W477" s="603"/>
      <c r="X477" s="168"/>
      <c r="Y477" s="107"/>
      <c r="Z477" s="105"/>
      <c r="AA477" s="105"/>
      <c r="AB477" s="108"/>
      <c r="AC477" s="707"/>
      <c r="AD477" s="708"/>
      <c r="AE477" s="708"/>
      <c r="AF477" s="709"/>
    </row>
    <row r="478" spans="1:32" s="621" customFormat="1" ht="16.5" customHeight="1" x14ac:dyDescent="0.15">
      <c r="A478" s="182"/>
      <c r="B478" s="410"/>
      <c r="C478" s="126"/>
      <c r="D478" s="136"/>
      <c r="E478" s="114"/>
      <c r="F478" s="221"/>
      <c r="G478" s="114"/>
      <c r="H478" s="623" t="s">
        <v>99</v>
      </c>
      <c r="I478" s="371" t="s">
        <v>408</v>
      </c>
      <c r="J478" s="149" t="s">
        <v>290</v>
      </c>
      <c r="K478" s="147"/>
      <c r="L478" s="606"/>
      <c r="M478" s="372" t="s">
        <v>408</v>
      </c>
      <c r="N478" s="149" t="s">
        <v>291</v>
      </c>
      <c r="O478" s="131"/>
      <c r="P478" s="147"/>
      <c r="Q478" s="147"/>
      <c r="R478" s="147"/>
      <c r="S478" s="147"/>
      <c r="T478" s="147"/>
      <c r="U478" s="147"/>
      <c r="V478" s="147"/>
      <c r="W478" s="147"/>
      <c r="X478" s="148"/>
      <c r="Y478" s="107"/>
      <c r="Z478" s="105"/>
      <c r="AA478" s="105"/>
      <c r="AB478" s="108"/>
      <c r="AC478" s="707"/>
      <c r="AD478" s="708"/>
      <c r="AE478" s="708"/>
      <c r="AF478" s="709"/>
    </row>
    <row r="479" spans="1:32" s="621" customFormat="1" ht="17.25" customHeight="1" x14ac:dyDescent="0.15">
      <c r="A479" s="182"/>
      <c r="B479" s="410"/>
      <c r="C479" s="207"/>
      <c r="D479" s="202"/>
      <c r="E479" s="114"/>
      <c r="F479" s="221"/>
      <c r="G479" s="106"/>
      <c r="H479" s="623" t="s">
        <v>110</v>
      </c>
      <c r="I479" s="371" t="s">
        <v>408</v>
      </c>
      <c r="J479" s="149" t="s">
        <v>420</v>
      </c>
      <c r="K479" s="147"/>
      <c r="L479" s="606"/>
      <c r="M479" s="372" t="s">
        <v>408</v>
      </c>
      <c r="N479" s="149" t="s">
        <v>421</v>
      </c>
      <c r="O479" s="147"/>
      <c r="P479" s="147"/>
      <c r="Q479" s="147"/>
      <c r="R479" s="147"/>
      <c r="S479" s="147"/>
      <c r="T479" s="147"/>
      <c r="U479" s="147"/>
      <c r="V479" s="147"/>
      <c r="W479" s="147"/>
      <c r="X479" s="148"/>
      <c r="Y479" s="366"/>
      <c r="Z479" s="110"/>
      <c r="AA479" s="110"/>
      <c r="AB479" s="108"/>
      <c r="AC479" s="707"/>
      <c r="AD479" s="708"/>
      <c r="AE479" s="708"/>
      <c r="AF479" s="709"/>
    </row>
    <row r="480" spans="1:32" s="621" customFormat="1" ht="16.5" customHeight="1" x14ac:dyDescent="0.15">
      <c r="A480" s="182"/>
      <c r="B480" s="410"/>
      <c r="C480" s="617"/>
      <c r="D480" s="221"/>
      <c r="E480" s="114"/>
      <c r="F480" s="221"/>
      <c r="G480" s="106"/>
      <c r="H480" s="615" t="s">
        <v>522</v>
      </c>
      <c r="I480" s="370" t="s">
        <v>408</v>
      </c>
      <c r="J480" s="664" t="s">
        <v>420</v>
      </c>
      <c r="K480" s="664"/>
      <c r="L480" s="664"/>
      <c r="M480" s="366" t="s">
        <v>408</v>
      </c>
      <c r="N480" s="664" t="s">
        <v>514</v>
      </c>
      <c r="O480" s="664"/>
      <c r="P480" s="664"/>
      <c r="Q480" s="366"/>
      <c r="R480" s="605"/>
      <c r="S480" s="605"/>
      <c r="T480" s="605"/>
      <c r="U480" s="605"/>
      <c r="V480" s="605"/>
      <c r="W480" s="605"/>
      <c r="X480" s="137"/>
      <c r="Y480" s="366"/>
      <c r="Z480" s="110"/>
      <c r="AA480" s="110"/>
      <c r="AB480" s="108"/>
      <c r="AC480" s="707"/>
      <c r="AD480" s="708"/>
      <c r="AE480" s="708"/>
      <c r="AF480" s="709"/>
    </row>
    <row r="481" spans="1:32" s="621" customFormat="1" ht="16.5" customHeight="1" x14ac:dyDescent="0.15">
      <c r="A481" s="182"/>
      <c r="B481" s="410"/>
      <c r="C481" s="617"/>
      <c r="D481" s="221"/>
      <c r="E481" s="114"/>
      <c r="F481" s="221"/>
      <c r="G481" s="106"/>
      <c r="H481" s="628" t="s">
        <v>526</v>
      </c>
      <c r="I481" s="371" t="s">
        <v>408</v>
      </c>
      <c r="J481" s="640" t="s">
        <v>420</v>
      </c>
      <c r="K481" s="640"/>
      <c r="L481" s="640"/>
      <c r="M481" s="372" t="s">
        <v>408</v>
      </c>
      <c r="N481" s="640" t="s">
        <v>514</v>
      </c>
      <c r="O481" s="640"/>
      <c r="P481" s="640"/>
      <c r="Q481" s="372"/>
      <c r="R481" s="599"/>
      <c r="S481" s="599"/>
      <c r="T481" s="599"/>
      <c r="U481" s="599"/>
      <c r="V481" s="599"/>
      <c r="W481" s="599"/>
      <c r="X481" s="176"/>
      <c r="Y481" s="366"/>
      <c r="Z481" s="110"/>
      <c r="AA481" s="110"/>
      <c r="AB481" s="108"/>
      <c r="AC481" s="707"/>
      <c r="AD481" s="708"/>
      <c r="AE481" s="708"/>
      <c r="AF481" s="709"/>
    </row>
    <row r="482" spans="1:32" s="621" customFormat="1" ht="16.5" customHeight="1" x14ac:dyDescent="0.15">
      <c r="A482" s="182"/>
      <c r="B482" s="410"/>
      <c r="C482" s="126"/>
      <c r="D482" s="136"/>
      <c r="E482" s="114"/>
      <c r="F482" s="221"/>
      <c r="G482" s="114"/>
      <c r="H482" s="623" t="s">
        <v>116</v>
      </c>
      <c r="I482" s="371" t="s">
        <v>408</v>
      </c>
      <c r="J482" s="149" t="s">
        <v>275</v>
      </c>
      <c r="K482" s="147"/>
      <c r="L482" s="372" t="s">
        <v>408</v>
      </c>
      <c r="M482" s="149" t="s">
        <v>292</v>
      </c>
      <c r="N482" s="599"/>
      <c r="O482" s="131"/>
      <c r="P482" s="131"/>
      <c r="Q482" s="131"/>
      <c r="R482" s="131"/>
      <c r="S482" s="131"/>
      <c r="T482" s="131"/>
      <c r="U482" s="131"/>
      <c r="V482" s="131"/>
      <c r="W482" s="131"/>
      <c r="X482" s="178"/>
      <c r="Y482" s="107"/>
      <c r="Z482" s="105"/>
      <c r="AA482" s="105"/>
      <c r="AB482" s="108"/>
      <c r="AC482" s="707"/>
      <c r="AD482" s="708"/>
      <c r="AE482" s="708"/>
      <c r="AF482" s="709"/>
    </row>
    <row r="483" spans="1:32" s="621" customFormat="1" ht="16.5" customHeight="1" x14ac:dyDescent="0.15">
      <c r="A483" s="182"/>
      <c r="B483" s="410"/>
      <c r="C483" s="126"/>
      <c r="D483" s="136"/>
      <c r="E483" s="114"/>
      <c r="F483" s="221"/>
      <c r="G483" s="114"/>
      <c r="H483" s="623" t="s">
        <v>474</v>
      </c>
      <c r="I483" s="371" t="s">
        <v>408</v>
      </c>
      <c r="J483" s="149" t="s">
        <v>275</v>
      </c>
      <c r="K483" s="147"/>
      <c r="L483" s="372" t="s">
        <v>408</v>
      </c>
      <c r="M483" s="149" t="s">
        <v>292</v>
      </c>
      <c r="N483" s="599"/>
      <c r="O483" s="131"/>
      <c r="P483" s="131"/>
      <c r="Q483" s="131"/>
      <c r="R483" s="131"/>
      <c r="S483" s="131"/>
      <c r="T483" s="131"/>
      <c r="U483" s="131"/>
      <c r="V483" s="131"/>
      <c r="W483" s="131"/>
      <c r="X483" s="178"/>
      <c r="Y483" s="107"/>
      <c r="Z483" s="105"/>
      <c r="AA483" s="105"/>
      <c r="AB483" s="108"/>
      <c r="AC483" s="707"/>
      <c r="AD483" s="708"/>
      <c r="AE483" s="708"/>
      <c r="AF483" s="709"/>
    </row>
    <row r="484" spans="1:32" s="621" customFormat="1" ht="16.5" customHeight="1" x14ac:dyDescent="0.15">
      <c r="A484" s="182"/>
      <c r="B484" s="410"/>
      <c r="C484" s="126"/>
      <c r="D484" s="136"/>
      <c r="E484" s="114"/>
      <c r="F484" s="221"/>
      <c r="G484" s="114"/>
      <c r="H484" s="623" t="s">
        <v>96</v>
      </c>
      <c r="I484" s="371" t="s">
        <v>408</v>
      </c>
      <c r="J484" s="149" t="s">
        <v>290</v>
      </c>
      <c r="K484" s="147"/>
      <c r="L484" s="606"/>
      <c r="M484" s="372" t="s">
        <v>408</v>
      </c>
      <c r="N484" s="149" t="s">
        <v>291</v>
      </c>
      <c r="O484" s="131"/>
      <c r="P484" s="131"/>
      <c r="Q484" s="131"/>
      <c r="R484" s="131"/>
      <c r="S484" s="131"/>
      <c r="T484" s="131"/>
      <c r="U484" s="131"/>
      <c r="V484" s="131"/>
      <c r="W484" s="131"/>
      <c r="X484" s="178"/>
      <c r="Y484" s="107"/>
      <c r="Z484" s="105"/>
      <c r="AA484" s="105"/>
      <c r="AB484" s="108"/>
      <c r="AC484" s="707"/>
      <c r="AD484" s="708"/>
      <c r="AE484" s="708"/>
      <c r="AF484" s="709"/>
    </row>
    <row r="485" spans="1:32" s="621" customFormat="1" ht="16.5" customHeight="1" x14ac:dyDescent="0.15">
      <c r="A485" s="370" t="s">
        <v>408</v>
      </c>
      <c r="B485" s="410">
        <v>25</v>
      </c>
      <c r="C485" s="126" t="s">
        <v>477</v>
      </c>
      <c r="D485" s="370" t="s">
        <v>408</v>
      </c>
      <c r="E485" s="114" t="s">
        <v>348</v>
      </c>
      <c r="F485" s="221"/>
      <c r="G485" s="114"/>
      <c r="H485" s="623" t="s">
        <v>119</v>
      </c>
      <c r="I485" s="371" t="s">
        <v>408</v>
      </c>
      <c r="J485" s="149" t="s">
        <v>345</v>
      </c>
      <c r="K485" s="131"/>
      <c r="L485" s="131"/>
      <c r="M485" s="131"/>
      <c r="N485" s="131"/>
      <c r="O485" s="131"/>
      <c r="P485" s="372" t="s">
        <v>408</v>
      </c>
      <c r="Q485" s="149" t="s">
        <v>346</v>
      </c>
      <c r="R485" s="131"/>
      <c r="S485" s="131"/>
      <c r="T485" s="131"/>
      <c r="U485" s="131"/>
      <c r="V485" s="131"/>
      <c r="W485" s="131"/>
      <c r="X485" s="178"/>
      <c r="Y485" s="107"/>
      <c r="Z485" s="105"/>
      <c r="AA485" s="105"/>
      <c r="AB485" s="108"/>
      <c r="AC485" s="707"/>
      <c r="AD485" s="708"/>
      <c r="AE485" s="708"/>
      <c r="AF485" s="709"/>
    </row>
    <row r="486" spans="1:32" s="621" customFormat="1" ht="16.5" customHeight="1" x14ac:dyDescent="0.15">
      <c r="A486" s="182"/>
      <c r="B486" s="410"/>
      <c r="C486" s="126"/>
      <c r="D486" s="370" t="s">
        <v>408</v>
      </c>
      <c r="E486" s="114" t="s">
        <v>557</v>
      </c>
      <c r="F486" s="221"/>
      <c r="G486" s="114"/>
      <c r="H486" s="623" t="s">
        <v>478</v>
      </c>
      <c r="I486" s="371" t="s">
        <v>408</v>
      </c>
      <c r="J486" s="149" t="s">
        <v>275</v>
      </c>
      <c r="K486" s="147"/>
      <c r="L486" s="372" t="s">
        <v>408</v>
      </c>
      <c r="M486" s="149" t="s">
        <v>292</v>
      </c>
      <c r="N486" s="599"/>
      <c r="O486" s="599"/>
      <c r="P486" s="599"/>
      <c r="Q486" s="599"/>
      <c r="R486" s="599"/>
      <c r="S486" s="599"/>
      <c r="T486" s="599"/>
      <c r="U486" s="599"/>
      <c r="V486" s="599"/>
      <c r="W486" s="599"/>
      <c r="X486" s="176"/>
      <c r="Y486" s="107"/>
      <c r="Z486" s="105"/>
      <c r="AA486" s="105"/>
      <c r="AB486" s="108"/>
      <c r="AC486" s="707"/>
      <c r="AD486" s="708"/>
      <c r="AE486" s="708"/>
      <c r="AF486" s="709"/>
    </row>
    <row r="487" spans="1:32" s="621" customFormat="1" ht="16.5" customHeight="1" x14ac:dyDescent="0.15">
      <c r="A487" s="182"/>
      <c r="B487" s="410"/>
      <c r="C487" s="126"/>
      <c r="D487" s="370"/>
      <c r="E487" s="114"/>
      <c r="F487" s="221"/>
      <c r="G487" s="114"/>
      <c r="H487" s="623" t="s">
        <v>194</v>
      </c>
      <c r="I487" s="371" t="s">
        <v>408</v>
      </c>
      <c r="J487" s="149" t="s">
        <v>275</v>
      </c>
      <c r="K487" s="147"/>
      <c r="L487" s="372" t="s">
        <v>408</v>
      </c>
      <c r="M487" s="149" t="s">
        <v>292</v>
      </c>
      <c r="N487" s="599"/>
      <c r="O487" s="599"/>
      <c r="P487" s="599"/>
      <c r="Q487" s="599"/>
      <c r="R487" s="599"/>
      <c r="S487" s="599"/>
      <c r="T487" s="599"/>
      <c r="U487" s="599"/>
      <c r="V487" s="599"/>
      <c r="W487" s="599"/>
      <c r="X487" s="176"/>
      <c r="Y487" s="107"/>
      <c r="Z487" s="105"/>
      <c r="AA487" s="105"/>
      <c r="AB487" s="108"/>
      <c r="AC487" s="707"/>
      <c r="AD487" s="708"/>
      <c r="AE487" s="708"/>
      <c r="AF487" s="709"/>
    </row>
    <row r="488" spans="1:32" s="621" customFormat="1" ht="16.5" customHeight="1" x14ac:dyDescent="0.15">
      <c r="A488" s="182"/>
      <c r="B488" s="410"/>
      <c r="C488" s="126"/>
      <c r="D488" s="136"/>
      <c r="E488" s="114"/>
      <c r="F488" s="221"/>
      <c r="G488" s="106"/>
      <c r="H488" s="628" t="s">
        <v>519</v>
      </c>
      <c r="I488" s="604" t="s">
        <v>408</v>
      </c>
      <c r="J488" s="640" t="s">
        <v>275</v>
      </c>
      <c r="K488" s="640"/>
      <c r="L488" s="604" t="s">
        <v>408</v>
      </c>
      <c r="M488" s="640" t="s">
        <v>292</v>
      </c>
      <c r="N488" s="640"/>
      <c r="O488" s="603"/>
      <c r="P488" s="603"/>
      <c r="Q488" s="155"/>
      <c r="R488" s="155"/>
      <c r="S488" s="155"/>
      <c r="T488" s="155"/>
      <c r="U488" s="155"/>
      <c r="V488" s="155"/>
      <c r="W488" s="155"/>
      <c r="X488" s="156"/>
      <c r="Y488" s="105"/>
      <c r="Z488" s="105"/>
      <c r="AA488" s="105"/>
      <c r="AB488" s="108"/>
      <c r="AC488" s="707"/>
      <c r="AD488" s="708"/>
      <c r="AE488" s="708"/>
      <c r="AF488" s="709"/>
    </row>
    <row r="489" spans="1:32" s="621" customFormat="1" ht="16.5" customHeight="1" x14ac:dyDescent="0.15">
      <c r="A489" s="182"/>
      <c r="B489" s="410"/>
      <c r="C489" s="126"/>
      <c r="D489" s="136"/>
      <c r="E489" s="114"/>
      <c r="F489" s="221"/>
      <c r="G489" s="114"/>
      <c r="H489" s="623" t="s">
        <v>117</v>
      </c>
      <c r="I489" s="371" t="s">
        <v>408</v>
      </c>
      <c r="J489" s="149" t="s">
        <v>275</v>
      </c>
      <c r="K489" s="147"/>
      <c r="L489" s="372" t="s">
        <v>408</v>
      </c>
      <c r="M489" s="149" t="s">
        <v>292</v>
      </c>
      <c r="N489" s="599"/>
      <c r="O489" s="131"/>
      <c r="P489" s="131"/>
      <c r="Q489" s="131"/>
      <c r="R489" s="131"/>
      <c r="S489" s="131"/>
      <c r="T489" s="131"/>
      <c r="U489" s="131"/>
      <c r="V489" s="131"/>
      <c r="W489" s="131"/>
      <c r="X489" s="178"/>
      <c r="Y489" s="107"/>
      <c r="Z489" s="105"/>
      <c r="AA489" s="105"/>
      <c r="AB489" s="108"/>
      <c r="AC489" s="707"/>
      <c r="AD489" s="708"/>
      <c r="AE489" s="708"/>
      <c r="AF489" s="709"/>
    </row>
    <row r="490" spans="1:32" s="621" customFormat="1" ht="16.5" customHeight="1" x14ac:dyDescent="0.15">
      <c r="A490" s="182"/>
      <c r="B490" s="410"/>
      <c r="C490" s="126"/>
      <c r="D490" s="136"/>
      <c r="E490" s="114"/>
      <c r="F490" s="221"/>
      <c r="G490" s="114"/>
      <c r="H490" s="623" t="s">
        <v>199</v>
      </c>
      <c r="I490" s="371" t="s">
        <v>408</v>
      </c>
      <c r="J490" s="149" t="s">
        <v>275</v>
      </c>
      <c r="K490" s="149"/>
      <c r="L490" s="372" t="s">
        <v>408</v>
      </c>
      <c r="M490" s="149" t="s">
        <v>276</v>
      </c>
      <c r="N490" s="149"/>
      <c r="O490" s="372" t="s">
        <v>408</v>
      </c>
      <c r="P490" s="149" t="s">
        <v>277</v>
      </c>
      <c r="Q490" s="131"/>
      <c r="R490" s="131"/>
      <c r="S490" s="131"/>
      <c r="T490" s="131"/>
      <c r="U490" s="131"/>
      <c r="V490" s="131"/>
      <c r="W490" s="131"/>
      <c r="X490" s="178"/>
      <c r="Y490" s="107"/>
      <c r="Z490" s="105"/>
      <c r="AA490" s="105"/>
      <c r="AB490" s="108"/>
      <c r="AC490" s="707"/>
      <c r="AD490" s="708"/>
      <c r="AE490" s="708"/>
      <c r="AF490" s="709"/>
    </row>
    <row r="491" spans="1:32" s="621" customFormat="1" ht="16.5" customHeight="1" x14ac:dyDescent="0.15">
      <c r="A491" s="182"/>
      <c r="B491" s="410"/>
      <c r="C491" s="126"/>
      <c r="D491" s="136"/>
      <c r="E491" s="114"/>
      <c r="F491" s="221"/>
      <c r="G491" s="106"/>
      <c r="H491" s="623" t="s">
        <v>118</v>
      </c>
      <c r="I491" s="371" t="s">
        <v>408</v>
      </c>
      <c r="J491" s="149" t="s">
        <v>342</v>
      </c>
      <c r="K491" s="149"/>
      <c r="L491" s="606"/>
      <c r="M491" s="606"/>
      <c r="N491" s="372" t="s">
        <v>408</v>
      </c>
      <c r="O491" s="149" t="s">
        <v>343</v>
      </c>
      <c r="P491" s="131"/>
      <c r="Q491" s="131"/>
      <c r="R491" s="131"/>
      <c r="S491" s="372" t="s">
        <v>408</v>
      </c>
      <c r="T491" s="149" t="s">
        <v>344</v>
      </c>
      <c r="U491" s="131"/>
      <c r="V491" s="153"/>
      <c r="W491" s="153"/>
      <c r="X491" s="154"/>
      <c r="Y491" s="107"/>
      <c r="Z491" s="105"/>
      <c r="AA491" s="105"/>
      <c r="AB491" s="108"/>
      <c r="AC491" s="707"/>
      <c r="AD491" s="708"/>
      <c r="AE491" s="708"/>
      <c r="AF491" s="709"/>
    </row>
    <row r="492" spans="1:32" s="621" customFormat="1" ht="16.5" customHeight="1" x14ac:dyDescent="0.15">
      <c r="A492" s="182"/>
      <c r="B492" s="410"/>
      <c r="C492" s="126"/>
      <c r="D492" s="136"/>
      <c r="E492" s="114"/>
      <c r="F492" s="221"/>
      <c r="G492" s="114"/>
      <c r="H492" s="623" t="s">
        <v>630</v>
      </c>
      <c r="I492" s="371" t="s">
        <v>408</v>
      </c>
      <c r="J492" s="149" t="s">
        <v>275</v>
      </c>
      <c r="K492" s="149"/>
      <c r="L492" s="372" t="s">
        <v>408</v>
      </c>
      <c r="M492" s="149" t="s">
        <v>276</v>
      </c>
      <c r="N492" s="149"/>
      <c r="O492" s="372" t="s">
        <v>408</v>
      </c>
      <c r="P492" s="149" t="s">
        <v>277</v>
      </c>
      <c r="Q492" s="131"/>
      <c r="R492" s="131"/>
      <c r="S492" s="372"/>
      <c r="T492" s="149"/>
      <c r="U492" s="131"/>
      <c r="V492" s="131"/>
      <c r="W492" s="131"/>
      <c r="X492" s="178"/>
      <c r="Y492" s="107"/>
      <c r="Z492" s="105"/>
      <c r="AA492" s="105"/>
      <c r="AB492" s="108"/>
      <c r="AC492" s="707"/>
      <c r="AD492" s="708"/>
      <c r="AE492" s="708"/>
      <c r="AF492" s="709"/>
    </row>
    <row r="493" spans="1:32" s="621" customFormat="1" ht="16.5" customHeight="1" x14ac:dyDescent="0.15">
      <c r="A493" s="182"/>
      <c r="B493" s="410"/>
      <c r="C493" s="126"/>
      <c r="D493" s="136"/>
      <c r="E493" s="114"/>
      <c r="F493" s="221"/>
      <c r="G493" s="114"/>
      <c r="H493" s="623" t="s">
        <v>123</v>
      </c>
      <c r="I493" s="371" t="s">
        <v>408</v>
      </c>
      <c r="J493" s="149" t="s">
        <v>275</v>
      </c>
      <c r="K493" s="149"/>
      <c r="L493" s="372" t="s">
        <v>408</v>
      </c>
      <c r="M493" s="149" t="s">
        <v>283</v>
      </c>
      <c r="N493" s="149"/>
      <c r="O493" s="372" t="s">
        <v>408</v>
      </c>
      <c r="P493" s="149" t="s">
        <v>284</v>
      </c>
      <c r="Q493" s="599"/>
      <c r="R493" s="372" t="s">
        <v>408</v>
      </c>
      <c r="S493" s="149" t="s">
        <v>308</v>
      </c>
      <c r="T493" s="149"/>
      <c r="U493" s="149"/>
      <c r="V493" s="149"/>
      <c r="W493" s="149"/>
      <c r="X493" s="150"/>
      <c r="Y493" s="107"/>
      <c r="Z493" s="105"/>
      <c r="AA493" s="105"/>
      <c r="AB493" s="108"/>
      <c r="AC493" s="707"/>
      <c r="AD493" s="708"/>
      <c r="AE493" s="708"/>
      <c r="AF493" s="709"/>
    </row>
    <row r="494" spans="1:32" s="621" customFormat="1" ht="16.5" customHeight="1" x14ac:dyDescent="0.15">
      <c r="A494" s="182"/>
      <c r="B494" s="410"/>
      <c r="C494" s="126"/>
      <c r="D494" s="136"/>
      <c r="E494" s="114"/>
      <c r="F494" s="221"/>
      <c r="G494" s="114"/>
      <c r="H494" s="661" t="s">
        <v>655</v>
      </c>
      <c r="I494" s="735" t="s">
        <v>408</v>
      </c>
      <c r="J494" s="640" t="s">
        <v>275</v>
      </c>
      <c r="K494" s="640"/>
      <c r="L494" s="734" t="s">
        <v>408</v>
      </c>
      <c r="M494" s="640" t="s">
        <v>292</v>
      </c>
      <c r="N494" s="640"/>
      <c r="O494" s="151"/>
      <c r="P494" s="151"/>
      <c r="Q494" s="151"/>
      <c r="R494" s="151"/>
      <c r="S494" s="151"/>
      <c r="T494" s="151"/>
      <c r="U494" s="151"/>
      <c r="V494" s="151"/>
      <c r="W494" s="151"/>
      <c r="X494" s="152"/>
      <c r="Y494" s="107"/>
      <c r="Z494" s="105"/>
      <c r="AA494" s="105"/>
      <c r="AB494" s="108"/>
      <c r="AC494" s="707"/>
      <c r="AD494" s="708"/>
      <c r="AE494" s="708"/>
      <c r="AF494" s="709"/>
    </row>
    <row r="495" spans="1:32" s="621" customFormat="1" ht="16.5" customHeight="1" x14ac:dyDescent="0.15">
      <c r="A495" s="182"/>
      <c r="B495" s="410"/>
      <c r="C495" s="126"/>
      <c r="D495" s="136"/>
      <c r="E495" s="114"/>
      <c r="F495" s="221"/>
      <c r="G495" s="114"/>
      <c r="H495" s="660"/>
      <c r="I495" s="735"/>
      <c r="J495" s="640"/>
      <c r="K495" s="640"/>
      <c r="L495" s="734"/>
      <c r="M495" s="640"/>
      <c r="N495" s="640"/>
      <c r="O495" s="153"/>
      <c r="P495" s="153"/>
      <c r="Q495" s="153"/>
      <c r="R495" s="153"/>
      <c r="S495" s="153"/>
      <c r="T495" s="153"/>
      <c r="U495" s="153"/>
      <c r="V495" s="153"/>
      <c r="W495" s="153"/>
      <c r="X495" s="154"/>
      <c r="Y495" s="107"/>
      <c r="Z495" s="105"/>
      <c r="AA495" s="105"/>
      <c r="AB495" s="108"/>
      <c r="AC495" s="707"/>
      <c r="AD495" s="708"/>
      <c r="AE495" s="708"/>
      <c r="AF495" s="709"/>
    </row>
    <row r="496" spans="1:32" s="621" customFormat="1" ht="18.75" customHeight="1" x14ac:dyDescent="0.15">
      <c r="A496" s="183"/>
      <c r="B496" s="613"/>
      <c r="C496" s="127"/>
      <c r="D496" s="119"/>
      <c r="E496" s="116"/>
      <c r="F496" s="222"/>
      <c r="G496" s="164"/>
      <c r="H496" s="578" t="s">
        <v>631</v>
      </c>
      <c r="I496" s="513" t="s">
        <v>445</v>
      </c>
      <c r="J496" s="102" t="s">
        <v>275</v>
      </c>
      <c r="K496" s="102"/>
      <c r="L496" s="514" t="s">
        <v>408</v>
      </c>
      <c r="M496" s="102" t="s">
        <v>632</v>
      </c>
      <c r="N496" s="132"/>
      <c r="O496" s="514" t="s">
        <v>408</v>
      </c>
      <c r="P496" s="89" t="s">
        <v>633</v>
      </c>
      <c r="Q496" s="89"/>
      <c r="R496" s="514" t="s">
        <v>408</v>
      </c>
      <c r="S496" s="89" t="s">
        <v>634</v>
      </c>
      <c r="T496" s="511"/>
      <c r="U496" s="527" t="s">
        <v>408</v>
      </c>
      <c r="V496" s="89" t="s">
        <v>635</v>
      </c>
      <c r="W496" s="620"/>
      <c r="X496" s="133"/>
      <c r="Y496" s="161"/>
      <c r="Z496" s="161"/>
      <c r="AA496" s="161"/>
      <c r="AB496" s="162"/>
      <c r="AC496" s="669"/>
      <c r="AD496" s="670"/>
      <c r="AE496" s="670"/>
      <c r="AF496" s="671"/>
    </row>
    <row r="497" spans="1:32" s="621" customFormat="1" ht="16.5" customHeight="1" x14ac:dyDescent="0.15">
      <c r="A497" s="99"/>
      <c r="B497" s="611"/>
      <c r="C497" s="125"/>
      <c r="D497" s="117"/>
      <c r="E497" s="138"/>
      <c r="F497" s="220"/>
      <c r="G497" s="138"/>
      <c r="H497" s="622" t="s">
        <v>98</v>
      </c>
      <c r="I497" s="585" t="s">
        <v>408</v>
      </c>
      <c r="J497" s="143" t="s">
        <v>325</v>
      </c>
      <c r="K497" s="193"/>
      <c r="L497" s="212"/>
      <c r="M497" s="586" t="s">
        <v>408</v>
      </c>
      <c r="N497" s="143" t="s">
        <v>326</v>
      </c>
      <c r="O497" s="618"/>
      <c r="P497" s="193"/>
      <c r="Q497" s="193"/>
      <c r="R497" s="193"/>
      <c r="S497" s="193"/>
      <c r="T497" s="193"/>
      <c r="U497" s="193"/>
      <c r="V497" s="193"/>
      <c r="W497" s="193"/>
      <c r="X497" s="200"/>
      <c r="Y497" s="369" t="s">
        <v>408</v>
      </c>
      <c r="Z497" s="100" t="s">
        <v>274</v>
      </c>
      <c r="AA497" s="100"/>
      <c r="AB497" s="159"/>
      <c r="AC497" s="666"/>
      <c r="AD497" s="667"/>
      <c r="AE497" s="667"/>
      <c r="AF497" s="668"/>
    </row>
    <row r="498" spans="1:32" s="621" customFormat="1" ht="16.5" customHeight="1" x14ac:dyDescent="0.15">
      <c r="A498" s="182"/>
      <c r="B498" s="410"/>
      <c r="C498" s="126"/>
      <c r="D498" s="136"/>
      <c r="E498" s="114"/>
      <c r="F498" s="221"/>
      <c r="G498" s="114"/>
      <c r="H498" s="737" t="s">
        <v>94</v>
      </c>
      <c r="I498" s="366" t="s">
        <v>408</v>
      </c>
      <c r="J498" s="110" t="s">
        <v>275</v>
      </c>
      <c r="K498" s="110"/>
      <c r="L498" s="270"/>
      <c r="M498" s="366" t="s">
        <v>408</v>
      </c>
      <c r="N498" s="110" t="s">
        <v>314</v>
      </c>
      <c r="O498" s="110"/>
      <c r="P498" s="270"/>
      <c r="Q498" s="366" t="s">
        <v>408</v>
      </c>
      <c r="R498" s="605" t="s">
        <v>315</v>
      </c>
      <c r="S498" s="605"/>
      <c r="T498" s="605"/>
      <c r="U498" s="366" t="s">
        <v>408</v>
      </c>
      <c r="V498" s="605" t="s">
        <v>316</v>
      </c>
      <c r="W498" s="605"/>
      <c r="X498" s="137"/>
      <c r="Y498" s="366" t="s">
        <v>408</v>
      </c>
      <c r="Z498" s="110" t="s">
        <v>280</v>
      </c>
      <c r="AA498" s="105"/>
      <c r="AB498" s="108"/>
      <c r="AC498" s="707"/>
      <c r="AD498" s="708"/>
      <c r="AE498" s="708"/>
      <c r="AF498" s="709"/>
    </row>
    <row r="499" spans="1:32" s="621" customFormat="1" ht="16.5" customHeight="1" x14ac:dyDescent="0.15">
      <c r="A499" s="182"/>
      <c r="B499" s="410"/>
      <c r="C499" s="126"/>
      <c r="D499" s="136"/>
      <c r="E499" s="114"/>
      <c r="F499" s="221"/>
      <c r="G499" s="114"/>
      <c r="H499" s="736"/>
      <c r="I499" s="633" t="s">
        <v>408</v>
      </c>
      <c r="J499" s="153" t="s">
        <v>317</v>
      </c>
      <c r="K499" s="603"/>
      <c r="L499" s="603"/>
      <c r="M499" s="631" t="s">
        <v>408</v>
      </c>
      <c r="N499" s="153" t="s">
        <v>318</v>
      </c>
      <c r="O499" s="603"/>
      <c r="P499" s="603"/>
      <c r="Q499" s="631" t="s">
        <v>408</v>
      </c>
      <c r="R499" s="153" t="s">
        <v>319</v>
      </c>
      <c r="S499" s="603"/>
      <c r="T499" s="603"/>
      <c r="U499" s="603"/>
      <c r="V499" s="603"/>
      <c r="W499" s="603"/>
      <c r="X499" s="168"/>
      <c r="Y499" s="107"/>
      <c r="Z499" s="105"/>
      <c r="AA499" s="105"/>
      <c r="AB499" s="108"/>
      <c r="AC499" s="707"/>
      <c r="AD499" s="708"/>
      <c r="AE499" s="708"/>
      <c r="AF499" s="709"/>
    </row>
    <row r="500" spans="1:32" s="621" customFormat="1" ht="16.5" customHeight="1" x14ac:dyDescent="0.15">
      <c r="A500" s="182"/>
      <c r="B500" s="410"/>
      <c r="C500" s="126"/>
      <c r="D500" s="136"/>
      <c r="E500" s="114"/>
      <c r="F500" s="221"/>
      <c r="G500" s="114"/>
      <c r="H500" s="623" t="s">
        <v>99</v>
      </c>
      <c r="I500" s="371" t="s">
        <v>408</v>
      </c>
      <c r="J500" s="149" t="s">
        <v>290</v>
      </c>
      <c r="K500" s="147"/>
      <c r="L500" s="606"/>
      <c r="M500" s="372" t="s">
        <v>408</v>
      </c>
      <c r="N500" s="149" t="s">
        <v>291</v>
      </c>
      <c r="O500" s="131"/>
      <c r="P500" s="147"/>
      <c r="Q500" s="131"/>
      <c r="R500" s="131"/>
      <c r="S500" s="131"/>
      <c r="T500" s="131"/>
      <c r="U500" s="131"/>
      <c r="V500" s="131"/>
      <c r="W500" s="131"/>
      <c r="X500" s="178"/>
      <c r="Y500" s="107"/>
      <c r="Z500" s="105"/>
      <c r="AA500" s="105"/>
      <c r="AB500" s="108"/>
      <c r="AC500" s="707"/>
      <c r="AD500" s="708"/>
      <c r="AE500" s="708"/>
      <c r="AF500" s="709"/>
    </row>
    <row r="501" spans="1:32" s="621" customFormat="1" ht="17.25" customHeight="1" x14ac:dyDescent="0.15">
      <c r="A501" s="182"/>
      <c r="B501" s="410"/>
      <c r="C501" s="207"/>
      <c r="D501" s="202"/>
      <c r="E501" s="114"/>
      <c r="F501" s="221"/>
      <c r="G501" s="106"/>
      <c r="H501" s="623" t="s">
        <v>110</v>
      </c>
      <c r="I501" s="371" t="s">
        <v>408</v>
      </c>
      <c r="J501" s="149" t="s">
        <v>420</v>
      </c>
      <c r="K501" s="147"/>
      <c r="L501" s="606"/>
      <c r="M501" s="372" t="s">
        <v>408</v>
      </c>
      <c r="N501" s="149" t="s">
        <v>421</v>
      </c>
      <c r="O501" s="147"/>
      <c r="P501" s="147"/>
      <c r="Q501" s="147"/>
      <c r="R501" s="147"/>
      <c r="S501" s="147"/>
      <c r="T501" s="147"/>
      <c r="U501" s="147"/>
      <c r="V501" s="147"/>
      <c r="W501" s="147"/>
      <c r="X501" s="148"/>
      <c r="Y501" s="366"/>
      <c r="Z501" s="110"/>
      <c r="AA501" s="110"/>
      <c r="AB501" s="108"/>
      <c r="AC501" s="707"/>
      <c r="AD501" s="708"/>
      <c r="AE501" s="708"/>
      <c r="AF501" s="709"/>
    </row>
    <row r="502" spans="1:32" s="621" customFormat="1" ht="16.5" customHeight="1" x14ac:dyDescent="0.15">
      <c r="A502" s="182"/>
      <c r="B502" s="410"/>
      <c r="C502" s="617"/>
      <c r="D502" s="221"/>
      <c r="E502" s="114"/>
      <c r="F502" s="221"/>
      <c r="G502" s="106"/>
      <c r="H502" s="615" t="s">
        <v>522</v>
      </c>
      <c r="I502" s="370" t="s">
        <v>408</v>
      </c>
      <c r="J502" s="664" t="s">
        <v>420</v>
      </c>
      <c r="K502" s="664"/>
      <c r="L502" s="664"/>
      <c r="M502" s="366" t="s">
        <v>408</v>
      </c>
      <c r="N502" s="664" t="s">
        <v>514</v>
      </c>
      <c r="O502" s="664"/>
      <c r="P502" s="664"/>
      <c r="Q502" s="366"/>
      <c r="R502" s="605"/>
      <c r="S502" s="605"/>
      <c r="T502" s="605"/>
      <c r="U502" s="605"/>
      <c r="V502" s="605"/>
      <c r="W502" s="605"/>
      <c r="X502" s="137"/>
      <c r="Y502" s="366"/>
      <c r="Z502" s="110"/>
      <c r="AA502" s="110"/>
      <c r="AB502" s="108"/>
      <c r="AC502" s="707"/>
      <c r="AD502" s="708"/>
      <c r="AE502" s="708"/>
      <c r="AF502" s="709"/>
    </row>
    <row r="503" spans="1:32" s="621" customFormat="1" ht="16.5" customHeight="1" x14ac:dyDescent="0.15">
      <c r="A503" s="182"/>
      <c r="B503" s="410"/>
      <c r="C503" s="617"/>
      <c r="D503" s="221"/>
      <c r="E503" s="114"/>
      <c r="F503" s="221"/>
      <c r="G503" s="106"/>
      <c r="H503" s="628" t="s">
        <v>526</v>
      </c>
      <c r="I503" s="371" t="s">
        <v>408</v>
      </c>
      <c r="J503" s="640" t="s">
        <v>420</v>
      </c>
      <c r="K503" s="640"/>
      <c r="L503" s="640"/>
      <c r="M503" s="372" t="s">
        <v>408</v>
      </c>
      <c r="N503" s="640" t="s">
        <v>514</v>
      </c>
      <c r="O503" s="640"/>
      <c r="P503" s="640"/>
      <c r="Q503" s="372"/>
      <c r="R503" s="599"/>
      <c r="S503" s="599"/>
      <c r="T503" s="599"/>
      <c r="U503" s="599"/>
      <c r="V503" s="599"/>
      <c r="W503" s="599"/>
      <c r="X503" s="176"/>
      <c r="Y503" s="366"/>
      <c r="Z503" s="110"/>
      <c r="AA503" s="110"/>
      <c r="AB503" s="108"/>
      <c r="AC503" s="707"/>
      <c r="AD503" s="708"/>
      <c r="AE503" s="708"/>
      <c r="AF503" s="709"/>
    </row>
    <row r="504" spans="1:32" s="621" customFormat="1" ht="16.5" customHeight="1" x14ac:dyDescent="0.15">
      <c r="A504" s="182"/>
      <c r="B504" s="410"/>
      <c r="C504" s="617"/>
      <c r="D504" s="221"/>
      <c r="E504" s="114"/>
      <c r="F504" s="221"/>
      <c r="G504" s="106"/>
      <c r="H504" s="624" t="s">
        <v>666</v>
      </c>
      <c r="I504" s="371" t="s">
        <v>408</v>
      </c>
      <c r="J504" s="640" t="s">
        <v>664</v>
      </c>
      <c r="K504" s="640"/>
      <c r="L504" s="640"/>
      <c r="M504" s="372" t="s">
        <v>408</v>
      </c>
      <c r="N504" s="640" t="s">
        <v>665</v>
      </c>
      <c r="O504" s="640"/>
      <c r="P504" s="640"/>
      <c r="Q504" s="372"/>
      <c r="R504" s="599"/>
      <c r="S504" s="599"/>
      <c r="T504" s="599"/>
      <c r="U504" s="599"/>
      <c r="V504" s="599"/>
      <c r="W504" s="599"/>
      <c r="X504" s="176"/>
      <c r="Y504" s="366"/>
      <c r="Z504" s="110"/>
      <c r="AA504" s="110"/>
      <c r="AB504" s="108"/>
      <c r="AC504" s="707"/>
      <c r="AD504" s="708"/>
      <c r="AE504" s="708"/>
      <c r="AF504" s="709"/>
    </row>
    <row r="505" spans="1:32" s="621" customFormat="1" ht="16.5" customHeight="1" x14ac:dyDescent="0.15">
      <c r="A505" s="182"/>
      <c r="B505" s="410"/>
      <c r="C505" s="126"/>
      <c r="D505" s="136"/>
      <c r="E505" s="114"/>
      <c r="F505" s="221"/>
      <c r="G505" s="114"/>
      <c r="H505" s="623" t="s">
        <v>116</v>
      </c>
      <c r="I505" s="371" t="s">
        <v>408</v>
      </c>
      <c r="J505" s="149" t="s">
        <v>275</v>
      </c>
      <c r="K505" s="147"/>
      <c r="L505" s="372" t="s">
        <v>408</v>
      </c>
      <c r="M505" s="149" t="s">
        <v>292</v>
      </c>
      <c r="N505" s="599"/>
      <c r="O505" s="131"/>
      <c r="P505" s="131"/>
      <c r="Q505" s="131"/>
      <c r="R505" s="131"/>
      <c r="S505" s="131"/>
      <c r="T505" s="131"/>
      <c r="U505" s="131"/>
      <c r="V505" s="131"/>
      <c r="W505" s="131"/>
      <c r="X505" s="178"/>
      <c r="Y505" s="107"/>
      <c r="Z505" s="105"/>
      <c r="AA505" s="105"/>
      <c r="AB505" s="108"/>
      <c r="AC505" s="707"/>
      <c r="AD505" s="708"/>
      <c r="AE505" s="708"/>
      <c r="AF505" s="709"/>
    </row>
    <row r="506" spans="1:32" s="621" customFormat="1" ht="16.5" customHeight="1" x14ac:dyDescent="0.15">
      <c r="A506" s="182"/>
      <c r="B506" s="410"/>
      <c r="C506" s="126"/>
      <c r="D506" s="136"/>
      <c r="E506" s="114"/>
      <c r="F506" s="221"/>
      <c r="G506" s="114"/>
      <c r="H506" s="623" t="s">
        <v>474</v>
      </c>
      <c r="I506" s="371" t="s">
        <v>408</v>
      </c>
      <c r="J506" s="149" t="s">
        <v>275</v>
      </c>
      <c r="K506" s="147"/>
      <c r="L506" s="372" t="s">
        <v>408</v>
      </c>
      <c r="M506" s="149" t="s">
        <v>292</v>
      </c>
      <c r="N506" s="599"/>
      <c r="O506" s="131"/>
      <c r="P506" s="131"/>
      <c r="Q506" s="131"/>
      <c r="R506" s="131"/>
      <c r="S506" s="131"/>
      <c r="T506" s="131"/>
      <c r="U506" s="131"/>
      <c r="V506" s="131"/>
      <c r="W506" s="131"/>
      <c r="X506" s="178"/>
      <c r="Y506" s="107"/>
      <c r="Z506" s="105"/>
      <c r="AA506" s="105"/>
      <c r="AB506" s="108"/>
      <c r="AC506" s="707"/>
      <c r="AD506" s="708"/>
      <c r="AE506" s="708"/>
      <c r="AF506" s="709"/>
    </row>
    <row r="507" spans="1:32" s="621" customFormat="1" ht="16.5" customHeight="1" x14ac:dyDescent="0.15">
      <c r="A507" s="370" t="s">
        <v>408</v>
      </c>
      <c r="B507" s="410">
        <v>25</v>
      </c>
      <c r="C507" s="126" t="s">
        <v>479</v>
      </c>
      <c r="D507" s="370" t="s">
        <v>408</v>
      </c>
      <c r="E507" s="114" t="s">
        <v>351</v>
      </c>
      <c r="F507" s="221"/>
      <c r="G507" s="114"/>
      <c r="H507" s="623" t="s">
        <v>96</v>
      </c>
      <c r="I507" s="371" t="s">
        <v>408</v>
      </c>
      <c r="J507" s="149" t="s">
        <v>290</v>
      </c>
      <c r="K507" s="147"/>
      <c r="L507" s="606"/>
      <c r="M507" s="372" t="s">
        <v>408</v>
      </c>
      <c r="N507" s="149" t="s">
        <v>291</v>
      </c>
      <c r="O507" s="131"/>
      <c r="P507" s="131"/>
      <c r="Q507" s="131"/>
      <c r="R507" s="131"/>
      <c r="S507" s="131"/>
      <c r="T507" s="131"/>
      <c r="U507" s="131"/>
      <c r="V507" s="131"/>
      <c r="W507" s="131"/>
      <c r="X507" s="178"/>
      <c r="Y507" s="107"/>
      <c r="Z507" s="105"/>
      <c r="AA507" s="105"/>
      <c r="AB507" s="108"/>
      <c r="AC507" s="707"/>
      <c r="AD507" s="708"/>
      <c r="AE507" s="708"/>
      <c r="AF507" s="709"/>
    </row>
    <row r="508" spans="1:32" s="621" customFormat="1" ht="16.5" customHeight="1" x14ac:dyDescent="0.15">
      <c r="A508" s="182"/>
      <c r="B508" s="410"/>
      <c r="C508" s="126"/>
      <c r="D508" s="370"/>
      <c r="E508" s="114"/>
      <c r="F508" s="221"/>
      <c r="G508" s="106"/>
      <c r="H508" s="628" t="s">
        <v>519</v>
      </c>
      <c r="I508" s="604" t="s">
        <v>408</v>
      </c>
      <c r="J508" s="640" t="s">
        <v>275</v>
      </c>
      <c r="K508" s="640"/>
      <c r="L508" s="604" t="s">
        <v>408</v>
      </c>
      <c r="M508" s="640" t="s">
        <v>292</v>
      </c>
      <c r="N508" s="640"/>
      <c r="O508" s="603"/>
      <c r="P508" s="603"/>
      <c r="Q508" s="155"/>
      <c r="R508" s="155"/>
      <c r="S508" s="155"/>
      <c r="T508" s="155"/>
      <c r="U508" s="155"/>
      <c r="V508" s="155"/>
      <c r="W508" s="155"/>
      <c r="X508" s="156"/>
      <c r="Y508" s="105"/>
      <c r="Z508" s="105"/>
      <c r="AA508" s="105"/>
      <c r="AB508" s="108"/>
      <c r="AC508" s="707"/>
      <c r="AD508" s="708"/>
      <c r="AE508" s="708"/>
      <c r="AF508" s="709"/>
    </row>
    <row r="509" spans="1:32" s="621" customFormat="1" ht="16.5" customHeight="1" x14ac:dyDescent="0.15">
      <c r="A509" s="182"/>
      <c r="B509" s="410"/>
      <c r="C509" s="126"/>
      <c r="D509" s="370"/>
      <c r="E509" s="114"/>
      <c r="F509" s="221"/>
      <c r="G509" s="114"/>
      <c r="H509" s="623" t="s">
        <v>117</v>
      </c>
      <c r="I509" s="371" t="s">
        <v>408</v>
      </c>
      <c r="J509" s="149" t="s">
        <v>275</v>
      </c>
      <c r="K509" s="147"/>
      <c r="L509" s="372" t="s">
        <v>408</v>
      </c>
      <c r="M509" s="149" t="s">
        <v>292</v>
      </c>
      <c r="N509" s="599"/>
      <c r="O509" s="131"/>
      <c r="P509" s="131"/>
      <c r="Q509" s="131"/>
      <c r="R509" s="131"/>
      <c r="S509" s="131"/>
      <c r="T509" s="131"/>
      <c r="U509" s="131"/>
      <c r="V509" s="131"/>
      <c r="W509" s="131"/>
      <c r="X509" s="178"/>
      <c r="Y509" s="107"/>
      <c r="Z509" s="105"/>
      <c r="AA509" s="105"/>
      <c r="AB509" s="108"/>
      <c r="AC509" s="707"/>
      <c r="AD509" s="708"/>
      <c r="AE509" s="708"/>
      <c r="AF509" s="709"/>
    </row>
    <row r="510" spans="1:32" s="621" customFormat="1" ht="16.5" customHeight="1" x14ac:dyDescent="0.15">
      <c r="A510" s="182"/>
      <c r="B510" s="410"/>
      <c r="C510" s="126"/>
      <c r="D510" s="136"/>
      <c r="E510" s="114"/>
      <c r="F510" s="221"/>
      <c r="G510" s="114"/>
      <c r="H510" s="623" t="s">
        <v>199</v>
      </c>
      <c r="I510" s="371" t="s">
        <v>408</v>
      </c>
      <c r="J510" s="149" t="s">
        <v>275</v>
      </c>
      <c r="K510" s="149"/>
      <c r="L510" s="372" t="s">
        <v>408</v>
      </c>
      <c r="M510" s="149" t="s">
        <v>276</v>
      </c>
      <c r="N510" s="149"/>
      <c r="O510" s="372" t="s">
        <v>408</v>
      </c>
      <c r="P510" s="149" t="s">
        <v>277</v>
      </c>
      <c r="Q510" s="131"/>
      <c r="R510" s="131"/>
      <c r="S510" s="131"/>
      <c r="T510" s="131"/>
      <c r="U510" s="131"/>
      <c r="V510" s="131"/>
      <c r="W510" s="131"/>
      <c r="X510" s="178"/>
      <c r="Y510" s="107"/>
      <c r="Z510" s="105"/>
      <c r="AA510" s="105"/>
      <c r="AB510" s="108"/>
      <c r="AC510" s="707"/>
      <c r="AD510" s="708"/>
      <c r="AE510" s="708"/>
      <c r="AF510" s="709"/>
    </row>
    <row r="511" spans="1:32" s="621" customFormat="1" ht="16.5" customHeight="1" x14ac:dyDescent="0.15">
      <c r="A511" s="182"/>
      <c r="B511" s="410"/>
      <c r="C511" s="126"/>
      <c r="D511" s="136"/>
      <c r="E511" s="114"/>
      <c r="F511" s="221"/>
      <c r="G511" s="106"/>
      <c r="H511" s="601" t="s">
        <v>527</v>
      </c>
      <c r="I511" s="625" t="s">
        <v>408</v>
      </c>
      <c r="J511" s="640" t="s">
        <v>528</v>
      </c>
      <c r="K511" s="640"/>
      <c r="L511" s="626" t="s">
        <v>445</v>
      </c>
      <c r="M511" s="640" t="s">
        <v>530</v>
      </c>
      <c r="N511" s="640"/>
      <c r="O511" s="626" t="s">
        <v>408</v>
      </c>
      <c r="P511" s="149" t="s">
        <v>277</v>
      </c>
      <c r="Q511" s="149"/>
      <c r="R511" s="626"/>
      <c r="S511" s="640"/>
      <c r="T511" s="640"/>
      <c r="U511" s="153"/>
      <c r="V511" s="153"/>
      <c r="W511" s="153"/>
      <c r="X511" s="154"/>
      <c r="Y511" s="107"/>
      <c r="Z511" s="105"/>
      <c r="AA511" s="105"/>
      <c r="AB511" s="108"/>
      <c r="AC511" s="707"/>
      <c r="AD511" s="708"/>
      <c r="AE511" s="708"/>
      <c r="AF511" s="709"/>
    </row>
    <row r="512" spans="1:32" s="621" customFormat="1" ht="16.5" customHeight="1" x14ac:dyDescent="0.15">
      <c r="A512" s="182"/>
      <c r="B512" s="410"/>
      <c r="C512" s="126"/>
      <c r="D512" s="136"/>
      <c r="E512" s="114"/>
      <c r="F512" s="221"/>
      <c r="G512" s="114"/>
      <c r="H512" s="623" t="s">
        <v>123</v>
      </c>
      <c r="I512" s="371" t="s">
        <v>408</v>
      </c>
      <c r="J512" s="149" t="s">
        <v>275</v>
      </c>
      <c r="K512" s="149"/>
      <c r="L512" s="372" t="s">
        <v>408</v>
      </c>
      <c r="M512" s="149" t="s">
        <v>283</v>
      </c>
      <c r="N512" s="149"/>
      <c r="O512" s="372" t="s">
        <v>408</v>
      </c>
      <c r="P512" s="149" t="s">
        <v>284</v>
      </c>
      <c r="Q512" s="599"/>
      <c r="R512" s="372" t="s">
        <v>408</v>
      </c>
      <c r="S512" s="149" t="s">
        <v>308</v>
      </c>
      <c r="T512" s="149"/>
      <c r="U512" s="599"/>
      <c r="V512" s="599"/>
      <c r="W512" s="599"/>
      <c r="X512" s="176"/>
      <c r="Y512" s="107"/>
      <c r="Z512" s="105"/>
      <c r="AA512" s="105"/>
      <c r="AB512" s="108"/>
      <c r="AC512" s="707"/>
      <c r="AD512" s="708"/>
      <c r="AE512" s="708"/>
      <c r="AF512" s="709"/>
    </row>
    <row r="513" spans="1:32" s="621" customFormat="1" ht="16.5" customHeight="1" x14ac:dyDescent="0.15">
      <c r="A513" s="182"/>
      <c r="B513" s="410"/>
      <c r="C513" s="126"/>
      <c r="D513" s="136"/>
      <c r="E513" s="114"/>
      <c r="F513" s="221"/>
      <c r="G513" s="114"/>
      <c r="H513" s="661" t="s">
        <v>655</v>
      </c>
      <c r="I513" s="735" t="s">
        <v>408</v>
      </c>
      <c r="J513" s="640" t="s">
        <v>275</v>
      </c>
      <c r="K513" s="640"/>
      <c r="L513" s="734" t="s">
        <v>408</v>
      </c>
      <c r="M513" s="640" t="s">
        <v>292</v>
      </c>
      <c r="N513" s="640"/>
      <c r="O513" s="151"/>
      <c r="P513" s="151"/>
      <c r="Q513" s="151"/>
      <c r="R513" s="151"/>
      <c r="S513" s="151"/>
      <c r="T513" s="151"/>
      <c r="U513" s="151"/>
      <c r="V513" s="151"/>
      <c r="W513" s="151"/>
      <c r="X513" s="152"/>
      <c r="Y513" s="107"/>
      <c r="Z513" s="105"/>
      <c r="AA513" s="105"/>
      <c r="AB513" s="108"/>
      <c r="AC513" s="707"/>
      <c r="AD513" s="708"/>
      <c r="AE513" s="708"/>
      <c r="AF513" s="709"/>
    </row>
    <row r="514" spans="1:32" s="621" customFormat="1" ht="16.5" customHeight="1" x14ac:dyDescent="0.15">
      <c r="A514" s="182"/>
      <c r="B514" s="410"/>
      <c r="C514" s="126"/>
      <c r="D514" s="136"/>
      <c r="E514" s="114"/>
      <c r="F514" s="221"/>
      <c r="G514" s="114"/>
      <c r="H514" s="660"/>
      <c r="I514" s="735"/>
      <c r="J514" s="640"/>
      <c r="K514" s="640"/>
      <c r="L514" s="734"/>
      <c r="M514" s="640"/>
      <c r="N514" s="640"/>
      <c r="O514" s="153"/>
      <c r="P514" s="153"/>
      <c r="Q514" s="153"/>
      <c r="R514" s="153"/>
      <c r="S514" s="153"/>
      <c r="T514" s="153"/>
      <c r="U514" s="153"/>
      <c r="V514" s="153"/>
      <c r="W514" s="153"/>
      <c r="X514" s="154"/>
      <c r="Y514" s="107"/>
      <c r="Z514" s="105"/>
      <c r="AA514" s="105"/>
      <c r="AB514" s="108"/>
      <c r="AC514" s="707"/>
      <c r="AD514" s="708"/>
      <c r="AE514" s="708"/>
      <c r="AF514" s="709"/>
    </row>
    <row r="515" spans="1:32" s="621" customFormat="1" ht="18.75" customHeight="1" x14ac:dyDescent="0.15">
      <c r="A515" s="183"/>
      <c r="B515" s="613"/>
      <c r="C515" s="127"/>
      <c r="D515" s="119"/>
      <c r="E515" s="116"/>
      <c r="F515" s="222"/>
      <c r="G515" s="164"/>
      <c r="H515" s="578" t="s">
        <v>631</v>
      </c>
      <c r="I515" s="513" t="s">
        <v>445</v>
      </c>
      <c r="J515" s="102" t="s">
        <v>275</v>
      </c>
      <c r="K515" s="102"/>
      <c r="L515" s="514" t="s">
        <v>408</v>
      </c>
      <c r="M515" s="102" t="s">
        <v>632</v>
      </c>
      <c r="N515" s="132"/>
      <c r="O515" s="514" t="s">
        <v>408</v>
      </c>
      <c r="P515" s="89" t="s">
        <v>633</v>
      </c>
      <c r="Q515" s="89"/>
      <c r="R515" s="514" t="s">
        <v>408</v>
      </c>
      <c r="S515" s="89" t="s">
        <v>634</v>
      </c>
      <c r="T515" s="511"/>
      <c r="U515" s="527" t="s">
        <v>408</v>
      </c>
      <c r="V515" s="89" t="s">
        <v>635</v>
      </c>
      <c r="W515" s="620"/>
      <c r="X515" s="133"/>
      <c r="Y515" s="161"/>
      <c r="Z515" s="161"/>
      <c r="AA515" s="161"/>
      <c r="AB515" s="162"/>
      <c r="AC515" s="669"/>
      <c r="AD515" s="670"/>
      <c r="AE515" s="670"/>
      <c r="AF515" s="671"/>
    </row>
    <row r="516" spans="1:32" s="621" customFormat="1" ht="16.5" customHeight="1" x14ac:dyDescent="0.15">
      <c r="A516" s="99"/>
      <c r="B516" s="611"/>
      <c r="C516" s="125"/>
      <c r="D516" s="117"/>
      <c r="E516" s="138"/>
      <c r="F516" s="220"/>
      <c r="G516" s="138"/>
      <c r="H516" s="622" t="s">
        <v>98</v>
      </c>
      <c r="I516" s="585" t="s">
        <v>408</v>
      </c>
      <c r="J516" s="143" t="s">
        <v>325</v>
      </c>
      <c r="K516" s="193"/>
      <c r="L516" s="212"/>
      <c r="M516" s="586" t="s">
        <v>408</v>
      </c>
      <c r="N516" s="143" t="s">
        <v>326</v>
      </c>
      <c r="O516" s="618"/>
      <c r="P516" s="193"/>
      <c r="Q516" s="193"/>
      <c r="R516" s="193"/>
      <c r="S516" s="193"/>
      <c r="T516" s="193"/>
      <c r="U516" s="193"/>
      <c r="V516" s="193"/>
      <c r="W516" s="193"/>
      <c r="X516" s="200"/>
      <c r="Y516" s="369" t="s">
        <v>408</v>
      </c>
      <c r="Z516" s="100" t="s">
        <v>274</v>
      </c>
      <c r="AA516" s="100"/>
      <c r="AB516" s="159"/>
      <c r="AC516" s="666"/>
      <c r="AD516" s="667"/>
      <c r="AE516" s="667"/>
      <c r="AF516" s="668"/>
    </row>
    <row r="517" spans="1:32" s="621" customFormat="1" ht="16.5" customHeight="1" x14ac:dyDescent="0.15">
      <c r="A517" s="182"/>
      <c r="B517" s="410"/>
      <c r="C517" s="126"/>
      <c r="D517" s="136"/>
      <c r="E517" s="114"/>
      <c r="F517" s="221"/>
      <c r="G517" s="114"/>
      <c r="H517" s="737" t="s">
        <v>94</v>
      </c>
      <c r="I517" s="366" t="s">
        <v>408</v>
      </c>
      <c r="J517" s="110" t="s">
        <v>275</v>
      </c>
      <c r="K517" s="110"/>
      <c r="L517" s="270"/>
      <c r="M517" s="366" t="s">
        <v>408</v>
      </c>
      <c r="N517" s="110" t="s">
        <v>314</v>
      </c>
      <c r="O517" s="110"/>
      <c r="P517" s="270"/>
      <c r="Q517" s="366" t="s">
        <v>408</v>
      </c>
      <c r="R517" s="605" t="s">
        <v>315</v>
      </c>
      <c r="S517" s="605"/>
      <c r="T517" s="605"/>
      <c r="U517" s="366" t="s">
        <v>408</v>
      </c>
      <c r="V517" s="605" t="s">
        <v>316</v>
      </c>
      <c r="W517" s="605"/>
      <c r="X517" s="137"/>
      <c r="Y517" s="366" t="s">
        <v>408</v>
      </c>
      <c r="Z517" s="110" t="s">
        <v>280</v>
      </c>
      <c r="AA517" s="105"/>
      <c r="AB517" s="108"/>
      <c r="AC517" s="707"/>
      <c r="AD517" s="708"/>
      <c r="AE517" s="708"/>
      <c r="AF517" s="709"/>
    </row>
    <row r="518" spans="1:32" s="621" customFormat="1" ht="16.5" customHeight="1" x14ac:dyDescent="0.15">
      <c r="A518" s="182"/>
      <c r="B518" s="410"/>
      <c r="C518" s="126"/>
      <c r="D518" s="136"/>
      <c r="E518" s="114"/>
      <c r="F518" s="221"/>
      <c r="G518" s="114"/>
      <c r="H518" s="736"/>
      <c r="I518" s="633" t="s">
        <v>408</v>
      </c>
      <c r="J518" s="153" t="s">
        <v>317</v>
      </c>
      <c r="K518" s="603"/>
      <c r="L518" s="603"/>
      <c r="M518" s="631" t="s">
        <v>408</v>
      </c>
      <c r="N518" s="153" t="s">
        <v>318</v>
      </c>
      <c r="O518" s="603"/>
      <c r="P518" s="603"/>
      <c r="Q518" s="631" t="s">
        <v>408</v>
      </c>
      <c r="R518" s="153" t="s">
        <v>319</v>
      </c>
      <c r="S518" s="603"/>
      <c r="T518" s="603"/>
      <c r="U518" s="603"/>
      <c r="V518" s="603"/>
      <c r="W518" s="603"/>
      <c r="X518" s="168"/>
      <c r="Y518" s="107"/>
      <c r="Z518" s="105"/>
      <c r="AA518" s="105"/>
      <c r="AB518" s="108"/>
      <c r="AC518" s="707"/>
      <c r="AD518" s="708"/>
      <c r="AE518" s="708"/>
      <c r="AF518" s="709"/>
    </row>
    <row r="519" spans="1:32" s="621" customFormat="1" ht="16.5" customHeight="1" x14ac:dyDescent="0.15">
      <c r="A519" s="182"/>
      <c r="B519" s="410"/>
      <c r="C519" s="126"/>
      <c r="D519" s="136"/>
      <c r="E519" s="114"/>
      <c r="F519" s="221"/>
      <c r="G519" s="114"/>
      <c r="H519" s="623" t="s">
        <v>99</v>
      </c>
      <c r="I519" s="371" t="s">
        <v>408</v>
      </c>
      <c r="J519" s="149" t="s">
        <v>290</v>
      </c>
      <c r="K519" s="147"/>
      <c r="L519" s="606"/>
      <c r="M519" s="372" t="s">
        <v>408</v>
      </c>
      <c r="N519" s="149" t="s">
        <v>291</v>
      </c>
      <c r="O519" s="131"/>
      <c r="P519" s="147"/>
      <c r="Q519" s="131"/>
      <c r="R519" s="131"/>
      <c r="S519" s="131"/>
      <c r="T519" s="131"/>
      <c r="U519" s="131"/>
      <c r="V519" s="131"/>
      <c r="W519" s="131"/>
      <c r="X519" s="178"/>
      <c r="Y519" s="107"/>
      <c r="Z519" s="105"/>
      <c r="AA519" s="105"/>
      <c r="AB519" s="108"/>
      <c r="AC519" s="707"/>
      <c r="AD519" s="708"/>
      <c r="AE519" s="708"/>
      <c r="AF519" s="709"/>
    </row>
    <row r="520" spans="1:32" s="621" customFormat="1" ht="17.25" customHeight="1" x14ac:dyDescent="0.15">
      <c r="A520" s="182"/>
      <c r="B520" s="410"/>
      <c r="C520" s="207"/>
      <c r="D520" s="202"/>
      <c r="E520" s="114"/>
      <c r="F520" s="221"/>
      <c r="G520" s="106"/>
      <c r="H520" s="623" t="s">
        <v>110</v>
      </c>
      <c r="I520" s="371" t="s">
        <v>408</v>
      </c>
      <c r="J520" s="149" t="s">
        <v>420</v>
      </c>
      <c r="K520" s="147"/>
      <c r="L520" s="606"/>
      <c r="M520" s="372" t="s">
        <v>408</v>
      </c>
      <c r="N520" s="149" t="s">
        <v>421</v>
      </c>
      <c r="O520" s="147"/>
      <c r="P520" s="147"/>
      <c r="Q520" s="147"/>
      <c r="R520" s="147"/>
      <c r="S520" s="147"/>
      <c r="T520" s="147"/>
      <c r="U520" s="147"/>
      <c r="V520" s="147"/>
      <c r="W520" s="147"/>
      <c r="X520" s="148"/>
      <c r="Y520" s="366"/>
      <c r="Z520" s="110"/>
      <c r="AA520" s="110"/>
      <c r="AB520" s="108"/>
      <c r="AC520" s="707"/>
      <c r="AD520" s="708"/>
      <c r="AE520" s="708"/>
      <c r="AF520" s="709"/>
    </row>
    <row r="521" spans="1:32" s="621" customFormat="1" ht="16.5" customHeight="1" x14ac:dyDescent="0.15">
      <c r="A521" s="182"/>
      <c r="B521" s="410"/>
      <c r="C521" s="617"/>
      <c r="D521" s="221"/>
      <c r="E521" s="114"/>
      <c r="F521" s="221"/>
      <c r="G521" s="106"/>
      <c r="H521" s="615" t="s">
        <v>522</v>
      </c>
      <c r="I521" s="370" t="s">
        <v>408</v>
      </c>
      <c r="J521" s="664" t="s">
        <v>420</v>
      </c>
      <c r="K521" s="664"/>
      <c r="L521" s="664"/>
      <c r="M521" s="366" t="s">
        <v>408</v>
      </c>
      <c r="N521" s="664" t="s">
        <v>514</v>
      </c>
      <c r="O521" s="664"/>
      <c r="P521" s="664"/>
      <c r="Q521" s="366"/>
      <c r="R521" s="605"/>
      <c r="S521" s="605"/>
      <c r="T521" s="605"/>
      <c r="U521" s="605"/>
      <c r="V521" s="605"/>
      <c r="W521" s="605"/>
      <c r="X521" s="137"/>
      <c r="Y521" s="366"/>
      <c r="Z521" s="110"/>
      <c r="AA521" s="110"/>
      <c r="AB521" s="108"/>
      <c r="AC521" s="707"/>
      <c r="AD521" s="708"/>
      <c r="AE521" s="708"/>
      <c r="AF521" s="709"/>
    </row>
    <row r="522" spans="1:32" s="621" customFormat="1" ht="16.5" customHeight="1" x14ac:dyDescent="0.15">
      <c r="A522" s="182"/>
      <c r="B522" s="410"/>
      <c r="C522" s="617"/>
      <c r="D522" s="221"/>
      <c r="E522" s="114"/>
      <c r="F522" s="221"/>
      <c r="G522" s="106"/>
      <c r="H522" s="628" t="s">
        <v>526</v>
      </c>
      <c r="I522" s="371" t="s">
        <v>408</v>
      </c>
      <c r="J522" s="640" t="s">
        <v>420</v>
      </c>
      <c r="K522" s="640"/>
      <c r="L522" s="640"/>
      <c r="M522" s="372" t="s">
        <v>408</v>
      </c>
      <c r="N522" s="640" t="s">
        <v>514</v>
      </c>
      <c r="O522" s="640"/>
      <c r="P522" s="640"/>
      <c r="Q522" s="372"/>
      <c r="R522" s="599"/>
      <c r="S522" s="599"/>
      <c r="T522" s="599"/>
      <c r="U522" s="599"/>
      <c r="V522" s="599"/>
      <c r="W522" s="599"/>
      <c r="X522" s="176"/>
      <c r="Y522" s="366"/>
      <c r="Z522" s="110"/>
      <c r="AA522" s="110"/>
      <c r="AB522" s="108"/>
      <c r="AC522" s="707"/>
      <c r="AD522" s="708"/>
      <c r="AE522" s="708"/>
      <c r="AF522" s="709"/>
    </row>
    <row r="523" spans="1:32" s="621" customFormat="1" ht="16.5" customHeight="1" x14ac:dyDescent="0.15">
      <c r="A523" s="182"/>
      <c r="B523" s="410"/>
      <c r="C523" s="126"/>
      <c r="D523" s="136"/>
      <c r="E523" s="114"/>
      <c r="F523" s="221"/>
      <c r="G523" s="114"/>
      <c r="H523" s="623" t="s">
        <v>116</v>
      </c>
      <c r="I523" s="371" t="s">
        <v>408</v>
      </c>
      <c r="J523" s="149" t="s">
        <v>275</v>
      </c>
      <c r="K523" s="147"/>
      <c r="L523" s="372" t="s">
        <v>408</v>
      </c>
      <c r="M523" s="149" t="s">
        <v>292</v>
      </c>
      <c r="N523" s="599"/>
      <c r="O523" s="131"/>
      <c r="P523" s="131"/>
      <c r="Q523" s="131"/>
      <c r="R523" s="131"/>
      <c r="S523" s="131"/>
      <c r="T523" s="131"/>
      <c r="U523" s="131"/>
      <c r="V523" s="131"/>
      <c r="W523" s="131"/>
      <c r="X523" s="178"/>
      <c r="Y523" s="107"/>
      <c r="Z523" s="105"/>
      <c r="AA523" s="105"/>
      <c r="AB523" s="108"/>
      <c r="AC523" s="707"/>
      <c r="AD523" s="708"/>
      <c r="AE523" s="708"/>
      <c r="AF523" s="709"/>
    </row>
    <row r="524" spans="1:32" s="621" customFormat="1" ht="16.5" customHeight="1" x14ac:dyDescent="0.15">
      <c r="A524" s="182"/>
      <c r="B524" s="410"/>
      <c r="C524" s="126"/>
      <c r="D524" s="136"/>
      <c r="E524" s="114"/>
      <c r="F524" s="221"/>
      <c r="G524" s="114"/>
      <c r="H524" s="623" t="s">
        <v>474</v>
      </c>
      <c r="I524" s="371" t="s">
        <v>408</v>
      </c>
      <c r="J524" s="149" t="s">
        <v>275</v>
      </c>
      <c r="K524" s="147"/>
      <c r="L524" s="372" t="s">
        <v>408</v>
      </c>
      <c r="M524" s="149" t="s">
        <v>292</v>
      </c>
      <c r="N524" s="599"/>
      <c r="O524" s="131"/>
      <c r="P524" s="131"/>
      <c r="Q524" s="131"/>
      <c r="R524" s="131"/>
      <c r="S524" s="131"/>
      <c r="T524" s="131"/>
      <c r="U524" s="131"/>
      <c r="V524" s="131"/>
      <c r="W524" s="131"/>
      <c r="X524" s="178"/>
      <c r="Y524" s="107"/>
      <c r="Z524" s="105"/>
      <c r="AA524" s="105"/>
      <c r="AB524" s="108"/>
      <c r="AC524" s="707"/>
      <c r="AD524" s="708"/>
      <c r="AE524" s="708"/>
      <c r="AF524" s="709"/>
    </row>
    <row r="525" spans="1:32" s="621" customFormat="1" ht="16.5" customHeight="1" x14ac:dyDescent="0.15">
      <c r="A525" s="370" t="s">
        <v>408</v>
      </c>
      <c r="B525" s="410">
        <v>25</v>
      </c>
      <c r="C525" s="126" t="s">
        <v>479</v>
      </c>
      <c r="D525" s="370" t="s">
        <v>408</v>
      </c>
      <c r="E525" s="114" t="s">
        <v>352</v>
      </c>
      <c r="F525" s="221"/>
      <c r="G525" s="114"/>
      <c r="H525" s="623" t="s">
        <v>96</v>
      </c>
      <c r="I525" s="371" t="s">
        <v>408</v>
      </c>
      <c r="J525" s="149" t="s">
        <v>290</v>
      </c>
      <c r="K525" s="147"/>
      <c r="L525" s="606"/>
      <c r="M525" s="372" t="s">
        <v>408</v>
      </c>
      <c r="N525" s="149" t="s">
        <v>291</v>
      </c>
      <c r="O525" s="131"/>
      <c r="P525" s="131"/>
      <c r="Q525" s="131"/>
      <c r="R525" s="131"/>
      <c r="S525" s="131"/>
      <c r="T525" s="131"/>
      <c r="U525" s="131"/>
      <c r="V525" s="131"/>
      <c r="W525" s="131"/>
      <c r="X525" s="178"/>
      <c r="Y525" s="107"/>
      <c r="Z525" s="105"/>
      <c r="AA525" s="105"/>
      <c r="AB525" s="108"/>
      <c r="AC525" s="707"/>
      <c r="AD525" s="708"/>
      <c r="AE525" s="708"/>
      <c r="AF525" s="709"/>
    </row>
    <row r="526" spans="1:32" s="621" customFormat="1" ht="16.5" customHeight="1" x14ac:dyDescent="0.15">
      <c r="A526" s="182"/>
      <c r="B526" s="410"/>
      <c r="C526" s="126"/>
      <c r="D526" s="370"/>
      <c r="E526" s="114"/>
      <c r="F526" s="221"/>
      <c r="G526" s="106"/>
      <c r="H526" s="628" t="s">
        <v>519</v>
      </c>
      <c r="I526" s="604" t="s">
        <v>408</v>
      </c>
      <c r="J526" s="640" t="s">
        <v>275</v>
      </c>
      <c r="K526" s="640"/>
      <c r="L526" s="604" t="s">
        <v>408</v>
      </c>
      <c r="M526" s="640" t="s">
        <v>292</v>
      </c>
      <c r="N526" s="640"/>
      <c r="O526" s="603"/>
      <c r="P526" s="603"/>
      <c r="Q526" s="155"/>
      <c r="R526" s="155"/>
      <c r="S526" s="155"/>
      <c r="T526" s="155"/>
      <c r="U526" s="155"/>
      <c r="V526" s="155"/>
      <c r="W526" s="155"/>
      <c r="X526" s="156"/>
      <c r="Y526" s="105"/>
      <c r="Z526" s="105"/>
      <c r="AA526" s="105"/>
      <c r="AB526" s="108"/>
      <c r="AC526" s="707"/>
      <c r="AD526" s="708"/>
      <c r="AE526" s="708"/>
      <c r="AF526" s="709"/>
    </row>
    <row r="527" spans="1:32" s="621" customFormat="1" ht="16.5" customHeight="1" x14ac:dyDescent="0.15">
      <c r="A527" s="182"/>
      <c r="B527" s="410"/>
      <c r="C527" s="126"/>
      <c r="D527" s="370"/>
      <c r="E527" s="114"/>
      <c r="F527" s="221"/>
      <c r="G527" s="114"/>
      <c r="H527" s="623" t="s">
        <v>117</v>
      </c>
      <c r="I527" s="371" t="s">
        <v>408</v>
      </c>
      <c r="J527" s="149" t="s">
        <v>275</v>
      </c>
      <c r="K527" s="147"/>
      <c r="L527" s="372" t="s">
        <v>408</v>
      </c>
      <c r="M527" s="149" t="s">
        <v>292</v>
      </c>
      <c r="N527" s="599"/>
      <c r="O527" s="131"/>
      <c r="P527" s="131"/>
      <c r="Q527" s="131"/>
      <c r="R527" s="131"/>
      <c r="S527" s="131"/>
      <c r="T527" s="131"/>
      <c r="U527" s="131"/>
      <c r="V527" s="131"/>
      <c r="W527" s="131"/>
      <c r="X527" s="178"/>
      <c r="Y527" s="107"/>
      <c r="Z527" s="105"/>
      <c r="AA527" s="105"/>
      <c r="AB527" s="108"/>
      <c r="AC527" s="707"/>
      <c r="AD527" s="708"/>
      <c r="AE527" s="708"/>
      <c r="AF527" s="709"/>
    </row>
    <row r="528" spans="1:32" s="621" customFormat="1" ht="16.5" customHeight="1" x14ac:dyDescent="0.15">
      <c r="A528" s="182"/>
      <c r="B528" s="410"/>
      <c r="C528" s="126"/>
      <c r="D528" s="136"/>
      <c r="E528" s="114"/>
      <c r="F528" s="221"/>
      <c r="G528" s="114"/>
      <c r="H528" s="623" t="s">
        <v>199</v>
      </c>
      <c r="I528" s="371" t="s">
        <v>408</v>
      </c>
      <c r="J528" s="149" t="s">
        <v>275</v>
      </c>
      <c r="K528" s="149"/>
      <c r="L528" s="372" t="s">
        <v>408</v>
      </c>
      <c r="M528" s="149" t="s">
        <v>276</v>
      </c>
      <c r="N528" s="149"/>
      <c r="O528" s="372" t="s">
        <v>408</v>
      </c>
      <c r="P528" s="149" t="s">
        <v>277</v>
      </c>
      <c r="Q528" s="131"/>
      <c r="R528" s="131"/>
      <c r="S528" s="131"/>
      <c r="T528" s="131"/>
      <c r="U528" s="131"/>
      <c r="V528" s="131"/>
      <c r="W528" s="131"/>
      <c r="X528" s="178"/>
      <c r="Y528" s="107"/>
      <c r="Z528" s="105"/>
      <c r="AA528" s="105"/>
      <c r="AB528" s="108"/>
      <c r="AC528" s="707"/>
      <c r="AD528" s="708"/>
      <c r="AE528" s="708"/>
      <c r="AF528" s="709"/>
    </row>
    <row r="529" spans="1:32" s="621" customFormat="1" ht="16.5" customHeight="1" x14ac:dyDescent="0.15">
      <c r="A529" s="182"/>
      <c r="B529" s="410"/>
      <c r="C529" s="126"/>
      <c r="D529" s="136"/>
      <c r="E529" s="114"/>
      <c r="F529" s="221"/>
      <c r="G529" s="106"/>
      <c r="H529" s="601" t="s">
        <v>527</v>
      </c>
      <c r="I529" s="625" t="s">
        <v>408</v>
      </c>
      <c r="J529" s="640" t="s">
        <v>528</v>
      </c>
      <c r="K529" s="640"/>
      <c r="L529" s="626" t="s">
        <v>445</v>
      </c>
      <c r="M529" s="640" t="s">
        <v>530</v>
      </c>
      <c r="N529" s="640"/>
      <c r="O529" s="626" t="s">
        <v>408</v>
      </c>
      <c r="P529" s="149" t="s">
        <v>277</v>
      </c>
      <c r="Q529" s="149"/>
      <c r="R529" s="626"/>
      <c r="S529" s="640"/>
      <c r="T529" s="640"/>
      <c r="U529" s="153"/>
      <c r="V529" s="153"/>
      <c r="W529" s="153"/>
      <c r="X529" s="154"/>
      <c r="Y529" s="107"/>
      <c r="Z529" s="105"/>
      <c r="AA529" s="105"/>
      <c r="AB529" s="108"/>
      <c r="AC529" s="707"/>
      <c r="AD529" s="708"/>
      <c r="AE529" s="708"/>
      <c r="AF529" s="709"/>
    </row>
    <row r="530" spans="1:32" s="621" customFormat="1" ht="16.5" customHeight="1" x14ac:dyDescent="0.15">
      <c r="A530" s="182"/>
      <c r="B530" s="410"/>
      <c r="C530" s="126"/>
      <c r="D530" s="136"/>
      <c r="E530" s="114"/>
      <c r="F530" s="221"/>
      <c r="G530" s="114"/>
      <c r="H530" s="623" t="s">
        <v>123</v>
      </c>
      <c r="I530" s="371" t="s">
        <v>408</v>
      </c>
      <c r="J530" s="149" t="s">
        <v>275</v>
      </c>
      <c r="K530" s="149"/>
      <c r="L530" s="372" t="s">
        <v>408</v>
      </c>
      <c r="M530" s="149" t="s">
        <v>283</v>
      </c>
      <c r="N530" s="149"/>
      <c r="O530" s="372" t="s">
        <v>408</v>
      </c>
      <c r="P530" s="149" t="s">
        <v>284</v>
      </c>
      <c r="Q530" s="599"/>
      <c r="R530" s="372" t="s">
        <v>408</v>
      </c>
      <c r="S530" s="149" t="s">
        <v>308</v>
      </c>
      <c r="T530" s="149"/>
      <c r="U530" s="599"/>
      <c r="V530" s="599"/>
      <c r="W530" s="599"/>
      <c r="X530" s="176"/>
      <c r="Y530" s="107"/>
      <c r="Z530" s="105"/>
      <c r="AA530" s="105"/>
      <c r="AB530" s="108"/>
      <c r="AC530" s="707"/>
      <c r="AD530" s="708"/>
      <c r="AE530" s="708"/>
      <c r="AF530" s="709"/>
    </row>
    <row r="531" spans="1:32" s="621" customFormat="1" ht="16.5" customHeight="1" x14ac:dyDescent="0.15">
      <c r="A531" s="182"/>
      <c r="B531" s="410"/>
      <c r="C531" s="126"/>
      <c r="D531" s="136"/>
      <c r="E531" s="114"/>
      <c r="F531" s="221"/>
      <c r="G531" s="114"/>
      <c r="H531" s="661" t="s">
        <v>655</v>
      </c>
      <c r="I531" s="735" t="s">
        <v>408</v>
      </c>
      <c r="J531" s="640" t="s">
        <v>275</v>
      </c>
      <c r="K531" s="640"/>
      <c r="L531" s="734" t="s">
        <v>408</v>
      </c>
      <c r="M531" s="640" t="s">
        <v>292</v>
      </c>
      <c r="N531" s="640"/>
      <c r="O531" s="151"/>
      <c r="P531" s="151"/>
      <c r="Q531" s="151"/>
      <c r="R531" s="151"/>
      <c r="S531" s="151"/>
      <c r="T531" s="151"/>
      <c r="U531" s="151"/>
      <c r="V531" s="151"/>
      <c r="W531" s="151"/>
      <c r="X531" s="152"/>
      <c r="Y531" s="107"/>
      <c r="Z531" s="105"/>
      <c r="AA531" s="105"/>
      <c r="AB531" s="108"/>
      <c r="AC531" s="707"/>
      <c r="AD531" s="708"/>
      <c r="AE531" s="708"/>
      <c r="AF531" s="709"/>
    </row>
    <row r="532" spans="1:32" s="621" customFormat="1" ht="16.5" customHeight="1" x14ac:dyDescent="0.15">
      <c r="A532" s="182"/>
      <c r="B532" s="410"/>
      <c r="C532" s="126"/>
      <c r="D532" s="136"/>
      <c r="E532" s="114"/>
      <c r="F532" s="221"/>
      <c r="G532" s="114"/>
      <c r="H532" s="660"/>
      <c r="I532" s="735"/>
      <c r="J532" s="640"/>
      <c r="K532" s="640"/>
      <c r="L532" s="734"/>
      <c r="M532" s="640"/>
      <c r="N532" s="640"/>
      <c r="O532" s="153"/>
      <c r="P532" s="153"/>
      <c r="Q532" s="153"/>
      <c r="R532" s="153"/>
      <c r="S532" s="153"/>
      <c r="T532" s="153"/>
      <c r="U532" s="153"/>
      <c r="V532" s="153"/>
      <c r="W532" s="153"/>
      <c r="X532" s="154"/>
      <c r="Y532" s="107"/>
      <c r="Z532" s="105"/>
      <c r="AA532" s="105"/>
      <c r="AB532" s="108"/>
      <c r="AC532" s="707"/>
      <c r="AD532" s="708"/>
      <c r="AE532" s="708"/>
      <c r="AF532" s="709"/>
    </row>
    <row r="533" spans="1:32" s="621" customFormat="1" ht="18.75" customHeight="1" x14ac:dyDescent="0.15">
      <c r="A533" s="183"/>
      <c r="B533" s="613"/>
      <c r="C533" s="127"/>
      <c r="D533" s="119"/>
      <c r="E533" s="116"/>
      <c r="F533" s="222"/>
      <c r="G533" s="164"/>
      <c r="H533" s="578" t="s">
        <v>631</v>
      </c>
      <c r="I533" s="513" t="s">
        <v>445</v>
      </c>
      <c r="J533" s="102" t="s">
        <v>275</v>
      </c>
      <c r="K533" s="102"/>
      <c r="L533" s="514" t="s">
        <v>408</v>
      </c>
      <c r="M533" s="102" t="s">
        <v>632</v>
      </c>
      <c r="N533" s="132"/>
      <c r="O533" s="514" t="s">
        <v>408</v>
      </c>
      <c r="P533" s="89" t="s">
        <v>633</v>
      </c>
      <c r="Q533" s="89"/>
      <c r="R533" s="514" t="s">
        <v>408</v>
      </c>
      <c r="S533" s="89" t="s">
        <v>634</v>
      </c>
      <c r="T533" s="511"/>
      <c r="U533" s="527" t="s">
        <v>408</v>
      </c>
      <c r="V533" s="89" t="s">
        <v>635</v>
      </c>
      <c r="W533" s="620"/>
      <c r="X533" s="133"/>
      <c r="Y533" s="161"/>
      <c r="Z533" s="161"/>
      <c r="AA533" s="161"/>
      <c r="AB533" s="162"/>
      <c r="AC533" s="669"/>
      <c r="AD533" s="670"/>
      <c r="AE533" s="670"/>
      <c r="AF533" s="671"/>
    </row>
    <row r="534" spans="1:32" s="621" customFormat="1" ht="16.5" customHeight="1" x14ac:dyDescent="0.15">
      <c r="A534" s="99"/>
      <c r="B534" s="611"/>
      <c r="C534" s="125"/>
      <c r="D534" s="117"/>
      <c r="E534" s="101"/>
      <c r="F534" s="117"/>
      <c r="G534" s="138"/>
      <c r="H534" s="653" t="s">
        <v>197</v>
      </c>
      <c r="I534" s="368" t="s">
        <v>408</v>
      </c>
      <c r="J534" s="100" t="s">
        <v>325</v>
      </c>
      <c r="K534" s="144"/>
      <c r="L534" s="213"/>
      <c r="M534" s="369" t="s">
        <v>408</v>
      </c>
      <c r="N534" s="100" t="s">
        <v>353</v>
      </c>
      <c r="O534" s="619"/>
      <c r="P534" s="619"/>
      <c r="Q534" s="369" t="s">
        <v>408</v>
      </c>
      <c r="R534" s="100" t="s">
        <v>354</v>
      </c>
      <c r="S534" s="619"/>
      <c r="T534" s="619"/>
      <c r="U534" s="369" t="s">
        <v>408</v>
      </c>
      <c r="V534" s="100" t="s">
        <v>355</v>
      </c>
      <c r="W534" s="619"/>
      <c r="X534" s="118"/>
      <c r="Y534" s="369" t="s">
        <v>408</v>
      </c>
      <c r="Z534" s="100" t="s">
        <v>274</v>
      </c>
      <c r="AA534" s="100"/>
      <c r="AB534" s="159"/>
      <c r="AC534" s="666"/>
      <c r="AD534" s="667"/>
      <c r="AE534" s="667"/>
      <c r="AF534" s="668"/>
    </row>
    <row r="535" spans="1:32" s="621" customFormat="1" ht="16.5" customHeight="1" x14ac:dyDescent="0.15">
      <c r="A535" s="182"/>
      <c r="B535" s="410"/>
      <c r="C535" s="126"/>
      <c r="D535" s="136"/>
      <c r="E535" s="106"/>
      <c r="F535" s="136"/>
      <c r="G535" s="114"/>
      <c r="H535" s="736"/>
      <c r="I535" s="633" t="s">
        <v>408</v>
      </c>
      <c r="J535" s="153" t="s">
        <v>356</v>
      </c>
      <c r="K535" s="155"/>
      <c r="L535" s="215"/>
      <c r="M535" s="631" t="s">
        <v>408</v>
      </c>
      <c r="N535" s="153" t="s">
        <v>326</v>
      </c>
      <c r="O535" s="603"/>
      <c r="P535" s="603"/>
      <c r="Q535" s="603"/>
      <c r="R535" s="603"/>
      <c r="S535" s="603"/>
      <c r="T535" s="603"/>
      <c r="U535" s="603"/>
      <c r="V535" s="603"/>
      <c r="W535" s="603"/>
      <c r="X535" s="168"/>
      <c r="Y535" s="366" t="s">
        <v>408</v>
      </c>
      <c r="Z535" s="110" t="s">
        <v>280</v>
      </c>
      <c r="AA535" s="105"/>
      <c r="AB535" s="108"/>
      <c r="AC535" s="707"/>
      <c r="AD535" s="708"/>
      <c r="AE535" s="708"/>
      <c r="AF535" s="709"/>
    </row>
    <row r="536" spans="1:32" s="621" customFormat="1" ht="16.5" customHeight="1" x14ac:dyDescent="0.15">
      <c r="A536" s="182"/>
      <c r="B536" s="410"/>
      <c r="C536" s="126"/>
      <c r="D536" s="136"/>
      <c r="E536" s="106"/>
      <c r="F536" s="370"/>
      <c r="G536" s="114"/>
      <c r="H536" s="623" t="s">
        <v>94</v>
      </c>
      <c r="I536" s="371" t="s">
        <v>408</v>
      </c>
      <c r="J536" s="149" t="s">
        <v>275</v>
      </c>
      <c r="K536" s="149"/>
      <c r="L536" s="606"/>
      <c r="M536" s="372" t="s">
        <v>408</v>
      </c>
      <c r="N536" s="149" t="s">
        <v>314</v>
      </c>
      <c r="O536" s="149"/>
      <c r="P536" s="606"/>
      <c r="Q536" s="372" t="s">
        <v>408</v>
      </c>
      <c r="R536" s="599" t="s">
        <v>315</v>
      </c>
      <c r="S536" s="599"/>
      <c r="T536" s="599"/>
      <c r="U536" s="372" t="s">
        <v>408</v>
      </c>
      <c r="V536" s="599" t="s">
        <v>316</v>
      </c>
      <c r="W536" s="131"/>
      <c r="X536" s="178"/>
      <c r="Y536" s="107"/>
      <c r="Z536" s="105"/>
      <c r="AA536" s="105"/>
      <c r="AB536" s="108"/>
      <c r="AC536" s="707"/>
      <c r="AD536" s="708"/>
      <c r="AE536" s="708"/>
      <c r="AF536" s="709"/>
    </row>
    <row r="537" spans="1:32" s="621" customFormat="1" ht="17.25" customHeight="1" x14ac:dyDescent="0.15">
      <c r="A537" s="182"/>
      <c r="B537" s="410"/>
      <c r="C537" s="207"/>
      <c r="D537" s="202"/>
      <c r="E537" s="114"/>
      <c r="F537" s="221"/>
      <c r="G537" s="106"/>
      <c r="H537" s="623" t="s">
        <v>110</v>
      </c>
      <c r="I537" s="371" t="s">
        <v>408</v>
      </c>
      <c r="J537" s="149" t="s">
        <v>420</v>
      </c>
      <c r="K537" s="147"/>
      <c r="L537" s="606"/>
      <c r="M537" s="372" t="s">
        <v>408</v>
      </c>
      <c r="N537" s="149" t="s">
        <v>421</v>
      </c>
      <c r="O537" s="147"/>
      <c r="P537" s="147"/>
      <c r="Q537" s="147"/>
      <c r="R537" s="147"/>
      <c r="S537" s="147"/>
      <c r="T537" s="147"/>
      <c r="U537" s="147"/>
      <c r="V537" s="147"/>
      <c r="W537" s="147"/>
      <c r="X537" s="148"/>
      <c r="Y537" s="366"/>
      <c r="Z537" s="110"/>
      <c r="AA537" s="110"/>
      <c r="AB537" s="108"/>
      <c r="AC537" s="707"/>
      <c r="AD537" s="708"/>
      <c r="AE537" s="708"/>
      <c r="AF537" s="709"/>
    </row>
    <row r="538" spans="1:32" s="621" customFormat="1" ht="16.5" customHeight="1" x14ac:dyDescent="0.15">
      <c r="A538" s="182"/>
      <c r="B538" s="410"/>
      <c r="C538" s="617"/>
      <c r="D538" s="221"/>
      <c r="E538" s="114"/>
      <c r="F538" s="221"/>
      <c r="G538" s="106"/>
      <c r="H538" s="615" t="s">
        <v>522</v>
      </c>
      <c r="I538" s="370" t="s">
        <v>408</v>
      </c>
      <c r="J538" s="664" t="s">
        <v>420</v>
      </c>
      <c r="K538" s="664"/>
      <c r="L538" s="664"/>
      <c r="M538" s="366" t="s">
        <v>408</v>
      </c>
      <c r="N538" s="664" t="s">
        <v>514</v>
      </c>
      <c r="O538" s="664"/>
      <c r="P538" s="664"/>
      <c r="Q538" s="366"/>
      <c r="R538" s="605"/>
      <c r="S538" s="605"/>
      <c r="T538" s="605"/>
      <c r="U538" s="605"/>
      <c r="V538" s="605"/>
      <c r="W538" s="605"/>
      <c r="X538" s="137"/>
      <c r="Y538" s="366"/>
      <c r="Z538" s="110"/>
      <c r="AA538" s="110"/>
      <c r="AB538" s="108"/>
      <c r="AC538" s="707"/>
      <c r="AD538" s="708"/>
      <c r="AE538" s="708"/>
      <c r="AF538" s="709"/>
    </row>
    <row r="539" spans="1:32" s="621" customFormat="1" ht="16.5" customHeight="1" x14ac:dyDescent="0.15">
      <c r="A539" s="182"/>
      <c r="B539" s="410"/>
      <c r="C539" s="617"/>
      <c r="D539" s="221"/>
      <c r="E539" s="114"/>
      <c r="F539" s="221"/>
      <c r="G539" s="106"/>
      <c r="H539" s="628" t="s">
        <v>526</v>
      </c>
      <c r="I539" s="371" t="s">
        <v>408</v>
      </c>
      <c r="J539" s="640" t="s">
        <v>420</v>
      </c>
      <c r="K539" s="640"/>
      <c r="L539" s="640"/>
      <c r="M539" s="372" t="s">
        <v>408</v>
      </c>
      <c r="N539" s="640" t="s">
        <v>514</v>
      </c>
      <c r="O539" s="640"/>
      <c r="P539" s="640"/>
      <c r="Q539" s="372"/>
      <c r="R539" s="599"/>
      <c r="S539" s="599"/>
      <c r="T539" s="599"/>
      <c r="U539" s="599"/>
      <c r="V539" s="599"/>
      <c r="W539" s="599"/>
      <c r="X539" s="176"/>
      <c r="Y539" s="366"/>
      <c r="Z539" s="110"/>
      <c r="AA539" s="110"/>
      <c r="AB539" s="108"/>
      <c r="AC539" s="707"/>
      <c r="AD539" s="708"/>
      <c r="AE539" s="708"/>
      <c r="AF539" s="709"/>
    </row>
    <row r="540" spans="1:32" s="621" customFormat="1" ht="16.5" customHeight="1" x14ac:dyDescent="0.15">
      <c r="A540" s="182"/>
      <c r="B540" s="410"/>
      <c r="C540" s="126"/>
      <c r="D540" s="136"/>
      <c r="E540" s="106"/>
      <c r="F540" s="370" t="s">
        <v>408</v>
      </c>
      <c r="G540" s="114" t="s">
        <v>365</v>
      </c>
      <c r="H540" s="623" t="s">
        <v>105</v>
      </c>
      <c r="I540" s="371" t="s">
        <v>408</v>
      </c>
      <c r="J540" s="149" t="s">
        <v>325</v>
      </c>
      <c r="K540" s="147"/>
      <c r="L540" s="606"/>
      <c r="M540" s="372" t="s">
        <v>408</v>
      </c>
      <c r="N540" s="149" t="s">
        <v>357</v>
      </c>
      <c r="O540" s="599"/>
      <c r="P540" s="599"/>
      <c r="Q540" s="599"/>
      <c r="R540" s="599"/>
      <c r="S540" s="599"/>
      <c r="T540" s="599"/>
      <c r="U540" s="599"/>
      <c r="V540" s="599"/>
      <c r="W540" s="599"/>
      <c r="X540" s="176"/>
      <c r="Y540" s="107"/>
      <c r="Z540" s="105"/>
      <c r="AA540" s="105"/>
      <c r="AB540" s="108"/>
      <c r="AC540" s="707"/>
      <c r="AD540" s="708"/>
      <c r="AE540" s="708"/>
      <c r="AF540" s="709"/>
    </row>
    <row r="541" spans="1:32" s="621" customFormat="1" ht="16.5" customHeight="1" x14ac:dyDescent="0.15">
      <c r="A541" s="182"/>
      <c r="B541" s="410"/>
      <c r="C541" s="126"/>
      <c r="D541" s="136"/>
      <c r="E541" s="106"/>
      <c r="F541" s="370"/>
      <c r="G541" s="114" t="s">
        <v>559</v>
      </c>
      <c r="H541" s="623" t="s">
        <v>102</v>
      </c>
      <c r="I541" s="371" t="s">
        <v>408</v>
      </c>
      <c r="J541" s="149" t="s">
        <v>452</v>
      </c>
      <c r="K541" s="147"/>
      <c r="L541" s="606"/>
      <c r="M541" s="372" t="s">
        <v>408</v>
      </c>
      <c r="N541" s="149" t="s">
        <v>358</v>
      </c>
      <c r="O541" s="131"/>
      <c r="P541" s="131"/>
      <c r="Q541" s="131"/>
      <c r="R541" s="599"/>
      <c r="S541" s="131"/>
      <c r="T541" s="131"/>
      <c r="U541" s="131"/>
      <c r="V541" s="131"/>
      <c r="W541" s="131"/>
      <c r="X541" s="178"/>
      <c r="Y541" s="107"/>
      <c r="Z541" s="105"/>
      <c r="AA541" s="105"/>
      <c r="AB541" s="108"/>
      <c r="AC541" s="707"/>
      <c r="AD541" s="708"/>
      <c r="AE541" s="708"/>
      <c r="AF541" s="709"/>
    </row>
    <row r="542" spans="1:32" s="621" customFormat="1" ht="16.5" customHeight="1" x14ac:dyDescent="0.15">
      <c r="A542" s="182"/>
      <c r="B542" s="410"/>
      <c r="C542" s="126"/>
      <c r="D542" s="136"/>
      <c r="E542" s="106"/>
      <c r="F542" s="370" t="s">
        <v>408</v>
      </c>
      <c r="G542" s="114" t="s">
        <v>367</v>
      </c>
      <c r="H542" s="623" t="s">
        <v>474</v>
      </c>
      <c r="I542" s="371" t="s">
        <v>408</v>
      </c>
      <c r="J542" s="149" t="s">
        <v>275</v>
      </c>
      <c r="K542" s="147"/>
      <c r="L542" s="372" t="s">
        <v>408</v>
      </c>
      <c r="M542" s="149" t="s">
        <v>292</v>
      </c>
      <c r="N542" s="131"/>
      <c r="O542" s="131"/>
      <c r="P542" s="131"/>
      <c r="Q542" s="131"/>
      <c r="R542" s="131"/>
      <c r="S542" s="131"/>
      <c r="T542" s="131"/>
      <c r="U542" s="131"/>
      <c r="V542" s="131"/>
      <c r="W542" s="131"/>
      <c r="X542" s="178"/>
      <c r="Y542" s="107"/>
      <c r="Z542" s="105"/>
      <c r="AA542" s="105"/>
      <c r="AB542" s="108"/>
      <c r="AC542" s="707"/>
      <c r="AD542" s="708"/>
      <c r="AE542" s="708"/>
      <c r="AF542" s="709"/>
    </row>
    <row r="543" spans="1:32" s="621" customFormat="1" ht="16.5" customHeight="1" x14ac:dyDescent="0.15">
      <c r="A543" s="182"/>
      <c r="B543" s="410"/>
      <c r="C543" s="126"/>
      <c r="D543" s="136"/>
      <c r="E543" s="106"/>
      <c r="F543" s="370"/>
      <c r="G543" s="114" t="s">
        <v>368</v>
      </c>
      <c r="H543" s="623" t="s">
        <v>96</v>
      </c>
      <c r="I543" s="371" t="s">
        <v>408</v>
      </c>
      <c r="J543" s="149" t="s">
        <v>290</v>
      </c>
      <c r="K543" s="147"/>
      <c r="L543" s="606"/>
      <c r="M543" s="372" t="s">
        <v>408</v>
      </c>
      <c r="N543" s="149" t="s">
        <v>291</v>
      </c>
      <c r="O543" s="131"/>
      <c r="P543" s="131"/>
      <c r="Q543" s="131"/>
      <c r="R543" s="131"/>
      <c r="S543" s="131"/>
      <c r="T543" s="131"/>
      <c r="U543" s="131"/>
      <c r="V543" s="131"/>
      <c r="W543" s="131"/>
      <c r="X543" s="178"/>
      <c r="Y543" s="107"/>
      <c r="Z543" s="105"/>
      <c r="AA543" s="105"/>
      <c r="AB543" s="108"/>
      <c r="AC543" s="707"/>
      <c r="AD543" s="708"/>
      <c r="AE543" s="708"/>
      <c r="AF543" s="709"/>
    </row>
    <row r="544" spans="1:32" s="621" customFormat="1" ht="16.5" customHeight="1" x14ac:dyDescent="0.15">
      <c r="A544" s="182"/>
      <c r="B544" s="410"/>
      <c r="C544" s="126"/>
      <c r="D544" s="136"/>
      <c r="E544" s="114"/>
      <c r="F544" s="370" t="s">
        <v>408</v>
      </c>
      <c r="G544" s="114" t="s">
        <v>369</v>
      </c>
      <c r="H544" s="628" t="s">
        <v>519</v>
      </c>
      <c r="I544" s="604" t="s">
        <v>408</v>
      </c>
      <c r="J544" s="640" t="s">
        <v>275</v>
      </c>
      <c r="K544" s="640"/>
      <c r="L544" s="604" t="s">
        <v>408</v>
      </c>
      <c r="M544" s="640" t="s">
        <v>292</v>
      </c>
      <c r="N544" s="640"/>
      <c r="O544" s="603"/>
      <c r="P544" s="603"/>
      <c r="Q544" s="155"/>
      <c r="R544" s="155"/>
      <c r="S544" s="155"/>
      <c r="T544" s="155"/>
      <c r="U544" s="155"/>
      <c r="V544" s="155"/>
      <c r="W544" s="155"/>
      <c r="X544" s="156"/>
      <c r="Y544" s="105"/>
      <c r="Z544" s="105"/>
      <c r="AA544" s="105"/>
      <c r="AB544" s="108"/>
      <c r="AC544" s="707"/>
      <c r="AD544" s="708"/>
      <c r="AE544" s="708"/>
      <c r="AF544" s="709"/>
    </row>
    <row r="545" spans="1:32" s="621" customFormat="1" ht="16.5" customHeight="1" x14ac:dyDescent="0.15">
      <c r="A545" s="182"/>
      <c r="B545" s="410"/>
      <c r="C545" s="126"/>
      <c r="D545" s="136"/>
      <c r="E545" s="106"/>
      <c r="F545" s="136"/>
      <c r="G545" s="114" t="s">
        <v>370</v>
      </c>
      <c r="H545" s="623" t="s">
        <v>117</v>
      </c>
      <c r="I545" s="371" t="s">
        <v>408</v>
      </c>
      <c r="J545" s="149" t="s">
        <v>275</v>
      </c>
      <c r="K545" s="147"/>
      <c r="L545" s="372" t="s">
        <v>408</v>
      </c>
      <c r="M545" s="149" t="s">
        <v>292</v>
      </c>
      <c r="N545" s="131"/>
      <c r="O545" s="131"/>
      <c r="P545" s="131"/>
      <c r="Q545" s="131"/>
      <c r="R545" s="131"/>
      <c r="S545" s="131"/>
      <c r="T545" s="131"/>
      <c r="U545" s="131"/>
      <c r="V545" s="131"/>
      <c r="W545" s="131"/>
      <c r="X545" s="178"/>
      <c r="Y545" s="107"/>
      <c r="Z545" s="105"/>
      <c r="AA545" s="105"/>
      <c r="AB545" s="108"/>
      <c r="AC545" s="707"/>
      <c r="AD545" s="708"/>
      <c r="AE545" s="708"/>
      <c r="AF545" s="709"/>
    </row>
    <row r="546" spans="1:32" s="621" customFormat="1" ht="16.5" customHeight="1" x14ac:dyDescent="0.15">
      <c r="A546" s="370" t="s">
        <v>408</v>
      </c>
      <c r="B546" s="410">
        <v>26</v>
      </c>
      <c r="C546" s="126" t="s">
        <v>477</v>
      </c>
      <c r="D546" s="370" t="s">
        <v>408</v>
      </c>
      <c r="E546" s="106" t="s">
        <v>480</v>
      </c>
      <c r="F546" s="370" t="s">
        <v>408</v>
      </c>
      <c r="G546" s="114" t="s">
        <v>371</v>
      </c>
      <c r="H546" s="623" t="s">
        <v>199</v>
      </c>
      <c r="I546" s="371" t="s">
        <v>408</v>
      </c>
      <c r="J546" s="149" t="s">
        <v>275</v>
      </c>
      <c r="K546" s="149"/>
      <c r="L546" s="372" t="s">
        <v>408</v>
      </c>
      <c r="M546" s="149" t="s">
        <v>276</v>
      </c>
      <c r="N546" s="149"/>
      <c r="O546" s="372" t="s">
        <v>408</v>
      </c>
      <c r="P546" s="149" t="s">
        <v>277</v>
      </c>
      <c r="Q546" s="131"/>
      <c r="R546" s="131"/>
      <c r="S546" s="131"/>
      <c r="T546" s="131"/>
      <c r="U546" s="131"/>
      <c r="V546" s="131"/>
      <c r="W546" s="131"/>
      <c r="X546" s="178"/>
      <c r="Y546" s="107"/>
      <c r="Z546" s="105"/>
      <c r="AA546" s="105"/>
      <c r="AB546" s="108"/>
      <c r="AC546" s="707"/>
      <c r="AD546" s="708"/>
      <c r="AE546" s="708"/>
      <c r="AF546" s="709"/>
    </row>
    <row r="547" spans="1:32" s="621" customFormat="1" ht="16.5" customHeight="1" x14ac:dyDescent="0.15">
      <c r="A547" s="182"/>
      <c r="B547" s="410"/>
      <c r="C547" s="126"/>
      <c r="D547" s="136"/>
      <c r="E547" s="106"/>
      <c r="F547" s="136"/>
      <c r="G547" s="114" t="s">
        <v>366</v>
      </c>
      <c r="H547" s="737" t="s">
        <v>103</v>
      </c>
      <c r="I547" s="632" t="s">
        <v>408</v>
      </c>
      <c r="J547" s="151" t="s">
        <v>345</v>
      </c>
      <c r="K547" s="151"/>
      <c r="L547" s="139"/>
      <c r="M547" s="139"/>
      <c r="N547" s="139"/>
      <c r="O547" s="139"/>
      <c r="P547" s="630" t="s">
        <v>408</v>
      </c>
      <c r="Q547" s="151" t="s">
        <v>346</v>
      </c>
      <c r="R547" s="139"/>
      <c r="S547" s="139"/>
      <c r="T547" s="139"/>
      <c r="U547" s="139"/>
      <c r="V547" s="139"/>
      <c r="W547" s="139"/>
      <c r="X547" s="140"/>
      <c r="Y547" s="107"/>
      <c r="Z547" s="105"/>
      <c r="AA547" s="105"/>
      <c r="AB547" s="108"/>
      <c r="AC547" s="707"/>
      <c r="AD547" s="708"/>
      <c r="AE547" s="708"/>
      <c r="AF547" s="709"/>
    </row>
    <row r="548" spans="1:32" s="621" customFormat="1" ht="16.5" customHeight="1" x14ac:dyDescent="0.15">
      <c r="A548" s="182"/>
      <c r="B548" s="410"/>
      <c r="C548" s="126"/>
      <c r="D548" s="136"/>
      <c r="E548" s="106"/>
      <c r="F548" s="370" t="s">
        <v>408</v>
      </c>
      <c r="G548" s="114" t="s">
        <v>372</v>
      </c>
      <c r="H548" s="736"/>
      <c r="I548" s="633" t="s">
        <v>408</v>
      </c>
      <c r="J548" s="153" t="s">
        <v>359</v>
      </c>
      <c r="K548" s="141"/>
      <c r="L548" s="141"/>
      <c r="M548" s="141"/>
      <c r="N548" s="141"/>
      <c r="O548" s="141"/>
      <c r="P548" s="141"/>
      <c r="Q548" s="603"/>
      <c r="R548" s="141"/>
      <c r="S548" s="141"/>
      <c r="T548" s="141"/>
      <c r="U548" s="141"/>
      <c r="V548" s="141"/>
      <c r="W548" s="141"/>
      <c r="X548" s="142"/>
      <c r="Y548" s="107"/>
      <c r="Z548" s="105"/>
      <c r="AA548" s="105"/>
      <c r="AB548" s="108"/>
      <c r="AC548" s="707"/>
      <c r="AD548" s="708"/>
      <c r="AE548" s="708"/>
      <c r="AF548" s="709"/>
    </row>
    <row r="549" spans="1:32" s="621" customFormat="1" ht="16.5" customHeight="1" x14ac:dyDescent="0.15">
      <c r="A549" s="182"/>
      <c r="B549" s="410"/>
      <c r="C549" s="126"/>
      <c r="D549" s="136"/>
      <c r="E549" s="114"/>
      <c r="F549" s="221"/>
      <c r="G549" s="114" t="s">
        <v>373</v>
      </c>
      <c r="H549" s="601" t="s">
        <v>527</v>
      </c>
      <c r="I549" s="625" t="s">
        <v>408</v>
      </c>
      <c r="J549" s="640" t="s">
        <v>528</v>
      </c>
      <c r="K549" s="640"/>
      <c r="L549" s="626" t="s">
        <v>445</v>
      </c>
      <c r="M549" s="640" t="s">
        <v>530</v>
      </c>
      <c r="N549" s="640"/>
      <c r="O549" s="626" t="s">
        <v>408</v>
      </c>
      <c r="P549" s="149" t="s">
        <v>277</v>
      </c>
      <c r="Q549" s="149"/>
      <c r="R549" s="626"/>
      <c r="S549" s="640"/>
      <c r="T549" s="640"/>
      <c r="U549" s="153"/>
      <c r="V549" s="153"/>
      <c r="W549" s="153"/>
      <c r="X549" s="154"/>
      <c r="Y549" s="107"/>
      <c r="Z549" s="105"/>
      <c r="AA549" s="105"/>
      <c r="AB549" s="108"/>
      <c r="AC549" s="707"/>
      <c r="AD549" s="708"/>
      <c r="AE549" s="708"/>
      <c r="AF549" s="709"/>
    </row>
    <row r="550" spans="1:32" s="621" customFormat="1" ht="16.5" customHeight="1" x14ac:dyDescent="0.15">
      <c r="A550" s="182"/>
      <c r="B550" s="410"/>
      <c r="C550" s="126"/>
      <c r="D550" s="136"/>
      <c r="E550" s="106"/>
      <c r="F550" s="370" t="s">
        <v>408</v>
      </c>
      <c r="G550" s="114" t="s">
        <v>374</v>
      </c>
      <c r="H550" s="737" t="s">
        <v>104</v>
      </c>
      <c r="I550" s="632" t="s">
        <v>408</v>
      </c>
      <c r="J550" s="151" t="s">
        <v>360</v>
      </c>
      <c r="K550" s="157"/>
      <c r="L550" s="223"/>
      <c r="M550" s="630" t="s">
        <v>408</v>
      </c>
      <c r="N550" s="151" t="s">
        <v>361</v>
      </c>
      <c r="O550" s="139"/>
      <c r="P550" s="139"/>
      <c r="Q550" s="630" t="s">
        <v>408</v>
      </c>
      <c r="R550" s="151" t="s">
        <v>362</v>
      </c>
      <c r="S550" s="139"/>
      <c r="T550" s="139"/>
      <c r="U550" s="139"/>
      <c r="V550" s="139"/>
      <c r="W550" s="139"/>
      <c r="X550" s="140"/>
      <c r="Y550" s="107"/>
      <c r="Z550" s="105"/>
      <c r="AA550" s="105"/>
      <c r="AB550" s="108"/>
      <c r="AC550" s="707"/>
      <c r="AD550" s="708"/>
      <c r="AE550" s="708"/>
      <c r="AF550" s="709"/>
    </row>
    <row r="551" spans="1:32" s="621" customFormat="1" ht="16.5" customHeight="1" x14ac:dyDescent="0.15">
      <c r="A551" s="182"/>
      <c r="B551" s="410"/>
      <c r="C551" s="126"/>
      <c r="D551" s="136"/>
      <c r="E551" s="106"/>
      <c r="F551" s="370"/>
      <c r="G551" s="114"/>
      <c r="H551" s="736"/>
      <c r="I551" s="633" t="s">
        <v>408</v>
      </c>
      <c r="J551" s="153" t="s">
        <v>363</v>
      </c>
      <c r="K551" s="141"/>
      <c r="L551" s="141"/>
      <c r="M551" s="141"/>
      <c r="N551" s="141"/>
      <c r="O551" s="141"/>
      <c r="P551" s="141"/>
      <c r="Q551" s="631" t="s">
        <v>408</v>
      </c>
      <c r="R551" s="153" t="s">
        <v>364</v>
      </c>
      <c r="S551" s="603"/>
      <c r="T551" s="141"/>
      <c r="U551" s="141"/>
      <c r="V551" s="141"/>
      <c r="W551" s="141"/>
      <c r="X551" s="142"/>
      <c r="Y551" s="107"/>
      <c r="Z551" s="105"/>
      <c r="AA551" s="105"/>
      <c r="AB551" s="108"/>
      <c r="AC551" s="707"/>
      <c r="AD551" s="708"/>
      <c r="AE551" s="708"/>
      <c r="AF551" s="709"/>
    </row>
    <row r="552" spans="1:32" s="621" customFormat="1" ht="16.5" customHeight="1" x14ac:dyDescent="0.15">
      <c r="A552" s="182"/>
      <c r="B552" s="410"/>
      <c r="C552" s="126"/>
      <c r="D552" s="136"/>
      <c r="E552" s="106"/>
      <c r="F552" s="136"/>
      <c r="G552" s="114"/>
      <c r="H552" s="623" t="s">
        <v>123</v>
      </c>
      <c r="I552" s="371" t="s">
        <v>408</v>
      </c>
      <c r="J552" s="149" t="s">
        <v>275</v>
      </c>
      <c r="K552" s="149"/>
      <c r="L552" s="372" t="s">
        <v>408</v>
      </c>
      <c r="M552" s="149" t="s">
        <v>283</v>
      </c>
      <c r="N552" s="149"/>
      <c r="O552" s="372" t="s">
        <v>408</v>
      </c>
      <c r="P552" s="149" t="s">
        <v>284</v>
      </c>
      <c r="Q552" s="599"/>
      <c r="R552" s="372" t="s">
        <v>408</v>
      </c>
      <c r="S552" s="149" t="s">
        <v>308</v>
      </c>
      <c r="T552" s="599"/>
      <c r="U552" s="599"/>
      <c r="V552" s="599"/>
      <c r="W552" s="599"/>
      <c r="X552" s="176"/>
      <c r="Y552" s="107"/>
      <c r="Z552" s="105"/>
      <c r="AA552" s="105"/>
      <c r="AB552" s="108"/>
      <c r="AC552" s="707"/>
      <c r="AD552" s="708"/>
      <c r="AE552" s="708"/>
      <c r="AF552" s="709"/>
    </row>
    <row r="553" spans="1:32" s="621" customFormat="1" ht="16.5" customHeight="1" x14ac:dyDescent="0.15">
      <c r="A553" s="182"/>
      <c r="B553" s="410"/>
      <c r="C553" s="126"/>
      <c r="D553" s="136"/>
      <c r="E553" s="106"/>
      <c r="F553" s="136"/>
      <c r="G553" s="114"/>
      <c r="H553" s="661" t="s">
        <v>655</v>
      </c>
      <c r="I553" s="735" t="s">
        <v>408</v>
      </c>
      <c r="J553" s="640" t="s">
        <v>275</v>
      </c>
      <c r="K553" s="640"/>
      <c r="L553" s="734" t="s">
        <v>408</v>
      </c>
      <c r="M553" s="640" t="s">
        <v>292</v>
      </c>
      <c r="N553" s="640"/>
      <c r="O553" s="602"/>
      <c r="P553" s="602"/>
      <c r="Q553" s="602"/>
      <c r="R553" s="602"/>
      <c r="S553" s="602"/>
      <c r="T553" s="602"/>
      <c r="U553" s="602"/>
      <c r="V553" s="602"/>
      <c r="W553" s="602"/>
      <c r="X553" s="165"/>
      <c r="Y553" s="107"/>
      <c r="Z553" s="105"/>
      <c r="AA553" s="105"/>
      <c r="AB553" s="108"/>
      <c r="AC553" s="707"/>
      <c r="AD553" s="708"/>
      <c r="AE553" s="708"/>
      <c r="AF553" s="709"/>
    </row>
    <row r="554" spans="1:32" s="621" customFormat="1" ht="16.5" customHeight="1" x14ac:dyDescent="0.15">
      <c r="A554" s="182"/>
      <c r="B554" s="410"/>
      <c r="C554" s="126"/>
      <c r="D554" s="136"/>
      <c r="E554" s="106"/>
      <c r="F554" s="136"/>
      <c r="G554" s="114"/>
      <c r="H554" s="660"/>
      <c r="I554" s="735"/>
      <c r="J554" s="640"/>
      <c r="K554" s="640"/>
      <c r="L554" s="734"/>
      <c r="M554" s="640"/>
      <c r="N554" s="640"/>
      <c r="O554" s="603"/>
      <c r="P554" s="603"/>
      <c r="Q554" s="603"/>
      <c r="R554" s="603"/>
      <c r="S554" s="603"/>
      <c r="T554" s="603"/>
      <c r="U554" s="603"/>
      <c r="V554" s="603"/>
      <c r="W554" s="603"/>
      <c r="X554" s="168"/>
      <c r="Y554" s="107"/>
      <c r="Z554" s="105"/>
      <c r="AA554" s="105"/>
      <c r="AB554" s="108"/>
      <c r="AC554" s="707"/>
      <c r="AD554" s="708"/>
      <c r="AE554" s="708"/>
      <c r="AF554" s="709"/>
    </row>
    <row r="555" spans="1:32" s="621" customFormat="1" ht="18.75" customHeight="1" x14ac:dyDescent="0.15">
      <c r="A555" s="183"/>
      <c r="B555" s="613"/>
      <c r="C555" s="127"/>
      <c r="D555" s="119"/>
      <c r="E555" s="116"/>
      <c r="F555" s="222"/>
      <c r="G555" s="164"/>
      <c r="H555" s="578" t="s">
        <v>631</v>
      </c>
      <c r="I555" s="513" t="s">
        <v>445</v>
      </c>
      <c r="J555" s="102" t="s">
        <v>275</v>
      </c>
      <c r="K555" s="102"/>
      <c r="L555" s="514" t="s">
        <v>408</v>
      </c>
      <c r="M555" s="102" t="s">
        <v>632</v>
      </c>
      <c r="N555" s="132"/>
      <c r="O555" s="514" t="s">
        <v>408</v>
      </c>
      <c r="P555" s="89" t="s">
        <v>633</v>
      </c>
      <c r="Q555" s="89"/>
      <c r="R555" s="514" t="s">
        <v>408</v>
      </c>
      <c r="S555" s="89" t="s">
        <v>634</v>
      </c>
      <c r="T555" s="511"/>
      <c r="U555" s="527" t="s">
        <v>408</v>
      </c>
      <c r="V555" s="89" t="s">
        <v>635</v>
      </c>
      <c r="W555" s="620"/>
      <c r="X555" s="133"/>
      <c r="Y555" s="161"/>
      <c r="Z555" s="161"/>
      <c r="AA555" s="161"/>
      <c r="AB555" s="162"/>
      <c r="AC555" s="669"/>
      <c r="AD555" s="670"/>
      <c r="AE555" s="670"/>
      <c r="AF555" s="671"/>
    </row>
    <row r="556" spans="1:32" s="621" customFormat="1" ht="16.5" customHeight="1" x14ac:dyDescent="0.15">
      <c r="A556" s="368"/>
      <c r="B556" s="611"/>
      <c r="C556" s="125"/>
      <c r="D556" s="117"/>
      <c r="E556" s="138"/>
      <c r="F556" s="220"/>
      <c r="G556" s="138"/>
      <c r="H556" s="726" t="s">
        <v>98</v>
      </c>
      <c r="I556" s="368" t="s">
        <v>408</v>
      </c>
      <c r="J556" s="100" t="s">
        <v>325</v>
      </c>
      <c r="K556" s="144"/>
      <c r="L556" s="213"/>
      <c r="M556" s="369" t="s">
        <v>408</v>
      </c>
      <c r="N556" s="100" t="s">
        <v>353</v>
      </c>
      <c r="O556" s="619"/>
      <c r="P556" s="619"/>
      <c r="Q556" s="369" t="s">
        <v>408</v>
      </c>
      <c r="R556" s="100" t="s">
        <v>354</v>
      </c>
      <c r="S556" s="619"/>
      <c r="T556" s="619"/>
      <c r="U556" s="369" t="s">
        <v>408</v>
      </c>
      <c r="V556" s="100" t="s">
        <v>355</v>
      </c>
      <c r="W556" s="619"/>
      <c r="X556" s="118"/>
      <c r="Y556" s="369" t="s">
        <v>408</v>
      </c>
      <c r="Z556" s="100" t="s">
        <v>274</v>
      </c>
      <c r="AA556" s="100"/>
      <c r="AB556" s="159"/>
      <c r="AC556" s="666"/>
      <c r="AD556" s="667"/>
      <c r="AE556" s="667"/>
      <c r="AF556" s="668"/>
    </row>
    <row r="557" spans="1:32" s="621" customFormat="1" ht="16.5" customHeight="1" x14ac:dyDescent="0.15">
      <c r="A557" s="182"/>
      <c r="B557" s="410"/>
      <c r="C557" s="126"/>
      <c r="D557" s="136"/>
      <c r="E557" s="114"/>
      <c r="F557" s="221"/>
      <c r="G557" s="114"/>
      <c r="H557" s="727"/>
      <c r="I557" s="633" t="s">
        <v>408</v>
      </c>
      <c r="J557" s="153" t="s">
        <v>356</v>
      </c>
      <c r="K557" s="155"/>
      <c r="L557" s="215"/>
      <c r="M557" s="631" t="s">
        <v>408</v>
      </c>
      <c r="N557" s="153" t="s">
        <v>326</v>
      </c>
      <c r="O557" s="603"/>
      <c r="P557" s="603"/>
      <c r="Q557" s="603"/>
      <c r="R557" s="603"/>
      <c r="S557" s="603"/>
      <c r="T557" s="603"/>
      <c r="U557" s="603"/>
      <c r="V557" s="603"/>
      <c r="W557" s="603"/>
      <c r="X557" s="168"/>
      <c r="Y557" s="366" t="s">
        <v>408</v>
      </c>
      <c r="Z557" s="110" t="s">
        <v>280</v>
      </c>
      <c r="AA557" s="105"/>
      <c r="AB557" s="108"/>
      <c r="AC557" s="707"/>
      <c r="AD557" s="708"/>
      <c r="AE557" s="708"/>
      <c r="AF557" s="709"/>
    </row>
    <row r="558" spans="1:32" s="621" customFormat="1" ht="16.5" customHeight="1" x14ac:dyDescent="0.15">
      <c r="A558" s="182"/>
      <c r="B558" s="410"/>
      <c r="C558" s="126"/>
      <c r="D558" s="136"/>
      <c r="E558" s="114"/>
      <c r="F558" s="221"/>
      <c r="G558" s="114"/>
      <c r="H558" s="623" t="s">
        <v>94</v>
      </c>
      <c r="I558" s="371" t="s">
        <v>408</v>
      </c>
      <c r="J558" s="149" t="s">
        <v>275</v>
      </c>
      <c r="K558" s="149"/>
      <c r="L558" s="606"/>
      <c r="M558" s="372" t="s">
        <v>408</v>
      </c>
      <c r="N558" s="149" t="s">
        <v>314</v>
      </c>
      <c r="O558" s="149"/>
      <c r="P558" s="606"/>
      <c r="Q558" s="372" t="s">
        <v>408</v>
      </c>
      <c r="R558" s="599" t="s">
        <v>315</v>
      </c>
      <c r="S558" s="599"/>
      <c r="T558" s="599"/>
      <c r="U558" s="372" t="s">
        <v>408</v>
      </c>
      <c r="V558" s="599" t="s">
        <v>316</v>
      </c>
      <c r="W558" s="131"/>
      <c r="X558" s="178"/>
      <c r="Y558" s="107"/>
      <c r="Z558" s="105"/>
      <c r="AA558" s="105"/>
      <c r="AB558" s="108"/>
      <c r="AC558" s="707"/>
      <c r="AD558" s="708"/>
      <c r="AE558" s="708"/>
      <c r="AF558" s="709"/>
    </row>
    <row r="559" spans="1:32" s="621" customFormat="1" ht="16.5" customHeight="1" x14ac:dyDescent="0.15">
      <c r="A559" s="182"/>
      <c r="B559" s="410"/>
      <c r="C559" s="126"/>
      <c r="D559" s="136"/>
      <c r="E559" s="114"/>
      <c r="F559" s="221"/>
      <c r="G559" s="114"/>
      <c r="H559" s="623" t="s">
        <v>99</v>
      </c>
      <c r="I559" s="371" t="s">
        <v>408</v>
      </c>
      <c r="J559" s="149" t="s">
        <v>290</v>
      </c>
      <c r="K559" s="147"/>
      <c r="L559" s="606"/>
      <c r="M559" s="372" t="s">
        <v>408</v>
      </c>
      <c r="N559" s="149" t="s">
        <v>291</v>
      </c>
      <c r="O559" s="131"/>
      <c r="P559" s="131"/>
      <c r="Q559" s="131"/>
      <c r="R559" s="131"/>
      <c r="S559" s="131"/>
      <c r="T559" s="131"/>
      <c r="U559" s="131"/>
      <c r="V559" s="131"/>
      <c r="W559" s="131"/>
      <c r="X559" s="178"/>
      <c r="Y559" s="107"/>
      <c r="Z559" s="105"/>
      <c r="AA559" s="105"/>
      <c r="AB559" s="108"/>
      <c r="AC559" s="707"/>
      <c r="AD559" s="708"/>
      <c r="AE559" s="708"/>
      <c r="AF559" s="709"/>
    </row>
    <row r="560" spans="1:32" s="621" customFormat="1" ht="17.25" customHeight="1" x14ac:dyDescent="0.15">
      <c r="A560" s="182"/>
      <c r="B560" s="410"/>
      <c r="C560" s="207"/>
      <c r="D560" s="202"/>
      <c r="E560" s="114"/>
      <c r="F560" s="221"/>
      <c r="G560" s="106"/>
      <c r="H560" s="623" t="s">
        <v>110</v>
      </c>
      <c r="I560" s="371" t="s">
        <v>408</v>
      </c>
      <c r="J560" s="149" t="s">
        <v>420</v>
      </c>
      <c r="K560" s="147"/>
      <c r="L560" s="606"/>
      <c r="M560" s="372" t="s">
        <v>408</v>
      </c>
      <c r="N560" s="149" t="s">
        <v>421</v>
      </c>
      <c r="O560" s="147"/>
      <c r="P560" s="147"/>
      <c r="Q560" s="147"/>
      <c r="R560" s="147"/>
      <c r="S560" s="147"/>
      <c r="T560" s="147"/>
      <c r="U560" s="147"/>
      <c r="V560" s="147"/>
      <c r="W560" s="147"/>
      <c r="X560" s="148"/>
      <c r="Y560" s="366"/>
      <c r="Z560" s="110"/>
      <c r="AA560" s="110"/>
      <c r="AB560" s="108"/>
      <c r="AC560" s="707"/>
      <c r="AD560" s="708"/>
      <c r="AE560" s="708"/>
      <c r="AF560" s="709"/>
    </row>
    <row r="561" spans="1:32" s="621" customFormat="1" ht="16.5" customHeight="1" x14ac:dyDescent="0.15">
      <c r="A561" s="182"/>
      <c r="B561" s="410"/>
      <c r="C561" s="617"/>
      <c r="D561" s="221"/>
      <c r="E561" s="114"/>
      <c r="F561" s="221"/>
      <c r="G561" s="106"/>
      <c r="H561" s="615" t="s">
        <v>522</v>
      </c>
      <c r="I561" s="370" t="s">
        <v>408</v>
      </c>
      <c r="J561" s="664" t="s">
        <v>420</v>
      </c>
      <c r="K561" s="664"/>
      <c r="L561" s="664"/>
      <c r="M561" s="366" t="s">
        <v>408</v>
      </c>
      <c r="N561" s="664" t="s">
        <v>514</v>
      </c>
      <c r="O561" s="664"/>
      <c r="P561" s="664"/>
      <c r="Q561" s="366"/>
      <c r="R561" s="605"/>
      <c r="S561" s="605"/>
      <c r="T561" s="605"/>
      <c r="U561" s="605"/>
      <c r="V561" s="605"/>
      <c r="W561" s="605"/>
      <c r="X561" s="137"/>
      <c r="Y561" s="366"/>
      <c r="Z561" s="110"/>
      <c r="AA561" s="110"/>
      <c r="AB561" s="108"/>
      <c r="AC561" s="707"/>
      <c r="AD561" s="708"/>
      <c r="AE561" s="708"/>
      <c r="AF561" s="709"/>
    </row>
    <row r="562" spans="1:32" s="621" customFormat="1" ht="16.5" customHeight="1" x14ac:dyDescent="0.15">
      <c r="A562" s="182"/>
      <c r="B562" s="410"/>
      <c r="C562" s="617"/>
      <c r="D562" s="221"/>
      <c r="E562" s="114"/>
      <c r="F562" s="221"/>
      <c r="G562" s="106"/>
      <c r="H562" s="628" t="s">
        <v>526</v>
      </c>
      <c r="I562" s="371" t="s">
        <v>408</v>
      </c>
      <c r="J562" s="640" t="s">
        <v>420</v>
      </c>
      <c r="K562" s="640"/>
      <c r="L562" s="640"/>
      <c r="M562" s="372" t="s">
        <v>408</v>
      </c>
      <c r="N562" s="640" t="s">
        <v>514</v>
      </c>
      <c r="O562" s="640"/>
      <c r="P562" s="640"/>
      <c r="Q562" s="372"/>
      <c r="R562" s="599"/>
      <c r="S562" s="599"/>
      <c r="T562" s="599"/>
      <c r="U562" s="599"/>
      <c r="V562" s="599"/>
      <c r="W562" s="599"/>
      <c r="X562" s="176"/>
      <c r="Y562" s="366"/>
      <c r="Z562" s="110"/>
      <c r="AA562" s="110"/>
      <c r="AB562" s="108"/>
      <c r="AC562" s="707"/>
      <c r="AD562" s="708"/>
      <c r="AE562" s="708"/>
      <c r="AF562" s="709"/>
    </row>
    <row r="563" spans="1:32" s="621" customFormat="1" ht="16.5" customHeight="1" x14ac:dyDescent="0.15">
      <c r="A563" s="182"/>
      <c r="B563" s="410"/>
      <c r="C563" s="126"/>
      <c r="D563" s="136"/>
      <c r="E563" s="114"/>
      <c r="F563" s="221"/>
      <c r="G563" s="114"/>
      <c r="H563" s="623" t="s">
        <v>105</v>
      </c>
      <c r="I563" s="371" t="s">
        <v>408</v>
      </c>
      <c r="J563" s="149" t="s">
        <v>325</v>
      </c>
      <c r="K563" s="147"/>
      <c r="L563" s="606"/>
      <c r="M563" s="372" t="s">
        <v>408</v>
      </c>
      <c r="N563" s="149" t="s">
        <v>357</v>
      </c>
      <c r="O563" s="599"/>
      <c r="P563" s="599"/>
      <c r="Q563" s="599"/>
      <c r="R563" s="599"/>
      <c r="S563" s="599"/>
      <c r="T563" s="599"/>
      <c r="U563" s="599"/>
      <c r="V563" s="599"/>
      <c r="W563" s="599"/>
      <c r="X563" s="176"/>
      <c r="Y563" s="107"/>
      <c r="Z563" s="105"/>
      <c r="AA563" s="105"/>
      <c r="AB563" s="108"/>
      <c r="AC563" s="707"/>
      <c r="AD563" s="708"/>
      <c r="AE563" s="708"/>
      <c r="AF563" s="709"/>
    </row>
    <row r="564" spans="1:32" s="621" customFormat="1" ht="16.5" customHeight="1" x14ac:dyDescent="0.15">
      <c r="A564" s="182"/>
      <c r="B564" s="410"/>
      <c r="C564" s="126"/>
      <c r="D564" s="136"/>
      <c r="E564" s="114"/>
      <c r="F564" s="370"/>
      <c r="G564" s="114"/>
      <c r="H564" s="623" t="s">
        <v>102</v>
      </c>
      <c r="I564" s="371" t="s">
        <v>408</v>
      </c>
      <c r="J564" s="149" t="s">
        <v>452</v>
      </c>
      <c r="K564" s="147"/>
      <c r="L564" s="606"/>
      <c r="M564" s="372" t="s">
        <v>408</v>
      </c>
      <c r="N564" s="149" t="s">
        <v>358</v>
      </c>
      <c r="O564" s="131"/>
      <c r="P564" s="131"/>
      <c r="Q564" s="131"/>
      <c r="R564" s="599"/>
      <c r="S564" s="131"/>
      <c r="T564" s="131"/>
      <c r="U564" s="131"/>
      <c r="V564" s="131"/>
      <c r="W564" s="131"/>
      <c r="X564" s="178"/>
      <c r="Y564" s="107"/>
      <c r="Z564" s="105"/>
      <c r="AA564" s="105"/>
      <c r="AB564" s="108"/>
      <c r="AC564" s="707"/>
      <c r="AD564" s="708"/>
      <c r="AE564" s="708"/>
      <c r="AF564" s="709"/>
    </row>
    <row r="565" spans="1:32" s="621" customFormat="1" ht="16.5" customHeight="1" x14ac:dyDescent="0.15">
      <c r="A565" s="182"/>
      <c r="B565" s="410"/>
      <c r="C565" s="126"/>
      <c r="D565" s="136"/>
      <c r="E565" s="114"/>
      <c r="F565" s="221"/>
      <c r="G565" s="114"/>
      <c r="H565" s="623" t="s">
        <v>474</v>
      </c>
      <c r="I565" s="371" t="s">
        <v>408</v>
      </c>
      <c r="J565" s="149" t="s">
        <v>275</v>
      </c>
      <c r="K565" s="147"/>
      <c r="L565" s="372" t="s">
        <v>408</v>
      </c>
      <c r="M565" s="149" t="s">
        <v>292</v>
      </c>
      <c r="N565" s="131"/>
      <c r="O565" s="131"/>
      <c r="P565" s="131"/>
      <c r="Q565" s="131"/>
      <c r="R565" s="131"/>
      <c r="S565" s="131"/>
      <c r="T565" s="131"/>
      <c r="U565" s="131"/>
      <c r="V565" s="131"/>
      <c r="W565" s="131"/>
      <c r="X565" s="178"/>
      <c r="Y565" s="107"/>
      <c r="Z565" s="105"/>
      <c r="AA565" s="105"/>
      <c r="AB565" s="108"/>
      <c r="AC565" s="707"/>
      <c r="AD565" s="708"/>
      <c r="AE565" s="708"/>
      <c r="AF565" s="709"/>
    </row>
    <row r="566" spans="1:32" s="621" customFormat="1" ht="16.5" customHeight="1" x14ac:dyDescent="0.15">
      <c r="A566" s="182"/>
      <c r="B566" s="410"/>
      <c r="C566" s="126"/>
      <c r="D566" s="136"/>
      <c r="E566" s="114"/>
      <c r="F566" s="370"/>
      <c r="G566" s="114"/>
      <c r="H566" s="623" t="s">
        <v>96</v>
      </c>
      <c r="I566" s="371" t="s">
        <v>408</v>
      </c>
      <c r="J566" s="149" t="s">
        <v>290</v>
      </c>
      <c r="K566" s="147"/>
      <c r="L566" s="606"/>
      <c r="M566" s="372" t="s">
        <v>408</v>
      </c>
      <c r="N566" s="149" t="s">
        <v>291</v>
      </c>
      <c r="O566" s="131"/>
      <c r="P566" s="131"/>
      <c r="Q566" s="131"/>
      <c r="R566" s="131"/>
      <c r="S566" s="131"/>
      <c r="T566" s="131"/>
      <c r="U566" s="131"/>
      <c r="V566" s="131"/>
      <c r="W566" s="131"/>
      <c r="X566" s="178"/>
      <c r="Y566" s="107"/>
      <c r="Z566" s="105"/>
      <c r="AA566" s="105"/>
      <c r="AB566" s="108"/>
      <c r="AC566" s="707"/>
      <c r="AD566" s="708"/>
      <c r="AE566" s="708"/>
      <c r="AF566" s="709"/>
    </row>
    <row r="567" spans="1:32" s="621" customFormat="1" ht="16.5" customHeight="1" x14ac:dyDescent="0.15">
      <c r="A567" s="182"/>
      <c r="B567" s="410"/>
      <c r="C567" s="126"/>
      <c r="D567" s="136"/>
      <c r="E567" s="114"/>
      <c r="F567" s="370" t="s">
        <v>408</v>
      </c>
      <c r="G567" s="114" t="s">
        <v>376</v>
      </c>
      <c r="H567" s="628" t="s">
        <v>519</v>
      </c>
      <c r="I567" s="604" t="s">
        <v>408</v>
      </c>
      <c r="J567" s="640" t="s">
        <v>275</v>
      </c>
      <c r="K567" s="640"/>
      <c r="L567" s="604" t="s">
        <v>408</v>
      </c>
      <c r="M567" s="640" t="s">
        <v>292</v>
      </c>
      <c r="N567" s="640"/>
      <c r="O567" s="603"/>
      <c r="P567" s="603"/>
      <c r="Q567" s="155"/>
      <c r="R567" s="155"/>
      <c r="S567" s="155"/>
      <c r="T567" s="155"/>
      <c r="U567" s="155"/>
      <c r="V567" s="155"/>
      <c r="W567" s="155"/>
      <c r="X567" s="156"/>
      <c r="Y567" s="105"/>
      <c r="Z567" s="105"/>
      <c r="AA567" s="105"/>
      <c r="AB567" s="108"/>
      <c r="AC567" s="707"/>
      <c r="AD567" s="708"/>
      <c r="AE567" s="708"/>
      <c r="AF567" s="709"/>
    </row>
    <row r="568" spans="1:32" s="621" customFormat="1" ht="16.5" customHeight="1" x14ac:dyDescent="0.15">
      <c r="A568" s="182"/>
      <c r="B568" s="410"/>
      <c r="C568" s="126"/>
      <c r="D568" s="136"/>
      <c r="E568" s="114"/>
      <c r="F568" s="221"/>
      <c r="G568" s="114" t="s">
        <v>377</v>
      </c>
      <c r="H568" s="623" t="s">
        <v>117</v>
      </c>
      <c r="I568" s="371" t="s">
        <v>408</v>
      </c>
      <c r="J568" s="149" t="s">
        <v>275</v>
      </c>
      <c r="K568" s="147"/>
      <c r="L568" s="372" t="s">
        <v>408</v>
      </c>
      <c r="M568" s="149" t="s">
        <v>292</v>
      </c>
      <c r="N568" s="131"/>
      <c r="O568" s="131"/>
      <c r="P568" s="131"/>
      <c r="Q568" s="131"/>
      <c r="R568" s="131"/>
      <c r="S568" s="131"/>
      <c r="T568" s="131"/>
      <c r="U568" s="131"/>
      <c r="V568" s="131"/>
      <c r="W568" s="131"/>
      <c r="X568" s="178"/>
      <c r="Y568" s="107"/>
      <c r="Z568" s="105"/>
      <c r="AA568" s="105"/>
      <c r="AB568" s="108"/>
      <c r="AC568" s="707"/>
      <c r="AD568" s="708"/>
      <c r="AE568" s="708"/>
      <c r="AF568" s="709"/>
    </row>
    <row r="569" spans="1:32" s="621" customFormat="1" ht="16.5" customHeight="1" x14ac:dyDescent="0.15">
      <c r="A569" s="370" t="s">
        <v>408</v>
      </c>
      <c r="B569" s="410">
        <v>26</v>
      </c>
      <c r="C569" s="126" t="s">
        <v>482</v>
      </c>
      <c r="D569" s="370" t="s">
        <v>445</v>
      </c>
      <c r="E569" s="114" t="s">
        <v>481</v>
      </c>
      <c r="F569" s="370" t="s">
        <v>408</v>
      </c>
      <c r="G569" s="114" t="s">
        <v>378</v>
      </c>
      <c r="H569" s="623" t="s">
        <v>199</v>
      </c>
      <c r="I569" s="371" t="s">
        <v>408</v>
      </c>
      <c r="J569" s="149" t="s">
        <v>275</v>
      </c>
      <c r="K569" s="149"/>
      <c r="L569" s="372" t="s">
        <v>408</v>
      </c>
      <c r="M569" s="149" t="s">
        <v>276</v>
      </c>
      <c r="N569" s="149"/>
      <c r="O569" s="372" t="s">
        <v>408</v>
      </c>
      <c r="P569" s="149" t="s">
        <v>277</v>
      </c>
      <c r="Q569" s="131"/>
      <c r="R569" s="131"/>
      <c r="S569" s="131"/>
      <c r="T569" s="131"/>
      <c r="U569" s="131"/>
      <c r="V569" s="131"/>
      <c r="W569" s="131"/>
      <c r="X569" s="178"/>
      <c r="Y569" s="107"/>
      <c r="Z569" s="105"/>
      <c r="AA569" s="105"/>
      <c r="AB569" s="108"/>
      <c r="AC569" s="707"/>
      <c r="AD569" s="708"/>
      <c r="AE569" s="708"/>
      <c r="AF569" s="709"/>
    </row>
    <row r="570" spans="1:32" s="621" customFormat="1" ht="16.5" customHeight="1" x14ac:dyDescent="0.15">
      <c r="A570" s="182"/>
      <c r="B570" s="410"/>
      <c r="C570" s="126"/>
      <c r="D570" s="136"/>
      <c r="E570" s="114"/>
      <c r="F570" s="221"/>
      <c r="G570" s="114" t="s">
        <v>379</v>
      </c>
      <c r="H570" s="727" t="s">
        <v>103</v>
      </c>
      <c r="I570" s="632" t="s">
        <v>408</v>
      </c>
      <c r="J570" s="151" t="s">
        <v>345</v>
      </c>
      <c r="K570" s="151"/>
      <c r="L570" s="139"/>
      <c r="M570" s="139"/>
      <c r="N570" s="139"/>
      <c r="O570" s="139"/>
      <c r="P570" s="630" t="s">
        <v>408</v>
      </c>
      <c r="Q570" s="151" t="s">
        <v>346</v>
      </c>
      <c r="R570" s="139"/>
      <c r="S570" s="139"/>
      <c r="T570" s="139"/>
      <c r="U570" s="139"/>
      <c r="V570" s="139"/>
      <c r="W570" s="139"/>
      <c r="X570" s="140"/>
      <c r="Y570" s="107"/>
      <c r="Z570" s="105"/>
      <c r="AA570" s="105"/>
      <c r="AB570" s="108"/>
      <c r="AC570" s="707"/>
      <c r="AD570" s="708"/>
      <c r="AE570" s="708"/>
      <c r="AF570" s="709"/>
    </row>
    <row r="571" spans="1:32" s="621" customFormat="1" ht="16.5" customHeight="1" x14ac:dyDescent="0.15">
      <c r="A571" s="182"/>
      <c r="B571" s="410"/>
      <c r="C571" s="126"/>
      <c r="D571" s="136"/>
      <c r="E571" s="114"/>
      <c r="F571" s="370" t="s">
        <v>408</v>
      </c>
      <c r="G571" s="114" t="s">
        <v>380</v>
      </c>
      <c r="H571" s="727"/>
      <c r="I571" s="633" t="s">
        <v>408</v>
      </c>
      <c r="J571" s="153" t="s">
        <v>359</v>
      </c>
      <c r="K571" s="141"/>
      <c r="L571" s="141"/>
      <c r="M571" s="141"/>
      <c r="N571" s="141"/>
      <c r="O571" s="141"/>
      <c r="P571" s="141"/>
      <c r="Q571" s="603"/>
      <c r="R571" s="141"/>
      <c r="S571" s="141"/>
      <c r="T571" s="141"/>
      <c r="U571" s="141"/>
      <c r="V571" s="141"/>
      <c r="W571" s="141"/>
      <c r="X571" s="142"/>
      <c r="Y571" s="107"/>
      <c r="Z571" s="105"/>
      <c r="AA571" s="105"/>
      <c r="AB571" s="108"/>
      <c r="AC571" s="707"/>
      <c r="AD571" s="708"/>
      <c r="AE571" s="708"/>
      <c r="AF571" s="709"/>
    </row>
    <row r="572" spans="1:32" s="621" customFormat="1" ht="16.5" customHeight="1" x14ac:dyDescent="0.15">
      <c r="A572" s="182"/>
      <c r="B572" s="410"/>
      <c r="C572" s="126"/>
      <c r="D572" s="136"/>
      <c r="E572" s="114"/>
      <c r="F572" s="221"/>
      <c r="G572" s="114" t="s">
        <v>381</v>
      </c>
      <c r="H572" s="601" t="s">
        <v>527</v>
      </c>
      <c r="I572" s="625" t="s">
        <v>408</v>
      </c>
      <c r="J572" s="640" t="s">
        <v>528</v>
      </c>
      <c r="K572" s="640"/>
      <c r="L572" s="626" t="s">
        <v>445</v>
      </c>
      <c r="M572" s="640" t="s">
        <v>530</v>
      </c>
      <c r="N572" s="640"/>
      <c r="O572" s="626" t="s">
        <v>408</v>
      </c>
      <c r="P572" s="149" t="s">
        <v>277</v>
      </c>
      <c r="Q572" s="149"/>
      <c r="R572" s="626"/>
      <c r="S572" s="640"/>
      <c r="T572" s="640"/>
      <c r="U572" s="153"/>
      <c r="V572" s="153"/>
      <c r="W572" s="153"/>
      <c r="X572" s="154"/>
      <c r="Y572" s="107"/>
      <c r="Z572" s="105"/>
      <c r="AA572" s="105"/>
      <c r="AB572" s="108"/>
      <c r="AC572" s="707"/>
      <c r="AD572" s="708"/>
      <c r="AE572" s="708"/>
      <c r="AF572" s="709"/>
    </row>
    <row r="573" spans="1:32" s="621" customFormat="1" ht="16.5" customHeight="1" x14ac:dyDescent="0.15">
      <c r="A573" s="182"/>
      <c r="B573" s="410"/>
      <c r="C573" s="126"/>
      <c r="D573" s="136"/>
      <c r="E573" s="114"/>
      <c r="F573" s="221"/>
      <c r="G573" s="114"/>
      <c r="H573" s="727" t="s">
        <v>104</v>
      </c>
      <c r="I573" s="632" t="s">
        <v>408</v>
      </c>
      <c r="J573" s="151" t="s">
        <v>360</v>
      </c>
      <c r="K573" s="157"/>
      <c r="L573" s="223"/>
      <c r="M573" s="630" t="s">
        <v>408</v>
      </c>
      <c r="N573" s="151" t="s">
        <v>361</v>
      </c>
      <c r="O573" s="139"/>
      <c r="P573" s="139"/>
      <c r="Q573" s="630" t="s">
        <v>408</v>
      </c>
      <c r="R573" s="151" t="s">
        <v>362</v>
      </c>
      <c r="S573" s="139"/>
      <c r="T573" s="139"/>
      <c r="U573" s="139"/>
      <c r="V573" s="139"/>
      <c r="W573" s="139"/>
      <c r="X573" s="140"/>
      <c r="Y573" s="107"/>
      <c r="Z573" s="105"/>
      <c r="AA573" s="105"/>
      <c r="AB573" s="108"/>
      <c r="AC573" s="707"/>
      <c r="AD573" s="708"/>
      <c r="AE573" s="708"/>
      <c r="AF573" s="709"/>
    </row>
    <row r="574" spans="1:32" s="621" customFormat="1" ht="16.5" customHeight="1" x14ac:dyDescent="0.15">
      <c r="A574" s="182"/>
      <c r="B574" s="410"/>
      <c r="C574" s="126"/>
      <c r="D574" s="136"/>
      <c r="E574" s="114"/>
      <c r="F574" s="221"/>
      <c r="G574" s="114"/>
      <c r="H574" s="727"/>
      <c r="I574" s="633" t="s">
        <v>408</v>
      </c>
      <c r="J574" s="153" t="s">
        <v>363</v>
      </c>
      <c r="K574" s="141"/>
      <c r="L574" s="141"/>
      <c r="M574" s="141"/>
      <c r="N574" s="141"/>
      <c r="O574" s="141"/>
      <c r="P574" s="141"/>
      <c r="Q574" s="631" t="s">
        <v>408</v>
      </c>
      <c r="R574" s="153" t="s">
        <v>364</v>
      </c>
      <c r="S574" s="603"/>
      <c r="T574" s="141"/>
      <c r="U574" s="141"/>
      <c r="V574" s="141"/>
      <c r="W574" s="141"/>
      <c r="X574" s="142"/>
      <c r="Y574" s="107"/>
      <c r="Z574" s="105"/>
      <c r="AA574" s="105"/>
      <c r="AB574" s="108"/>
      <c r="AC574" s="707"/>
      <c r="AD574" s="708"/>
      <c r="AE574" s="708"/>
      <c r="AF574" s="709"/>
    </row>
    <row r="575" spans="1:32" s="621" customFormat="1" ht="16.5" customHeight="1" x14ac:dyDescent="0.15">
      <c r="A575" s="182"/>
      <c r="B575" s="410"/>
      <c r="C575" s="126"/>
      <c r="D575" s="136"/>
      <c r="E575" s="114"/>
      <c r="F575" s="221"/>
      <c r="G575" s="114"/>
      <c r="H575" s="623" t="s">
        <v>123</v>
      </c>
      <c r="I575" s="371" t="s">
        <v>408</v>
      </c>
      <c r="J575" s="149" t="s">
        <v>275</v>
      </c>
      <c r="K575" s="149"/>
      <c r="L575" s="372" t="s">
        <v>408</v>
      </c>
      <c r="M575" s="149" t="s">
        <v>283</v>
      </c>
      <c r="N575" s="149"/>
      <c r="O575" s="372" t="s">
        <v>408</v>
      </c>
      <c r="P575" s="149" t="s">
        <v>284</v>
      </c>
      <c r="Q575" s="599"/>
      <c r="R575" s="372" t="s">
        <v>408</v>
      </c>
      <c r="S575" s="149" t="s">
        <v>308</v>
      </c>
      <c r="T575" s="599"/>
      <c r="U575" s="599"/>
      <c r="V575" s="599"/>
      <c r="W575" s="599"/>
      <c r="X575" s="176"/>
      <c r="Y575" s="107"/>
      <c r="Z575" s="105"/>
      <c r="AA575" s="105"/>
      <c r="AB575" s="108"/>
      <c r="AC575" s="707"/>
      <c r="AD575" s="708"/>
      <c r="AE575" s="708"/>
      <c r="AF575" s="709"/>
    </row>
    <row r="576" spans="1:32" s="621" customFormat="1" ht="16.5" customHeight="1" x14ac:dyDescent="0.15">
      <c r="A576" s="182"/>
      <c r="B576" s="410"/>
      <c r="C576" s="126"/>
      <c r="D576" s="136"/>
      <c r="E576" s="114"/>
      <c r="F576" s="221"/>
      <c r="G576" s="114"/>
      <c r="H576" s="738" t="s">
        <v>655</v>
      </c>
      <c r="I576" s="735" t="s">
        <v>408</v>
      </c>
      <c r="J576" s="640" t="s">
        <v>275</v>
      </c>
      <c r="K576" s="640"/>
      <c r="L576" s="734" t="s">
        <v>408</v>
      </c>
      <c r="M576" s="640" t="s">
        <v>292</v>
      </c>
      <c r="N576" s="640"/>
      <c r="O576" s="602"/>
      <c r="P576" s="602"/>
      <c r="Q576" s="602"/>
      <c r="R576" s="602"/>
      <c r="S576" s="602"/>
      <c r="T576" s="602"/>
      <c r="U576" s="602"/>
      <c r="V576" s="602"/>
      <c r="W576" s="602"/>
      <c r="X576" s="165"/>
      <c r="Y576" s="107"/>
      <c r="Z576" s="105"/>
      <c r="AA576" s="105"/>
      <c r="AB576" s="108"/>
      <c r="AC576" s="707"/>
      <c r="AD576" s="708"/>
      <c r="AE576" s="708"/>
      <c r="AF576" s="709"/>
    </row>
    <row r="577" spans="1:32" s="621" customFormat="1" ht="16.5" customHeight="1" x14ac:dyDescent="0.15">
      <c r="A577" s="182"/>
      <c r="B577" s="410"/>
      <c r="C577" s="126"/>
      <c r="D577" s="136"/>
      <c r="E577" s="114"/>
      <c r="F577" s="221"/>
      <c r="G577" s="114"/>
      <c r="H577" s="738"/>
      <c r="I577" s="735"/>
      <c r="J577" s="640"/>
      <c r="K577" s="640"/>
      <c r="L577" s="734"/>
      <c r="M577" s="640"/>
      <c r="N577" s="640"/>
      <c r="O577" s="603"/>
      <c r="P577" s="603"/>
      <c r="Q577" s="603"/>
      <c r="R577" s="603"/>
      <c r="S577" s="603"/>
      <c r="T577" s="603"/>
      <c r="U577" s="603"/>
      <c r="V577" s="603"/>
      <c r="W577" s="603"/>
      <c r="X577" s="168"/>
      <c r="Y577" s="107"/>
      <c r="Z577" s="105"/>
      <c r="AA577" s="105"/>
      <c r="AB577" s="108"/>
      <c r="AC577" s="707"/>
      <c r="AD577" s="708"/>
      <c r="AE577" s="708"/>
      <c r="AF577" s="709"/>
    </row>
    <row r="578" spans="1:32" s="621" customFormat="1" ht="18.75" customHeight="1" x14ac:dyDescent="0.15">
      <c r="A578" s="183"/>
      <c r="B578" s="613"/>
      <c r="C578" s="127"/>
      <c r="D578" s="119"/>
      <c r="E578" s="116"/>
      <c r="F578" s="222"/>
      <c r="G578" s="164"/>
      <c r="H578" s="578" t="s">
        <v>631</v>
      </c>
      <c r="I578" s="513" t="s">
        <v>445</v>
      </c>
      <c r="J578" s="102" t="s">
        <v>275</v>
      </c>
      <c r="K578" s="102"/>
      <c r="L578" s="514" t="s">
        <v>408</v>
      </c>
      <c r="M578" s="102" t="s">
        <v>632</v>
      </c>
      <c r="N578" s="132"/>
      <c r="O578" s="514" t="s">
        <v>408</v>
      </c>
      <c r="P578" s="89" t="s">
        <v>633</v>
      </c>
      <c r="Q578" s="89"/>
      <c r="R578" s="514" t="s">
        <v>408</v>
      </c>
      <c r="S578" s="89" t="s">
        <v>634</v>
      </c>
      <c r="T578" s="511"/>
      <c r="U578" s="527" t="s">
        <v>408</v>
      </c>
      <c r="V578" s="89" t="s">
        <v>635</v>
      </c>
      <c r="W578" s="620"/>
      <c r="X578" s="133"/>
      <c r="Y578" s="161"/>
      <c r="Z578" s="161"/>
      <c r="AA578" s="161"/>
      <c r="AB578" s="162"/>
      <c r="AC578" s="669"/>
      <c r="AD578" s="670"/>
      <c r="AE578" s="670"/>
      <c r="AF578" s="671"/>
    </row>
    <row r="579" spans="1:32" s="621" customFormat="1" ht="16.5" customHeight="1" x14ac:dyDescent="0.15">
      <c r="A579" s="99"/>
      <c r="B579" s="611"/>
      <c r="C579" s="125"/>
      <c r="D579" s="117"/>
      <c r="E579" s="138"/>
      <c r="F579" s="220"/>
      <c r="G579" s="138"/>
      <c r="H579" s="653" t="s">
        <v>98</v>
      </c>
      <c r="I579" s="368" t="s">
        <v>408</v>
      </c>
      <c r="J579" s="100" t="s">
        <v>325</v>
      </c>
      <c r="K579" s="144"/>
      <c r="L579" s="213"/>
      <c r="M579" s="369" t="s">
        <v>408</v>
      </c>
      <c r="N579" s="100" t="s">
        <v>353</v>
      </c>
      <c r="O579" s="619"/>
      <c r="P579" s="619"/>
      <c r="Q579" s="369" t="s">
        <v>408</v>
      </c>
      <c r="R579" s="100" t="s">
        <v>354</v>
      </c>
      <c r="S579" s="619"/>
      <c r="T579" s="619"/>
      <c r="U579" s="369" t="s">
        <v>408</v>
      </c>
      <c r="V579" s="100" t="s">
        <v>355</v>
      </c>
      <c r="W579" s="619"/>
      <c r="X579" s="118"/>
      <c r="Y579" s="369" t="s">
        <v>408</v>
      </c>
      <c r="Z579" s="100" t="s">
        <v>274</v>
      </c>
      <c r="AA579" s="100"/>
      <c r="AB579" s="159"/>
      <c r="AC579" s="666"/>
      <c r="AD579" s="667"/>
      <c r="AE579" s="667"/>
      <c r="AF579" s="668"/>
    </row>
    <row r="580" spans="1:32" s="621" customFormat="1" ht="16.5" customHeight="1" x14ac:dyDescent="0.15">
      <c r="A580" s="182"/>
      <c r="B580" s="410"/>
      <c r="C580" s="126"/>
      <c r="D580" s="136"/>
      <c r="E580" s="114"/>
      <c r="F580" s="221"/>
      <c r="G580" s="114"/>
      <c r="H580" s="736"/>
      <c r="I580" s="633" t="s">
        <v>408</v>
      </c>
      <c r="J580" s="153" t="s">
        <v>356</v>
      </c>
      <c r="K580" s="155"/>
      <c r="L580" s="215"/>
      <c r="M580" s="631" t="s">
        <v>408</v>
      </c>
      <c r="N580" s="153" t="s">
        <v>326</v>
      </c>
      <c r="O580" s="603"/>
      <c r="P580" s="603"/>
      <c r="Q580" s="603"/>
      <c r="R580" s="603"/>
      <c r="S580" s="603"/>
      <c r="T580" s="603"/>
      <c r="U580" s="603"/>
      <c r="V580" s="603"/>
      <c r="W580" s="603"/>
      <c r="X580" s="168"/>
      <c r="Y580" s="366" t="s">
        <v>408</v>
      </c>
      <c r="Z580" s="110" t="s">
        <v>280</v>
      </c>
      <c r="AA580" s="105"/>
      <c r="AB580" s="108"/>
      <c r="AC580" s="707"/>
      <c r="AD580" s="708"/>
      <c r="AE580" s="708"/>
      <c r="AF580" s="709"/>
    </row>
    <row r="581" spans="1:32" s="621" customFormat="1" ht="16.5" customHeight="1" x14ac:dyDescent="0.15">
      <c r="A581" s="182"/>
      <c r="B581" s="410"/>
      <c r="C581" s="126"/>
      <c r="D581" s="136"/>
      <c r="E581" s="114"/>
      <c r="F581" s="221"/>
      <c r="G581" s="114"/>
      <c r="H581" s="623" t="s">
        <v>94</v>
      </c>
      <c r="I581" s="371" t="s">
        <v>408</v>
      </c>
      <c r="J581" s="149" t="s">
        <v>275</v>
      </c>
      <c r="K581" s="149"/>
      <c r="L581" s="606"/>
      <c r="M581" s="372" t="s">
        <v>408</v>
      </c>
      <c r="N581" s="149" t="s">
        <v>314</v>
      </c>
      <c r="O581" s="149"/>
      <c r="P581" s="606"/>
      <c r="Q581" s="372" t="s">
        <v>408</v>
      </c>
      <c r="R581" s="599" t="s">
        <v>315</v>
      </c>
      <c r="S581" s="599"/>
      <c r="T581" s="599"/>
      <c r="U581" s="372" t="s">
        <v>408</v>
      </c>
      <c r="V581" s="599" t="s">
        <v>316</v>
      </c>
      <c r="W581" s="131"/>
      <c r="X581" s="178"/>
      <c r="Y581" s="107"/>
      <c r="Z581" s="105"/>
      <c r="AA581" s="105"/>
      <c r="AB581" s="108"/>
      <c r="AC581" s="707"/>
      <c r="AD581" s="708"/>
      <c r="AE581" s="708"/>
      <c r="AF581" s="709"/>
    </row>
    <row r="582" spans="1:32" s="621" customFormat="1" ht="16.5" customHeight="1" x14ac:dyDescent="0.15">
      <c r="A582" s="182"/>
      <c r="B582" s="410"/>
      <c r="C582" s="126"/>
      <c r="D582" s="136"/>
      <c r="E582" s="114"/>
      <c r="F582" s="221"/>
      <c r="G582" s="114"/>
      <c r="H582" s="623" t="s">
        <v>99</v>
      </c>
      <c r="I582" s="371" t="s">
        <v>408</v>
      </c>
      <c r="J582" s="149" t="s">
        <v>290</v>
      </c>
      <c r="K582" s="147"/>
      <c r="L582" s="606"/>
      <c r="M582" s="372" t="s">
        <v>408</v>
      </c>
      <c r="N582" s="149" t="s">
        <v>291</v>
      </c>
      <c r="O582" s="131"/>
      <c r="P582" s="131"/>
      <c r="Q582" s="131"/>
      <c r="R582" s="131"/>
      <c r="S582" s="131"/>
      <c r="T582" s="131"/>
      <c r="U582" s="131"/>
      <c r="V582" s="131"/>
      <c r="W582" s="131"/>
      <c r="X582" s="178"/>
      <c r="Y582" s="107"/>
      <c r="Z582" s="105"/>
      <c r="AA582" s="105"/>
      <c r="AB582" s="108"/>
      <c r="AC582" s="707"/>
      <c r="AD582" s="708"/>
      <c r="AE582" s="708"/>
      <c r="AF582" s="709"/>
    </row>
    <row r="583" spans="1:32" s="621" customFormat="1" ht="17.25" customHeight="1" x14ac:dyDescent="0.15">
      <c r="A583" s="182"/>
      <c r="B583" s="410"/>
      <c r="C583" s="207"/>
      <c r="D583" s="202"/>
      <c r="E583" s="114"/>
      <c r="F583" s="221"/>
      <c r="G583" s="106"/>
      <c r="H583" s="623" t="s">
        <v>110</v>
      </c>
      <c r="I583" s="371" t="s">
        <v>408</v>
      </c>
      <c r="J583" s="149" t="s">
        <v>420</v>
      </c>
      <c r="K583" s="147"/>
      <c r="L583" s="606"/>
      <c r="M583" s="372" t="s">
        <v>408</v>
      </c>
      <c r="N583" s="149" t="s">
        <v>421</v>
      </c>
      <c r="O583" s="147"/>
      <c r="P583" s="147"/>
      <c r="Q583" s="147"/>
      <c r="R583" s="147"/>
      <c r="S583" s="147"/>
      <c r="T583" s="147"/>
      <c r="U583" s="147"/>
      <c r="V583" s="147"/>
      <c r="W583" s="147"/>
      <c r="X583" s="148"/>
      <c r="Y583" s="366"/>
      <c r="Z583" s="110"/>
      <c r="AA583" s="110"/>
      <c r="AB583" s="108"/>
      <c r="AC583" s="707"/>
      <c r="AD583" s="708"/>
      <c r="AE583" s="708"/>
      <c r="AF583" s="709"/>
    </row>
    <row r="584" spans="1:32" s="621" customFormat="1" ht="16.5" customHeight="1" x14ac:dyDescent="0.15">
      <c r="A584" s="182"/>
      <c r="B584" s="410"/>
      <c r="C584" s="617"/>
      <c r="D584" s="221"/>
      <c r="E584" s="114"/>
      <c r="F584" s="221"/>
      <c r="G584" s="106"/>
      <c r="H584" s="615" t="s">
        <v>522</v>
      </c>
      <c r="I584" s="370" t="s">
        <v>408</v>
      </c>
      <c r="J584" s="664" t="s">
        <v>420</v>
      </c>
      <c r="K584" s="664"/>
      <c r="L584" s="664"/>
      <c r="M584" s="366" t="s">
        <v>408</v>
      </c>
      <c r="N584" s="664" t="s">
        <v>514</v>
      </c>
      <c r="O584" s="664"/>
      <c r="P584" s="664"/>
      <c r="Q584" s="366"/>
      <c r="R584" s="605"/>
      <c r="S584" s="605"/>
      <c r="T584" s="605"/>
      <c r="U584" s="605"/>
      <c r="V584" s="605"/>
      <c r="W584" s="605"/>
      <c r="X584" s="137"/>
      <c r="Y584" s="366"/>
      <c r="Z584" s="110"/>
      <c r="AA584" s="110"/>
      <c r="AB584" s="108"/>
      <c r="AC584" s="707"/>
      <c r="AD584" s="708"/>
      <c r="AE584" s="708"/>
      <c r="AF584" s="709"/>
    </row>
    <row r="585" spans="1:32" s="621" customFormat="1" ht="16.5" customHeight="1" x14ac:dyDescent="0.15">
      <c r="A585" s="182"/>
      <c r="B585" s="410"/>
      <c r="C585" s="617"/>
      <c r="D585" s="221"/>
      <c r="E585" s="114"/>
      <c r="F585" s="221"/>
      <c r="G585" s="106"/>
      <c r="H585" s="628" t="s">
        <v>526</v>
      </c>
      <c r="I585" s="371" t="s">
        <v>408</v>
      </c>
      <c r="J585" s="640" t="s">
        <v>420</v>
      </c>
      <c r="K585" s="640"/>
      <c r="L585" s="640"/>
      <c r="M585" s="372" t="s">
        <v>408</v>
      </c>
      <c r="N585" s="640" t="s">
        <v>514</v>
      </c>
      <c r="O585" s="640"/>
      <c r="P585" s="640"/>
      <c r="Q585" s="372"/>
      <c r="R585" s="599"/>
      <c r="S585" s="599"/>
      <c r="T585" s="599"/>
      <c r="U585" s="599"/>
      <c r="V585" s="599"/>
      <c r="W585" s="599"/>
      <c r="X585" s="176"/>
      <c r="Y585" s="366"/>
      <c r="Z585" s="110"/>
      <c r="AA585" s="110"/>
      <c r="AB585" s="108"/>
      <c r="AC585" s="707"/>
      <c r="AD585" s="708"/>
      <c r="AE585" s="708"/>
      <c r="AF585" s="709"/>
    </row>
    <row r="586" spans="1:32" s="621" customFormat="1" ht="16.5" customHeight="1" x14ac:dyDescent="0.15">
      <c r="A586" s="182"/>
      <c r="B586" s="410"/>
      <c r="C586" s="126"/>
      <c r="D586" s="136"/>
      <c r="E586" s="114"/>
      <c r="F586" s="221"/>
      <c r="G586" s="114"/>
      <c r="H586" s="623" t="s">
        <v>105</v>
      </c>
      <c r="I586" s="371" t="s">
        <v>408</v>
      </c>
      <c r="J586" s="149" t="s">
        <v>325</v>
      </c>
      <c r="K586" s="147"/>
      <c r="L586" s="606"/>
      <c r="M586" s="372" t="s">
        <v>408</v>
      </c>
      <c r="N586" s="149" t="s">
        <v>357</v>
      </c>
      <c r="O586" s="599"/>
      <c r="P586" s="599"/>
      <c r="Q586" s="599"/>
      <c r="R586" s="599"/>
      <c r="S586" s="599"/>
      <c r="T586" s="599"/>
      <c r="U586" s="599"/>
      <c r="V586" s="599"/>
      <c r="W586" s="599"/>
      <c r="X586" s="176"/>
      <c r="Y586" s="107"/>
      <c r="Z586" s="105"/>
      <c r="AA586" s="105"/>
      <c r="AB586" s="108"/>
      <c r="AC586" s="707"/>
      <c r="AD586" s="708"/>
      <c r="AE586" s="708"/>
      <c r="AF586" s="709"/>
    </row>
    <row r="587" spans="1:32" s="621" customFormat="1" ht="16.5" customHeight="1" x14ac:dyDescent="0.15">
      <c r="A587" s="182"/>
      <c r="B587" s="410"/>
      <c r="C587" s="126"/>
      <c r="D587" s="136"/>
      <c r="E587" s="114"/>
      <c r="F587" s="221"/>
      <c r="G587" s="114"/>
      <c r="H587" s="623" t="s">
        <v>102</v>
      </c>
      <c r="I587" s="371" t="s">
        <v>408</v>
      </c>
      <c r="J587" s="149" t="s">
        <v>452</v>
      </c>
      <c r="K587" s="147"/>
      <c r="L587" s="606"/>
      <c r="M587" s="372" t="s">
        <v>408</v>
      </c>
      <c r="N587" s="149" t="s">
        <v>358</v>
      </c>
      <c r="O587" s="131"/>
      <c r="P587" s="131"/>
      <c r="Q587" s="131"/>
      <c r="R587" s="599"/>
      <c r="S587" s="131"/>
      <c r="T587" s="131"/>
      <c r="U587" s="131"/>
      <c r="V587" s="131"/>
      <c r="W587" s="131"/>
      <c r="X587" s="178"/>
      <c r="Y587" s="107"/>
      <c r="Z587" s="105"/>
      <c r="AA587" s="105"/>
      <c r="AB587" s="108"/>
      <c r="AC587" s="707"/>
      <c r="AD587" s="708"/>
      <c r="AE587" s="708"/>
      <c r="AF587" s="709"/>
    </row>
    <row r="588" spans="1:32" s="621" customFormat="1" ht="16.5" customHeight="1" x14ac:dyDescent="0.15">
      <c r="A588" s="182"/>
      <c r="B588" s="410"/>
      <c r="C588" s="126"/>
      <c r="D588" s="136"/>
      <c r="E588" s="114"/>
      <c r="F588" s="221"/>
      <c r="G588" s="114"/>
      <c r="H588" s="623" t="s">
        <v>474</v>
      </c>
      <c r="I588" s="371" t="s">
        <v>408</v>
      </c>
      <c r="J588" s="149" t="s">
        <v>275</v>
      </c>
      <c r="K588" s="147"/>
      <c r="L588" s="372" t="s">
        <v>408</v>
      </c>
      <c r="M588" s="149" t="s">
        <v>292</v>
      </c>
      <c r="N588" s="131"/>
      <c r="O588" s="131"/>
      <c r="P588" s="131"/>
      <c r="Q588" s="131"/>
      <c r="R588" s="131"/>
      <c r="S588" s="131"/>
      <c r="T588" s="131"/>
      <c r="U588" s="131"/>
      <c r="V588" s="131"/>
      <c r="W588" s="131"/>
      <c r="X588" s="178"/>
      <c r="Y588" s="107"/>
      <c r="Z588" s="105"/>
      <c r="AA588" s="105"/>
      <c r="AB588" s="108"/>
      <c r="AC588" s="707"/>
      <c r="AD588" s="708"/>
      <c r="AE588" s="708"/>
      <c r="AF588" s="709"/>
    </row>
    <row r="589" spans="1:32" s="621" customFormat="1" ht="16.5" customHeight="1" x14ac:dyDescent="0.15">
      <c r="A589" s="370" t="s">
        <v>408</v>
      </c>
      <c r="B589" s="410">
        <v>26</v>
      </c>
      <c r="C589" s="126" t="s">
        <v>482</v>
      </c>
      <c r="D589" s="370" t="s">
        <v>408</v>
      </c>
      <c r="E589" s="114" t="s">
        <v>385</v>
      </c>
      <c r="F589" s="370" t="s">
        <v>408</v>
      </c>
      <c r="G589" s="114" t="s">
        <v>383</v>
      </c>
      <c r="H589" s="623" t="s">
        <v>96</v>
      </c>
      <c r="I589" s="371" t="s">
        <v>408</v>
      </c>
      <c r="J589" s="149" t="s">
        <v>290</v>
      </c>
      <c r="K589" s="147"/>
      <c r="L589" s="606"/>
      <c r="M589" s="372" t="s">
        <v>408</v>
      </c>
      <c r="N589" s="149" t="s">
        <v>291</v>
      </c>
      <c r="O589" s="131"/>
      <c r="P589" s="131"/>
      <c r="Q589" s="131"/>
      <c r="R589" s="131"/>
      <c r="S589" s="131"/>
      <c r="T589" s="131"/>
      <c r="U589" s="131"/>
      <c r="V589" s="131"/>
      <c r="W589" s="131"/>
      <c r="X589" s="178"/>
      <c r="Y589" s="107"/>
      <c r="Z589" s="105"/>
      <c r="AA589" s="105"/>
      <c r="AB589" s="108"/>
      <c r="AC589" s="707"/>
      <c r="AD589" s="708"/>
      <c r="AE589" s="708"/>
      <c r="AF589" s="709"/>
    </row>
    <row r="590" spans="1:32" s="621" customFormat="1" ht="16.5" customHeight="1" x14ac:dyDescent="0.15">
      <c r="A590" s="182"/>
      <c r="B590" s="410"/>
      <c r="C590" s="126"/>
      <c r="D590" s="370" t="s">
        <v>408</v>
      </c>
      <c r="E590" s="114" t="s">
        <v>386</v>
      </c>
      <c r="F590" s="370" t="s">
        <v>408</v>
      </c>
      <c r="G590" s="114" t="s">
        <v>384</v>
      </c>
      <c r="H590" s="628" t="s">
        <v>519</v>
      </c>
      <c r="I590" s="604" t="s">
        <v>408</v>
      </c>
      <c r="J590" s="640" t="s">
        <v>275</v>
      </c>
      <c r="K590" s="640"/>
      <c r="L590" s="604" t="s">
        <v>408</v>
      </c>
      <c r="M590" s="640" t="s">
        <v>292</v>
      </c>
      <c r="N590" s="640"/>
      <c r="O590" s="603"/>
      <c r="P590" s="603"/>
      <c r="Q590" s="155"/>
      <c r="R590" s="155"/>
      <c r="S590" s="155"/>
      <c r="T590" s="155"/>
      <c r="U590" s="155"/>
      <c r="V590" s="155"/>
      <c r="W590" s="155"/>
      <c r="X590" s="156"/>
      <c r="Y590" s="105"/>
      <c r="Z590" s="105"/>
      <c r="AA590" s="105"/>
      <c r="AB590" s="108"/>
      <c r="AC590" s="707"/>
      <c r="AD590" s="708"/>
      <c r="AE590" s="708"/>
      <c r="AF590" s="709"/>
    </row>
    <row r="591" spans="1:32" s="621" customFormat="1" ht="16.5" customHeight="1" x14ac:dyDescent="0.15">
      <c r="A591" s="182"/>
      <c r="B591" s="410"/>
      <c r="C591" s="126"/>
      <c r="D591" s="136"/>
      <c r="E591" s="114"/>
      <c r="F591" s="221"/>
      <c r="G591" s="114"/>
      <c r="H591" s="623" t="s">
        <v>117</v>
      </c>
      <c r="I591" s="371" t="s">
        <v>408</v>
      </c>
      <c r="J591" s="149" t="s">
        <v>275</v>
      </c>
      <c r="K591" s="147"/>
      <c r="L591" s="372" t="s">
        <v>408</v>
      </c>
      <c r="M591" s="149" t="s">
        <v>292</v>
      </c>
      <c r="N591" s="131"/>
      <c r="O591" s="131"/>
      <c r="P591" s="131"/>
      <c r="Q591" s="131"/>
      <c r="R591" s="131"/>
      <c r="S591" s="131"/>
      <c r="T591" s="131"/>
      <c r="U591" s="131"/>
      <c r="V591" s="131"/>
      <c r="W591" s="131"/>
      <c r="X591" s="178"/>
      <c r="Y591" s="107"/>
      <c r="Z591" s="105"/>
      <c r="AA591" s="105"/>
      <c r="AB591" s="108"/>
      <c r="AC591" s="707"/>
      <c r="AD591" s="708"/>
      <c r="AE591" s="708"/>
      <c r="AF591" s="709"/>
    </row>
    <row r="592" spans="1:32" s="621" customFormat="1" ht="16.5" customHeight="1" x14ac:dyDescent="0.15">
      <c r="A592" s="182"/>
      <c r="B592" s="410"/>
      <c r="C592" s="126"/>
      <c r="D592" s="136"/>
      <c r="E592" s="114"/>
      <c r="F592" s="221"/>
      <c r="G592" s="106"/>
      <c r="H592" s="623" t="s">
        <v>199</v>
      </c>
      <c r="I592" s="371" t="s">
        <v>408</v>
      </c>
      <c r="J592" s="149" t="s">
        <v>275</v>
      </c>
      <c r="K592" s="149"/>
      <c r="L592" s="372" t="s">
        <v>408</v>
      </c>
      <c r="M592" s="149" t="s">
        <v>276</v>
      </c>
      <c r="N592" s="149"/>
      <c r="O592" s="372" t="s">
        <v>408</v>
      </c>
      <c r="P592" s="149" t="s">
        <v>277</v>
      </c>
      <c r="Q592" s="131"/>
      <c r="R592" s="131"/>
      <c r="S592" s="131"/>
      <c r="T592" s="131"/>
      <c r="U592" s="131"/>
      <c r="V592" s="131"/>
      <c r="W592" s="131"/>
      <c r="X592" s="178"/>
      <c r="Y592" s="107"/>
      <c r="Z592" s="105"/>
      <c r="AA592" s="105"/>
      <c r="AB592" s="108"/>
      <c r="AC592" s="707"/>
      <c r="AD592" s="708"/>
      <c r="AE592" s="708"/>
      <c r="AF592" s="709"/>
    </row>
    <row r="593" spans="1:32" s="621" customFormat="1" ht="16.5" customHeight="1" x14ac:dyDescent="0.15">
      <c r="A593" s="182"/>
      <c r="B593" s="410"/>
      <c r="C593" s="126"/>
      <c r="D593" s="136"/>
      <c r="E593" s="114"/>
      <c r="F593" s="221"/>
      <c r="G593" s="114"/>
      <c r="H593" s="737" t="s">
        <v>103</v>
      </c>
      <c r="I593" s="632" t="s">
        <v>408</v>
      </c>
      <c r="J593" s="151" t="s">
        <v>345</v>
      </c>
      <c r="K593" s="151"/>
      <c r="L593" s="139"/>
      <c r="M593" s="139"/>
      <c r="N593" s="139"/>
      <c r="O593" s="139"/>
      <c r="P593" s="630" t="s">
        <v>408</v>
      </c>
      <c r="Q593" s="151" t="s">
        <v>346</v>
      </c>
      <c r="R593" s="139"/>
      <c r="S593" s="139"/>
      <c r="T593" s="139"/>
      <c r="U593" s="139"/>
      <c r="V593" s="139"/>
      <c r="W593" s="139"/>
      <c r="X593" s="140"/>
      <c r="Y593" s="107"/>
      <c r="Z593" s="105"/>
      <c r="AA593" s="105"/>
      <c r="AB593" s="108"/>
      <c r="AC593" s="707"/>
      <c r="AD593" s="708"/>
      <c r="AE593" s="708"/>
      <c r="AF593" s="709"/>
    </row>
    <row r="594" spans="1:32" s="621" customFormat="1" ht="16.5" customHeight="1" x14ac:dyDescent="0.15">
      <c r="A594" s="182"/>
      <c r="B594" s="410"/>
      <c r="C594" s="126"/>
      <c r="D594" s="136"/>
      <c r="E594" s="114"/>
      <c r="F594" s="221"/>
      <c r="G594" s="114"/>
      <c r="H594" s="736"/>
      <c r="I594" s="633" t="s">
        <v>408</v>
      </c>
      <c r="J594" s="153" t="s">
        <v>359</v>
      </c>
      <c r="K594" s="141"/>
      <c r="L594" s="141"/>
      <c r="M594" s="141"/>
      <c r="N594" s="141"/>
      <c r="O594" s="141"/>
      <c r="P594" s="141"/>
      <c r="Q594" s="603"/>
      <c r="R594" s="141"/>
      <c r="S594" s="141"/>
      <c r="T594" s="141"/>
      <c r="U594" s="141"/>
      <c r="V594" s="141"/>
      <c r="W594" s="141"/>
      <c r="X594" s="142"/>
      <c r="Y594" s="107"/>
      <c r="Z594" s="105"/>
      <c r="AA594" s="105"/>
      <c r="AB594" s="108"/>
      <c r="AC594" s="707"/>
      <c r="AD594" s="708"/>
      <c r="AE594" s="708"/>
      <c r="AF594" s="709"/>
    </row>
    <row r="595" spans="1:32" s="621" customFormat="1" ht="16.5" customHeight="1" x14ac:dyDescent="0.15">
      <c r="A595" s="182"/>
      <c r="B595" s="410"/>
      <c r="C595" s="126"/>
      <c r="D595" s="136"/>
      <c r="E595" s="114"/>
      <c r="F595" s="221"/>
      <c r="G595" s="114"/>
      <c r="H595" s="601" t="s">
        <v>527</v>
      </c>
      <c r="I595" s="625" t="s">
        <v>408</v>
      </c>
      <c r="J595" s="640" t="s">
        <v>528</v>
      </c>
      <c r="K595" s="640"/>
      <c r="L595" s="626" t="s">
        <v>445</v>
      </c>
      <c r="M595" s="640" t="s">
        <v>530</v>
      </c>
      <c r="N595" s="640"/>
      <c r="O595" s="626" t="s">
        <v>408</v>
      </c>
      <c r="P595" s="149" t="s">
        <v>277</v>
      </c>
      <c r="Q595" s="149"/>
      <c r="R595" s="626"/>
      <c r="S595" s="640"/>
      <c r="T595" s="640"/>
      <c r="U595" s="153"/>
      <c r="V595" s="153"/>
      <c r="W595" s="153"/>
      <c r="X595" s="154"/>
      <c r="Y595" s="107"/>
      <c r="Z595" s="105"/>
      <c r="AA595" s="105"/>
      <c r="AB595" s="108"/>
      <c r="AC595" s="707"/>
      <c r="AD595" s="708"/>
      <c r="AE595" s="708"/>
      <c r="AF595" s="709"/>
    </row>
    <row r="596" spans="1:32" s="621" customFormat="1" ht="16.5" customHeight="1" x14ac:dyDescent="0.15">
      <c r="A596" s="182"/>
      <c r="B596" s="410"/>
      <c r="C596" s="126"/>
      <c r="D596" s="136"/>
      <c r="E596" s="114"/>
      <c r="F596" s="221"/>
      <c r="G596" s="114"/>
      <c r="H596" s="737" t="s">
        <v>104</v>
      </c>
      <c r="I596" s="632" t="s">
        <v>408</v>
      </c>
      <c r="J596" s="151" t="s">
        <v>360</v>
      </c>
      <c r="K596" s="157"/>
      <c r="L596" s="223"/>
      <c r="M596" s="630" t="s">
        <v>408</v>
      </c>
      <c r="N596" s="151" t="s">
        <v>361</v>
      </c>
      <c r="O596" s="139"/>
      <c r="P596" s="139"/>
      <c r="Q596" s="630" t="s">
        <v>408</v>
      </c>
      <c r="R596" s="151" t="s">
        <v>362</v>
      </c>
      <c r="S596" s="139"/>
      <c r="T596" s="139"/>
      <c r="U596" s="139"/>
      <c r="V596" s="139"/>
      <c r="W596" s="139"/>
      <c r="X596" s="140"/>
      <c r="Y596" s="107"/>
      <c r="Z596" s="105"/>
      <c r="AA596" s="105"/>
      <c r="AB596" s="108"/>
      <c r="AC596" s="707"/>
      <c r="AD596" s="708"/>
      <c r="AE596" s="708"/>
      <c r="AF596" s="709"/>
    </row>
    <row r="597" spans="1:32" s="621" customFormat="1" ht="16.5" customHeight="1" x14ac:dyDescent="0.15">
      <c r="A597" s="182"/>
      <c r="B597" s="410"/>
      <c r="C597" s="126"/>
      <c r="D597" s="136"/>
      <c r="E597" s="114"/>
      <c r="F597" s="221"/>
      <c r="G597" s="114"/>
      <c r="H597" s="736"/>
      <c r="I597" s="633" t="s">
        <v>408</v>
      </c>
      <c r="J597" s="153" t="s">
        <v>363</v>
      </c>
      <c r="K597" s="141"/>
      <c r="L597" s="141"/>
      <c r="M597" s="141"/>
      <c r="N597" s="141"/>
      <c r="O597" s="141"/>
      <c r="P597" s="141"/>
      <c r="Q597" s="631" t="s">
        <v>408</v>
      </c>
      <c r="R597" s="153" t="s">
        <v>364</v>
      </c>
      <c r="S597" s="603"/>
      <c r="T597" s="141"/>
      <c r="U597" s="141"/>
      <c r="V597" s="141"/>
      <c r="W597" s="141"/>
      <c r="X597" s="142"/>
      <c r="Y597" s="107"/>
      <c r="Z597" s="105"/>
      <c r="AA597" s="105"/>
      <c r="AB597" s="108"/>
      <c r="AC597" s="707"/>
      <c r="AD597" s="708"/>
      <c r="AE597" s="708"/>
      <c r="AF597" s="709"/>
    </row>
    <row r="598" spans="1:32" s="621" customFormat="1" ht="16.5" customHeight="1" x14ac:dyDescent="0.15">
      <c r="A598" s="182"/>
      <c r="B598" s="410"/>
      <c r="C598" s="126"/>
      <c r="D598" s="136"/>
      <c r="E598" s="114"/>
      <c r="F598" s="221"/>
      <c r="G598" s="114"/>
      <c r="H598" s="623" t="s">
        <v>123</v>
      </c>
      <c r="I598" s="371" t="s">
        <v>408</v>
      </c>
      <c r="J598" s="149" t="s">
        <v>275</v>
      </c>
      <c r="K598" s="149"/>
      <c r="L598" s="372" t="s">
        <v>408</v>
      </c>
      <c r="M598" s="149" t="s">
        <v>283</v>
      </c>
      <c r="N598" s="149"/>
      <c r="O598" s="372" t="s">
        <v>408</v>
      </c>
      <c r="P598" s="149" t="s">
        <v>284</v>
      </c>
      <c r="Q598" s="599"/>
      <c r="R598" s="372" t="s">
        <v>408</v>
      </c>
      <c r="S598" s="149" t="s">
        <v>308</v>
      </c>
      <c r="T598" s="599"/>
      <c r="U598" s="599"/>
      <c r="V598" s="599"/>
      <c r="W598" s="599"/>
      <c r="X598" s="176"/>
      <c r="Y598" s="107"/>
      <c r="Z598" s="105"/>
      <c r="AA598" s="105"/>
      <c r="AB598" s="108"/>
      <c r="AC598" s="707"/>
      <c r="AD598" s="708"/>
      <c r="AE598" s="708"/>
      <c r="AF598" s="709"/>
    </row>
    <row r="599" spans="1:32" s="621" customFormat="1" ht="16.5" customHeight="1" x14ac:dyDescent="0.15">
      <c r="A599" s="182"/>
      <c r="B599" s="410"/>
      <c r="C599" s="126"/>
      <c r="D599" s="136"/>
      <c r="E599" s="114"/>
      <c r="F599" s="221"/>
      <c r="G599" s="114"/>
      <c r="H599" s="661" t="s">
        <v>655</v>
      </c>
      <c r="I599" s="735" t="s">
        <v>408</v>
      </c>
      <c r="J599" s="640" t="s">
        <v>275</v>
      </c>
      <c r="K599" s="640"/>
      <c r="L599" s="734" t="s">
        <v>408</v>
      </c>
      <c r="M599" s="640" t="s">
        <v>292</v>
      </c>
      <c r="N599" s="640"/>
      <c r="O599" s="602"/>
      <c r="P599" s="602"/>
      <c r="Q599" s="602"/>
      <c r="R599" s="602"/>
      <c r="S599" s="602"/>
      <c r="T599" s="602"/>
      <c r="U599" s="602"/>
      <c r="V599" s="602"/>
      <c r="W599" s="602"/>
      <c r="X599" s="165"/>
      <c r="Y599" s="107"/>
      <c r="Z599" s="105"/>
      <c r="AA599" s="105"/>
      <c r="AB599" s="108"/>
      <c r="AC599" s="707"/>
      <c r="AD599" s="708"/>
      <c r="AE599" s="708"/>
      <c r="AF599" s="709"/>
    </row>
    <row r="600" spans="1:32" s="621" customFormat="1" ht="16.5" customHeight="1" x14ac:dyDescent="0.15">
      <c r="A600" s="370"/>
      <c r="B600" s="410"/>
      <c r="C600" s="126"/>
      <c r="D600" s="136"/>
      <c r="E600" s="114"/>
      <c r="F600" s="221"/>
      <c r="G600" s="114"/>
      <c r="H600" s="660"/>
      <c r="I600" s="735"/>
      <c r="J600" s="640"/>
      <c r="K600" s="640"/>
      <c r="L600" s="734"/>
      <c r="M600" s="640"/>
      <c r="N600" s="640"/>
      <c r="O600" s="603"/>
      <c r="P600" s="603"/>
      <c r="Q600" s="603"/>
      <c r="R600" s="603"/>
      <c r="S600" s="603"/>
      <c r="T600" s="603"/>
      <c r="U600" s="603"/>
      <c r="V600" s="603"/>
      <c r="W600" s="603"/>
      <c r="X600" s="168"/>
      <c r="Y600" s="107"/>
      <c r="Z600" s="105"/>
      <c r="AA600" s="105"/>
      <c r="AB600" s="108"/>
      <c r="AC600" s="707"/>
      <c r="AD600" s="708"/>
      <c r="AE600" s="708"/>
      <c r="AF600" s="709"/>
    </row>
    <row r="601" spans="1:32" s="621" customFormat="1" ht="18.75" customHeight="1" x14ac:dyDescent="0.15">
      <c r="A601" s="183"/>
      <c r="B601" s="613"/>
      <c r="C601" s="127"/>
      <c r="D601" s="119"/>
      <c r="E601" s="116"/>
      <c r="F601" s="222"/>
      <c r="G601" s="164"/>
      <c r="H601" s="578" t="s">
        <v>631</v>
      </c>
      <c r="I601" s="513" t="s">
        <v>445</v>
      </c>
      <c r="J601" s="102" t="s">
        <v>275</v>
      </c>
      <c r="K601" s="102"/>
      <c r="L601" s="514" t="s">
        <v>408</v>
      </c>
      <c r="M601" s="102" t="s">
        <v>632</v>
      </c>
      <c r="N601" s="132"/>
      <c r="O601" s="514" t="s">
        <v>408</v>
      </c>
      <c r="P601" s="89" t="s">
        <v>633</v>
      </c>
      <c r="Q601" s="89"/>
      <c r="R601" s="514" t="s">
        <v>408</v>
      </c>
      <c r="S601" s="89" t="s">
        <v>634</v>
      </c>
      <c r="T601" s="511"/>
      <c r="U601" s="527" t="s">
        <v>408</v>
      </c>
      <c r="V601" s="89" t="s">
        <v>635</v>
      </c>
      <c r="W601" s="620"/>
      <c r="X601" s="133"/>
      <c r="Y601" s="161"/>
      <c r="Z601" s="161"/>
      <c r="AA601" s="161"/>
      <c r="AB601" s="162"/>
      <c r="AC601" s="669"/>
      <c r="AD601" s="670"/>
      <c r="AE601" s="670"/>
      <c r="AF601" s="671"/>
    </row>
    <row r="602" spans="1:32" s="621" customFormat="1" ht="18.75" customHeight="1" x14ac:dyDescent="0.15">
      <c r="A602" s="99"/>
      <c r="B602" s="611"/>
      <c r="C602" s="125"/>
      <c r="D602" s="117"/>
      <c r="E602" s="138"/>
      <c r="F602" s="220"/>
      <c r="G602" s="101"/>
      <c r="H602" s="622" t="s">
        <v>110</v>
      </c>
      <c r="I602" s="585" t="s">
        <v>408</v>
      </c>
      <c r="J602" s="143" t="s">
        <v>420</v>
      </c>
      <c r="K602" s="193"/>
      <c r="L602" s="212"/>
      <c r="M602" s="586" t="s">
        <v>408</v>
      </c>
      <c r="N602" s="143" t="s">
        <v>421</v>
      </c>
      <c r="O602" s="193"/>
      <c r="P602" s="193"/>
      <c r="Q602" s="193"/>
      <c r="R602" s="193"/>
      <c r="S602" s="193"/>
      <c r="T602" s="193"/>
      <c r="U602" s="193"/>
      <c r="V602" s="193"/>
      <c r="W602" s="193"/>
      <c r="X602" s="200"/>
      <c r="Y602" s="368" t="s">
        <v>408</v>
      </c>
      <c r="Z602" s="100" t="s">
        <v>274</v>
      </c>
      <c r="AA602" s="100"/>
      <c r="AB602" s="159"/>
      <c r="AC602" s="666"/>
      <c r="AD602" s="667"/>
      <c r="AE602" s="667"/>
      <c r="AF602" s="668"/>
    </row>
    <row r="603" spans="1:32" s="621" customFormat="1" ht="16.5" customHeight="1" x14ac:dyDescent="0.15">
      <c r="A603" s="182"/>
      <c r="B603" s="410"/>
      <c r="C603" s="617"/>
      <c r="D603" s="221"/>
      <c r="E603" s="114"/>
      <c r="F603" s="221"/>
      <c r="G603" s="106"/>
      <c r="H603" s="615" t="s">
        <v>522</v>
      </c>
      <c r="I603" s="370" t="s">
        <v>408</v>
      </c>
      <c r="J603" s="643" t="s">
        <v>420</v>
      </c>
      <c r="K603" s="643"/>
      <c r="L603" s="643"/>
      <c r="M603" s="366" t="s">
        <v>408</v>
      </c>
      <c r="N603" s="643" t="s">
        <v>514</v>
      </c>
      <c r="O603" s="643"/>
      <c r="P603" s="643"/>
      <c r="Q603" s="366"/>
      <c r="R603" s="605"/>
      <c r="S603" s="605"/>
      <c r="T603" s="605"/>
      <c r="U603" s="605"/>
      <c r="V603" s="605"/>
      <c r="W603" s="605"/>
      <c r="X603" s="137"/>
      <c r="Y603" s="370" t="s">
        <v>408</v>
      </c>
      <c r="Z603" s="110" t="s">
        <v>280</v>
      </c>
      <c r="AA603" s="105"/>
      <c r="AB603" s="108"/>
      <c r="AC603" s="707"/>
      <c r="AD603" s="708"/>
      <c r="AE603" s="708"/>
      <c r="AF603" s="709"/>
    </row>
    <row r="604" spans="1:32" s="621" customFormat="1" ht="16.5" customHeight="1" x14ac:dyDescent="0.15">
      <c r="A604" s="182"/>
      <c r="B604" s="410"/>
      <c r="C604" s="617"/>
      <c r="D604" s="221"/>
      <c r="E604" s="114"/>
      <c r="F604" s="221"/>
      <c r="G604" s="106"/>
      <c r="H604" s="628" t="s">
        <v>526</v>
      </c>
      <c r="I604" s="371" t="s">
        <v>408</v>
      </c>
      <c r="J604" s="640" t="s">
        <v>420</v>
      </c>
      <c r="K604" s="640"/>
      <c r="L604" s="640"/>
      <c r="M604" s="372" t="s">
        <v>408</v>
      </c>
      <c r="N604" s="640" t="s">
        <v>514</v>
      </c>
      <c r="O604" s="640"/>
      <c r="P604" s="640"/>
      <c r="Q604" s="372"/>
      <c r="R604" s="599"/>
      <c r="S604" s="599"/>
      <c r="T604" s="599"/>
      <c r="U604" s="599"/>
      <c r="V604" s="599"/>
      <c r="W604" s="599"/>
      <c r="X604" s="176"/>
      <c r="Y604" s="370"/>
      <c r="Z604" s="110"/>
      <c r="AA604" s="105"/>
      <c r="AB604" s="108"/>
      <c r="AC604" s="707"/>
      <c r="AD604" s="708"/>
      <c r="AE604" s="708"/>
      <c r="AF604" s="709"/>
    </row>
    <row r="605" spans="1:32" s="621" customFormat="1" ht="16.5" customHeight="1" x14ac:dyDescent="0.15">
      <c r="A605" s="182"/>
      <c r="B605" s="410"/>
      <c r="C605" s="126"/>
      <c r="D605" s="136"/>
      <c r="E605" s="106"/>
      <c r="F605" s="136"/>
      <c r="G605" s="114"/>
      <c r="H605" s="627" t="s">
        <v>122</v>
      </c>
      <c r="I605" s="633" t="s">
        <v>408</v>
      </c>
      <c r="J605" s="153" t="s">
        <v>325</v>
      </c>
      <c r="K605" s="155"/>
      <c r="L605" s="215"/>
      <c r="M605" s="631" t="s">
        <v>408</v>
      </c>
      <c r="N605" s="153" t="s">
        <v>357</v>
      </c>
      <c r="O605" s="603"/>
      <c r="P605" s="155"/>
      <c r="Q605" s="155"/>
      <c r="R605" s="155"/>
      <c r="S605" s="155"/>
      <c r="T605" s="155"/>
      <c r="U605" s="155"/>
      <c r="V605" s="155"/>
      <c r="W605" s="155"/>
      <c r="X605" s="156"/>
      <c r="Y605" s="366"/>
      <c r="Z605" s="110"/>
      <c r="AA605" s="110"/>
      <c r="AB605" s="108"/>
      <c r="AC605" s="707"/>
      <c r="AD605" s="708"/>
      <c r="AE605" s="708"/>
      <c r="AF605" s="709"/>
    </row>
    <row r="606" spans="1:32" s="621" customFormat="1" ht="16.5" customHeight="1" x14ac:dyDescent="0.15">
      <c r="A606" s="182"/>
      <c r="B606" s="410"/>
      <c r="C606" s="126"/>
      <c r="D606" s="136"/>
      <c r="E606" s="106"/>
      <c r="F606" s="136"/>
      <c r="G606" s="114"/>
      <c r="H606" s="623" t="s">
        <v>153</v>
      </c>
      <c r="I606" s="371" t="s">
        <v>408</v>
      </c>
      <c r="J606" s="149" t="s">
        <v>325</v>
      </c>
      <c r="K606" s="147"/>
      <c r="L606" s="606"/>
      <c r="M606" s="372" t="s">
        <v>408</v>
      </c>
      <c r="N606" s="149" t="s">
        <v>357</v>
      </c>
      <c r="O606" s="599"/>
      <c r="P606" s="147"/>
      <c r="Q606" s="147"/>
      <c r="R606" s="147"/>
      <c r="S606" s="147"/>
      <c r="T606" s="147"/>
      <c r="U606" s="147"/>
      <c r="V606" s="147"/>
      <c r="W606" s="147"/>
      <c r="X606" s="148"/>
      <c r="Y606" s="366"/>
      <c r="Z606" s="110"/>
      <c r="AA606" s="105"/>
      <c r="AB606" s="108"/>
      <c r="AC606" s="707"/>
      <c r="AD606" s="708"/>
      <c r="AE606" s="708"/>
      <c r="AF606" s="709"/>
    </row>
    <row r="607" spans="1:32" s="621" customFormat="1" ht="16.5" customHeight="1" x14ac:dyDescent="0.15">
      <c r="A607" s="182"/>
      <c r="B607" s="410"/>
      <c r="C607" s="126"/>
      <c r="D607" s="136"/>
      <c r="E607" s="106"/>
      <c r="F607" s="370"/>
      <c r="G607" s="114"/>
      <c r="H607" s="623" t="s">
        <v>474</v>
      </c>
      <c r="I607" s="371" t="s">
        <v>408</v>
      </c>
      <c r="J607" s="149" t="s">
        <v>275</v>
      </c>
      <c r="K607" s="147"/>
      <c r="L607" s="372" t="s">
        <v>408</v>
      </c>
      <c r="M607" s="149" t="s">
        <v>292</v>
      </c>
      <c r="N607" s="131"/>
      <c r="O607" s="131"/>
      <c r="P607" s="131"/>
      <c r="Q607" s="147"/>
      <c r="R607" s="147"/>
      <c r="S607" s="147"/>
      <c r="T607" s="147"/>
      <c r="U607" s="147"/>
      <c r="V607" s="147"/>
      <c r="W607" s="147"/>
      <c r="X607" s="148"/>
      <c r="Y607" s="107"/>
      <c r="Z607" s="105"/>
      <c r="AA607" s="105"/>
      <c r="AB607" s="108"/>
      <c r="AC607" s="707"/>
      <c r="AD607" s="708"/>
      <c r="AE607" s="708"/>
      <c r="AF607" s="709"/>
    </row>
    <row r="608" spans="1:32" s="621" customFormat="1" ht="16.5" customHeight="1" x14ac:dyDescent="0.15">
      <c r="A608" s="182"/>
      <c r="B608" s="410"/>
      <c r="C608" s="126"/>
      <c r="D608" s="136"/>
      <c r="E608" s="106"/>
      <c r="F608" s="370" t="s">
        <v>408</v>
      </c>
      <c r="G608" s="114" t="s">
        <v>387</v>
      </c>
      <c r="H608" s="623" t="s">
        <v>96</v>
      </c>
      <c r="I608" s="371" t="s">
        <v>408</v>
      </c>
      <c r="J608" s="149" t="s">
        <v>290</v>
      </c>
      <c r="K608" s="147"/>
      <c r="L608" s="606"/>
      <c r="M608" s="372" t="s">
        <v>408</v>
      </c>
      <c r="N608" s="149" t="s">
        <v>291</v>
      </c>
      <c r="O608" s="131"/>
      <c r="P608" s="131"/>
      <c r="Q608" s="147"/>
      <c r="R608" s="147"/>
      <c r="S608" s="147"/>
      <c r="T608" s="147"/>
      <c r="U608" s="147"/>
      <c r="V608" s="147"/>
      <c r="W608" s="147"/>
      <c r="X608" s="148"/>
      <c r="Y608" s="107"/>
      <c r="Z608" s="105"/>
      <c r="AA608" s="105"/>
      <c r="AB608" s="108"/>
      <c r="AC608" s="707"/>
      <c r="AD608" s="708"/>
      <c r="AE608" s="708"/>
      <c r="AF608" s="709"/>
    </row>
    <row r="609" spans="1:32" s="621" customFormat="1" ht="16.5" customHeight="1" x14ac:dyDescent="0.15">
      <c r="A609" s="182"/>
      <c r="B609" s="410"/>
      <c r="C609" s="126"/>
      <c r="D609" s="136"/>
      <c r="E609" s="114"/>
      <c r="F609" s="370"/>
      <c r="G609" s="114" t="s">
        <v>366</v>
      </c>
      <c r="H609" s="628" t="s">
        <v>519</v>
      </c>
      <c r="I609" s="604" t="s">
        <v>408</v>
      </c>
      <c r="J609" s="640" t="s">
        <v>275</v>
      </c>
      <c r="K609" s="640"/>
      <c r="L609" s="604" t="s">
        <v>408</v>
      </c>
      <c r="M609" s="640" t="s">
        <v>292</v>
      </c>
      <c r="N609" s="640"/>
      <c r="O609" s="603"/>
      <c r="P609" s="603"/>
      <c r="Q609" s="155"/>
      <c r="R609" s="155"/>
      <c r="S609" s="155"/>
      <c r="T609" s="155"/>
      <c r="U609" s="155"/>
      <c r="V609" s="155"/>
      <c r="W609" s="155"/>
      <c r="X609" s="156"/>
      <c r="Y609" s="105"/>
      <c r="Z609" s="105"/>
      <c r="AA609" s="105"/>
      <c r="AB609" s="108"/>
      <c r="AC609" s="707"/>
      <c r="AD609" s="708"/>
      <c r="AE609" s="708"/>
      <c r="AF609" s="709"/>
    </row>
    <row r="610" spans="1:32" s="621" customFormat="1" ht="16.5" customHeight="1" x14ac:dyDescent="0.15">
      <c r="A610" s="182"/>
      <c r="B610" s="410"/>
      <c r="C610" s="126"/>
      <c r="D610" s="136"/>
      <c r="E610" s="106"/>
      <c r="F610" s="370" t="s">
        <v>408</v>
      </c>
      <c r="G610" s="114" t="s">
        <v>388</v>
      </c>
      <c r="H610" s="623" t="s">
        <v>117</v>
      </c>
      <c r="I610" s="371" t="s">
        <v>408</v>
      </c>
      <c r="J610" s="149" t="s">
        <v>275</v>
      </c>
      <c r="K610" s="147"/>
      <c r="L610" s="372" t="s">
        <v>408</v>
      </c>
      <c r="M610" s="149" t="s">
        <v>292</v>
      </c>
      <c r="N610" s="131"/>
      <c r="O610" s="131"/>
      <c r="P610" s="131"/>
      <c r="Q610" s="147"/>
      <c r="R610" s="147"/>
      <c r="S610" s="147"/>
      <c r="T610" s="147"/>
      <c r="U610" s="147"/>
      <c r="V610" s="147"/>
      <c r="W610" s="147"/>
      <c r="X610" s="148"/>
      <c r="Y610" s="107"/>
      <c r="Z610" s="105"/>
      <c r="AA610" s="105"/>
      <c r="AB610" s="108"/>
      <c r="AC610" s="707"/>
      <c r="AD610" s="708"/>
      <c r="AE610" s="708"/>
      <c r="AF610" s="709"/>
    </row>
    <row r="611" spans="1:32" s="621" customFormat="1" ht="16.5" customHeight="1" x14ac:dyDescent="0.15">
      <c r="A611" s="370" t="s">
        <v>408</v>
      </c>
      <c r="B611" s="410">
        <v>26</v>
      </c>
      <c r="C611" s="126" t="s">
        <v>479</v>
      </c>
      <c r="D611" s="370" t="s">
        <v>408</v>
      </c>
      <c r="E611" s="106" t="s">
        <v>483</v>
      </c>
      <c r="F611" s="370"/>
      <c r="G611" s="114" t="s">
        <v>368</v>
      </c>
      <c r="H611" s="623" t="s">
        <v>199</v>
      </c>
      <c r="I611" s="371" t="s">
        <v>408</v>
      </c>
      <c r="J611" s="149" t="s">
        <v>275</v>
      </c>
      <c r="K611" s="149"/>
      <c r="L611" s="372" t="s">
        <v>408</v>
      </c>
      <c r="M611" s="149" t="s">
        <v>276</v>
      </c>
      <c r="N611" s="149"/>
      <c r="O611" s="372" t="s">
        <v>408</v>
      </c>
      <c r="P611" s="149" t="s">
        <v>277</v>
      </c>
      <c r="Q611" s="131"/>
      <c r="R611" s="147"/>
      <c r="S611" s="147"/>
      <c r="T611" s="147"/>
      <c r="U611" s="147"/>
      <c r="V611" s="147"/>
      <c r="W611" s="147"/>
      <c r="X611" s="148"/>
      <c r="Y611" s="107"/>
      <c r="Z611" s="105"/>
      <c r="AA611" s="105"/>
      <c r="AB611" s="108"/>
      <c r="AC611" s="707"/>
      <c r="AD611" s="708"/>
      <c r="AE611" s="708"/>
      <c r="AF611" s="709"/>
    </row>
    <row r="612" spans="1:32" s="621" customFormat="1" ht="16.5" customHeight="1" x14ac:dyDescent="0.15">
      <c r="A612" s="182"/>
      <c r="B612" s="410"/>
      <c r="C612" s="126"/>
      <c r="D612" s="136"/>
      <c r="E612" s="114"/>
      <c r="F612" s="370" t="s">
        <v>408</v>
      </c>
      <c r="G612" s="114" t="s">
        <v>389</v>
      </c>
      <c r="H612" s="737" t="s">
        <v>103</v>
      </c>
      <c r="I612" s="632" t="s">
        <v>408</v>
      </c>
      <c r="J612" s="151" t="s">
        <v>345</v>
      </c>
      <c r="K612" s="151"/>
      <c r="L612" s="139"/>
      <c r="M612" s="139"/>
      <c r="N612" s="139"/>
      <c r="O612" s="139"/>
      <c r="P612" s="630" t="s">
        <v>408</v>
      </c>
      <c r="Q612" s="151" t="s">
        <v>346</v>
      </c>
      <c r="R612" s="139"/>
      <c r="S612" s="139"/>
      <c r="T612" s="139"/>
      <c r="U612" s="139"/>
      <c r="V612" s="139"/>
      <c r="W612" s="139"/>
      <c r="X612" s="140"/>
      <c r="Y612" s="107"/>
      <c r="Z612" s="105"/>
      <c r="AA612" s="105"/>
      <c r="AB612" s="108"/>
      <c r="AC612" s="707"/>
      <c r="AD612" s="708"/>
      <c r="AE612" s="708"/>
      <c r="AF612" s="709"/>
    </row>
    <row r="613" spans="1:32" s="621" customFormat="1" ht="16.5" customHeight="1" x14ac:dyDescent="0.15">
      <c r="A613" s="182"/>
      <c r="B613" s="410"/>
      <c r="C613" s="126"/>
      <c r="D613" s="136"/>
      <c r="E613" s="106"/>
      <c r="F613" s="221"/>
      <c r="G613" s="114" t="s">
        <v>370</v>
      </c>
      <c r="H613" s="736"/>
      <c r="I613" s="633" t="s">
        <v>408</v>
      </c>
      <c r="J613" s="153" t="s">
        <v>359</v>
      </c>
      <c r="K613" s="141"/>
      <c r="L613" s="141"/>
      <c r="M613" s="141"/>
      <c r="N613" s="141"/>
      <c r="O613" s="141"/>
      <c r="P613" s="141"/>
      <c r="Q613" s="603"/>
      <c r="R613" s="141"/>
      <c r="S613" s="141"/>
      <c r="T613" s="141"/>
      <c r="U613" s="141"/>
      <c r="V613" s="141"/>
      <c r="W613" s="141"/>
      <c r="X613" s="142"/>
      <c r="Y613" s="107"/>
      <c r="Z613" s="105"/>
      <c r="AA613" s="105"/>
      <c r="AB613" s="108"/>
      <c r="AC613" s="707"/>
      <c r="AD613" s="708"/>
      <c r="AE613" s="708"/>
      <c r="AF613" s="709"/>
    </row>
    <row r="614" spans="1:32" s="621" customFormat="1" ht="16.5" customHeight="1" x14ac:dyDescent="0.15">
      <c r="A614" s="182"/>
      <c r="B614" s="410"/>
      <c r="C614" s="126"/>
      <c r="D614" s="136"/>
      <c r="E614" s="106"/>
      <c r="F614" s="370" t="s">
        <v>408</v>
      </c>
      <c r="G614" s="114" t="s">
        <v>390</v>
      </c>
      <c r="H614" s="601" t="s">
        <v>527</v>
      </c>
      <c r="I614" s="625" t="s">
        <v>408</v>
      </c>
      <c r="J614" s="640" t="s">
        <v>528</v>
      </c>
      <c r="K614" s="640"/>
      <c r="L614" s="626" t="s">
        <v>445</v>
      </c>
      <c r="M614" s="640" t="s">
        <v>530</v>
      </c>
      <c r="N614" s="640"/>
      <c r="O614" s="626" t="s">
        <v>408</v>
      </c>
      <c r="P614" s="149" t="s">
        <v>277</v>
      </c>
      <c r="Q614" s="149"/>
      <c r="R614" s="626"/>
      <c r="S614" s="640"/>
      <c r="T614" s="640"/>
      <c r="U614" s="153"/>
      <c r="V614" s="153"/>
      <c r="W614" s="153"/>
      <c r="X614" s="154"/>
      <c r="Y614" s="107"/>
      <c r="Z614" s="105"/>
      <c r="AA614" s="105"/>
      <c r="AB614" s="108"/>
      <c r="AC614" s="707"/>
      <c r="AD614" s="708"/>
      <c r="AE614" s="708"/>
      <c r="AF614" s="709"/>
    </row>
    <row r="615" spans="1:32" s="621" customFormat="1" ht="16.5" customHeight="1" x14ac:dyDescent="0.15">
      <c r="A615" s="182"/>
      <c r="B615" s="410"/>
      <c r="C615" s="126"/>
      <c r="D615" s="136"/>
      <c r="E615" s="106"/>
      <c r="F615" s="136"/>
      <c r="G615" s="114"/>
      <c r="H615" s="737" t="s">
        <v>104</v>
      </c>
      <c r="I615" s="632" t="s">
        <v>408</v>
      </c>
      <c r="J615" s="151" t="s">
        <v>360</v>
      </c>
      <c r="K615" s="157"/>
      <c r="L615" s="223"/>
      <c r="M615" s="630" t="s">
        <v>408</v>
      </c>
      <c r="N615" s="151" t="s">
        <v>361</v>
      </c>
      <c r="O615" s="139"/>
      <c r="P615" s="139"/>
      <c r="Q615" s="630" t="s">
        <v>408</v>
      </c>
      <c r="R615" s="151" t="s">
        <v>362</v>
      </c>
      <c r="S615" s="139"/>
      <c r="T615" s="139"/>
      <c r="U615" s="139"/>
      <c r="V615" s="139"/>
      <c r="W615" s="139"/>
      <c r="X615" s="140"/>
      <c r="Y615" s="107"/>
      <c r="Z615" s="105"/>
      <c r="AA615" s="105"/>
      <c r="AB615" s="108"/>
      <c r="AC615" s="707"/>
      <c r="AD615" s="708"/>
      <c r="AE615" s="708"/>
      <c r="AF615" s="709"/>
    </row>
    <row r="616" spans="1:32" s="621" customFormat="1" ht="16.5" customHeight="1" x14ac:dyDescent="0.15">
      <c r="A616" s="182"/>
      <c r="B616" s="410"/>
      <c r="C616" s="126"/>
      <c r="D616" s="136"/>
      <c r="E616" s="106"/>
      <c r="F616" s="136"/>
      <c r="G616" s="114"/>
      <c r="H616" s="736"/>
      <c r="I616" s="633" t="s">
        <v>408</v>
      </c>
      <c r="J616" s="153" t="s">
        <v>363</v>
      </c>
      <c r="K616" s="141"/>
      <c r="L616" s="141"/>
      <c r="M616" s="141"/>
      <c r="N616" s="141"/>
      <c r="O616" s="141"/>
      <c r="P616" s="141"/>
      <c r="Q616" s="631" t="s">
        <v>408</v>
      </c>
      <c r="R616" s="153" t="s">
        <v>364</v>
      </c>
      <c r="S616" s="603"/>
      <c r="T616" s="141"/>
      <c r="U616" s="141"/>
      <c r="V616" s="141"/>
      <c r="W616" s="141"/>
      <c r="X616" s="142"/>
      <c r="Y616" s="107"/>
      <c r="Z616" s="105"/>
      <c r="AA616" s="105"/>
      <c r="AB616" s="108"/>
      <c r="AC616" s="707"/>
      <c r="AD616" s="708"/>
      <c r="AE616" s="708"/>
      <c r="AF616" s="709"/>
    </row>
    <row r="617" spans="1:32" s="621" customFormat="1" ht="16.5" customHeight="1" x14ac:dyDescent="0.15">
      <c r="A617" s="182"/>
      <c r="B617" s="410"/>
      <c r="C617" s="126"/>
      <c r="D617" s="136"/>
      <c r="E617" s="106"/>
      <c r="F617" s="136"/>
      <c r="G617" s="114"/>
      <c r="H617" s="623" t="s">
        <v>123</v>
      </c>
      <c r="I617" s="371" t="s">
        <v>408</v>
      </c>
      <c r="J617" s="149" t="s">
        <v>275</v>
      </c>
      <c r="K617" s="149"/>
      <c r="L617" s="372" t="s">
        <v>408</v>
      </c>
      <c r="M617" s="149" t="s">
        <v>283</v>
      </c>
      <c r="N617" s="149"/>
      <c r="O617" s="372" t="s">
        <v>408</v>
      </c>
      <c r="P617" s="149" t="s">
        <v>284</v>
      </c>
      <c r="Q617" s="599"/>
      <c r="R617" s="372" t="s">
        <v>408</v>
      </c>
      <c r="S617" s="149" t="s">
        <v>308</v>
      </c>
      <c r="T617" s="599"/>
      <c r="U617" s="599"/>
      <c r="V617" s="599"/>
      <c r="W617" s="599"/>
      <c r="X617" s="176"/>
      <c r="Y617" s="107"/>
      <c r="Z617" s="105"/>
      <c r="AA617" s="105"/>
      <c r="AB617" s="108"/>
      <c r="AC617" s="707"/>
      <c r="AD617" s="708"/>
      <c r="AE617" s="708"/>
      <c r="AF617" s="709"/>
    </row>
    <row r="618" spans="1:32" s="621" customFormat="1" ht="16.5" customHeight="1" x14ac:dyDescent="0.15">
      <c r="A618" s="182"/>
      <c r="B618" s="410"/>
      <c r="C618" s="126"/>
      <c r="D618" s="136"/>
      <c r="E618" s="106"/>
      <c r="F618" s="136"/>
      <c r="G618" s="114"/>
      <c r="H618" s="661" t="s">
        <v>655</v>
      </c>
      <c r="I618" s="735" t="s">
        <v>408</v>
      </c>
      <c r="J618" s="640" t="s">
        <v>275</v>
      </c>
      <c r="K618" s="640"/>
      <c r="L618" s="734" t="s">
        <v>408</v>
      </c>
      <c r="M618" s="640" t="s">
        <v>292</v>
      </c>
      <c r="N618" s="640"/>
      <c r="O618" s="602"/>
      <c r="P618" s="602"/>
      <c r="Q618" s="602"/>
      <c r="R618" s="602"/>
      <c r="S618" s="602"/>
      <c r="T618" s="602"/>
      <c r="U618" s="602"/>
      <c r="V618" s="602"/>
      <c r="W618" s="602"/>
      <c r="X618" s="165"/>
      <c r="Y618" s="107"/>
      <c r="Z618" s="105"/>
      <c r="AA618" s="105"/>
      <c r="AB618" s="108"/>
      <c r="AC618" s="707"/>
      <c r="AD618" s="708"/>
      <c r="AE618" s="708"/>
      <c r="AF618" s="709"/>
    </row>
    <row r="619" spans="1:32" s="621" customFormat="1" ht="16.5" customHeight="1" x14ac:dyDescent="0.15">
      <c r="A619" s="182"/>
      <c r="B619" s="410"/>
      <c r="C619" s="126"/>
      <c r="D619" s="136"/>
      <c r="E619" s="106"/>
      <c r="F619" s="136"/>
      <c r="G619" s="114"/>
      <c r="H619" s="660"/>
      <c r="I619" s="735"/>
      <c r="J619" s="640"/>
      <c r="K619" s="640"/>
      <c r="L619" s="734"/>
      <c r="M619" s="640"/>
      <c r="N619" s="640"/>
      <c r="O619" s="603"/>
      <c r="P619" s="603"/>
      <c r="Q619" s="603"/>
      <c r="R619" s="603"/>
      <c r="S619" s="603"/>
      <c r="T619" s="603"/>
      <c r="U619" s="603"/>
      <c r="V619" s="603"/>
      <c r="W619" s="603"/>
      <c r="X619" s="168"/>
      <c r="Y619" s="107"/>
      <c r="Z619" s="105"/>
      <c r="AA619" s="105"/>
      <c r="AB619" s="108"/>
      <c r="AC619" s="707"/>
      <c r="AD619" s="708"/>
      <c r="AE619" s="708"/>
      <c r="AF619" s="709"/>
    </row>
    <row r="620" spans="1:32" s="621" customFormat="1" ht="18.75" customHeight="1" x14ac:dyDescent="0.15">
      <c r="A620" s="183"/>
      <c r="B620" s="613"/>
      <c r="C620" s="127"/>
      <c r="D620" s="119"/>
      <c r="E620" s="116"/>
      <c r="F620" s="222"/>
      <c r="G620" s="164"/>
      <c r="H620" s="578" t="s">
        <v>631</v>
      </c>
      <c r="I620" s="513" t="s">
        <v>445</v>
      </c>
      <c r="J620" s="102" t="s">
        <v>275</v>
      </c>
      <c r="K620" s="102"/>
      <c r="L620" s="514" t="s">
        <v>408</v>
      </c>
      <c r="M620" s="102" t="s">
        <v>632</v>
      </c>
      <c r="N620" s="132"/>
      <c r="O620" s="514" t="s">
        <v>408</v>
      </c>
      <c r="P620" s="89" t="s">
        <v>633</v>
      </c>
      <c r="Q620" s="89"/>
      <c r="R620" s="514" t="s">
        <v>408</v>
      </c>
      <c r="S620" s="89" t="s">
        <v>634</v>
      </c>
      <c r="T620" s="511"/>
      <c r="U620" s="527" t="s">
        <v>408</v>
      </c>
      <c r="V620" s="89" t="s">
        <v>635</v>
      </c>
      <c r="W620" s="620"/>
      <c r="X620" s="133"/>
      <c r="Y620" s="161"/>
      <c r="Z620" s="161"/>
      <c r="AA620" s="161"/>
      <c r="AB620" s="162"/>
      <c r="AC620" s="669"/>
      <c r="AD620" s="670"/>
      <c r="AE620" s="670"/>
      <c r="AF620" s="671"/>
    </row>
    <row r="621" spans="1:32" s="621" customFormat="1" ht="18.75" customHeight="1" x14ac:dyDescent="0.15">
      <c r="A621" s="99"/>
      <c r="B621" s="611"/>
      <c r="C621" s="125"/>
      <c r="D621" s="117"/>
      <c r="E621" s="138"/>
      <c r="F621" s="220"/>
      <c r="G621" s="101"/>
      <c r="H621" s="622" t="s">
        <v>110</v>
      </c>
      <c r="I621" s="585" t="s">
        <v>408</v>
      </c>
      <c r="J621" s="143" t="s">
        <v>420</v>
      </c>
      <c r="K621" s="193"/>
      <c r="L621" s="212"/>
      <c r="M621" s="586" t="s">
        <v>408</v>
      </c>
      <c r="N621" s="143" t="s">
        <v>421</v>
      </c>
      <c r="O621" s="193"/>
      <c r="P621" s="193"/>
      <c r="Q621" s="193"/>
      <c r="R621" s="193"/>
      <c r="S621" s="193"/>
      <c r="T621" s="193"/>
      <c r="U621" s="193"/>
      <c r="V621" s="193"/>
      <c r="W621" s="193"/>
      <c r="X621" s="200"/>
      <c r="Y621" s="368" t="s">
        <v>408</v>
      </c>
      <c r="Z621" s="100" t="s">
        <v>274</v>
      </c>
      <c r="AA621" s="100"/>
      <c r="AB621" s="159"/>
      <c r="AC621" s="666"/>
      <c r="AD621" s="667"/>
      <c r="AE621" s="667"/>
      <c r="AF621" s="668"/>
    </row>
    <row r="622" spans="1:32" s="621" customFormat="1" ht="16.5" customHeight="1" x14ac:dyDescent="0.15">
      <c r="A622" s="182"/>
      <c r="B622" s="410"/>
      <c r="C622" s="617"/>
      <c r="D622" s="221"/>
      <c r="E622" s="114"/>
      <c r="F622" s="221"/>
      <c r="G622" s="106"/>
      <c r="H622" s="614" t="s">
        <v>522</v>
      </c>
      <c r="I622" s="368" t="s">
        <v>408</v>
      </c>
      <c r="J622" s="673" t="s">
        <v>420</v>
      </c>
      <c r="K622" s="673"/>
      <c r="L622" s="673"/>
      <c r="M622" s="369" t="s">
        <v>408</v>
      </c>
      <c r="N622" s="673" t="s">
        <v>514</v>
      </c>
      <c r="O622" s="673"/>
      <c r="P622" s="673"/>
      <c r="Q622" s="369"/>
      <c r="R622" s="619"/>
      <c r="S622" s="619"/>
      <c r="T622" s="619"/>
      <c r="U622" s="619"/>
      <c r="V622" s="619"/>
      <c r="W622" s="619"/>
      <c r="X622" s="118"/>
      <c r="Y622" s="366" t="s">
        <v>408</v>
      </c>
      <c r="Z622" s="110" t="s">
        <v>280</v>
      </c>
      <c r="AA622" s="105"/>
      <c r="AB622" s="108"/>
      <c r="AC622" s="707"/>
      <c r="AD622" s="708"/>
      <c r="AE622" s="708"/>
      <c r="AF622" s="709"/>
    </row>
    <row r="623" spans="1:32" s="621" customFormat="1" ht="16.5" customHeight="1" x14ac:dyDescent="0.15">
      <c r="A623" s="182"/>
      <c r="B623" s="410"/>
      <c r="C623" s="617"/>
      <c r="D623" s="221"/>
      <c r="E623" s="114"/>
      <c r="F623" s="221"/>
      <c r="G623" s="106"/>
      <c r="H623" s="628" t="s">
        <v>526</v>
      </c>
      <c r="I623" s="371" t="s">
        <v>408</v>
      </c>
      <c r="J623" s="640" t="s">
        <v>420</v>
      </c>
      <c r="K623" s="640"/>
      <c r="L623" s="640"/>
      <c r="M623" s="372" t="s">
        <v>408</v>
      </c>
      <c r="N623" s="640" t="s">
        <v>514</v>
      </c>
      <c r="O623" s="640"/>
      <c r="P623" s="640"/>
      <c r="Q623" s="372"/>
      <c r="R623" s="599"/>
      <c r="S623" s="599"/>
      <c r="T623" s="599"/>
      <c r="U623" s="599"/>
      <c r="V623" s="599"/>
      <c r="W623" s="599"/>
      <c r="X623" s="176"/>
      <c r="Y623" s="366"/>
      <c r="Z623" s="110"/>
      <c r="AA623" s="105"/>
      <c r="AB623" s="108"/>
      <c r="AC623" s="707"/>
      <c r="AD623" s="708"/>
      <c r="AE623" s="708"/>
      <c r="AF623" s="709"/>
    </row>
    <row r="624" spans="1:32" s="621" customFormat="1" ht="16.5" customHeight="1" x14ac:dyDescent="0.15">
      <c r="A624" s="182"/>
      <c r="B624" s="410"/>
      <c r="C624" s="126"/>
      <c r="D624" s="136"/>
      <c r="E624" s="114"/>
      <c r="F624" s="221"/>
      <c r="G624" s="114"/>
      <c r="H624" s="627" t="s">
        <v>99</v>
      </c>
      <c r="I624" s="633" t="s">
        <v>408</v>
      </c>
      <c r="J624" s="153" t="s">
        <v>290</v>
      </c>
      <c r="K624" s="155"/>
      <c r="L624" s="215"/>
      <c r="M624" s="631" t="s">
        <v>408</v>
      </c>
      <c r="N624" s="153" t="s">
        <v>291</v>
      </c>
      <c r="O624" s="141"/>
      <c r="P624" s="141"/>
      <c r="Q624" s="141"/>
      <c r="R624" s="141"/>
      <c r="S624" s="141"/>
      <c r="T624" s="141"/>
      <c r="U624" s="141"/>
      <c r="V624" s="141"/>
      <c r="W624" s="141"/>
      <c r="X624" s="142"/>
      <c r="Y624" s="370"/>
      <c r="Z624" s="110"/>
      <c r="AA624" s="110"/>
      <c r="AB624" s="108"/>
      <c r="AC624" s="707"/>
      <c r="AD624" s="708"/>
      <c r="AE624" s="708"/>
      <c r="AF624" s="709"/>
    </row>
    <row r="625" spans="1:32" s="621" customFormat="1" ht="16.5" customHeight="1" x14ac:dyDescent="0.15">
      <c r="A625" s="182"/>
      <c r="B625" s="410"/>
      <c r="C625" s="126"/>
      <c r="D625" s="136"/>
      <c r="E625" s="114"/>
      <c r="F625" s="221"/>
      <c r="G625" s="114"/>
      <c r="H625" s="623" t="s">
        <v>122</v>
      </c>
      <c r="I625" s="371" t="s">
        <v>408</v>
      </c>
      <c r="J625" s="149" t="s">
        <v>325</v>
      </c>
      <c r="K625" s="147"/>
      <c r="L625" s="606"/>
      <c r="M625" s="372" t="s">
        <v>408</v>
      </c>
      <c r="N625" s="149" t="s">
        <v>357</v>
      </c>
      <c r="O625" s="131"/>
      <c r="P625" s="131"/>
      <c r="Q625" s="131"/>
      <c r="R625" s="131"/>
      <c r="S625" s="131"/>
      <c r="T625" s="131"/>
      <c r="U625" s="131"/>
      <c r="V625" s="131"/>
      <c r="W625" s="131"/>
      <c r="X625" s="178"/>
      <c r="Y625" s="366"/>
      <c r="Z625" s="110"/>
      <c r="AA625" s="105"/>
      <c r="AB625" s="108"/>
      <c r="AC625" s="707"/>
      <c r="AD625" s="708"/>
      <c r="AE625" s="708"/>
      <c r="AF625" s="709"/>
    </row>
    <row r="626" spans="1:32" s="621" customFormat="1" ht="16.5" customHeight="1" x14ac:dyDescent="0.15">
      <c r="A626" s="182"/>
      <c r="B626" s="410"/>
      <c r="C626" s="126"/>
      <c r="D626" s="136"/>
      <c r="E626" s="114"/>
      <c r="F626" s="221"/>
      <c r="G626" s="114"/>
      <c r="H626" s="623" t="s">
        <v>153</v>
      </c>
      <c r="I626" s="371" t="s">
        <v>408</v>
      </c>
      <c r="J626" s="149" t="s">
        <v>325</v>
      </c>
      <c r="K626" s="147"/>
      <c r="L626" s="606"/>
      <c r="M626" s="372" t="s">
        <v>408</v>
      </c>
      <c r="N626" s="149" t="s">
        <v>357</v>
      </c>
      <c r="O626" s="131"/>
      <c r="P626" s="131"/>
      <c r="Q626" s="131"/>
      <c r="R626" s="131"/>
      <c r="S626" s="131"/>
      <c r="T626" s="131"/>
      <c r="U626" s="131"/>
      <c r="V626" s="131"/>
      <c r="W626" s="131"/>
      <c r="X626" s="178"/>
      <c r="Y626" s="107"/>
      <c r="Z626" s="105"/>
      <c r="AA626" s="105"/>
      <c r="AB626" s="108"/>
      <c r="AC626" s="707"/>
      <c r="AD626" s="708"/>
      <c r="AE626" s="708"/>
      <c r="AF626" s="709"/>
    </row>
    <row r="627" spans="1:32" s="621" customFormat="1" ht="16.5" customHeight="1" x14ac:dyDescent="0.15">
      <c r="A627" s="182"/>
      <c r="B627" s="410"/>
      <c r="C627" s="126"/>
      <c r="D627" s="136"/>
      <c r="E627" s="114"/>
      <c r="F627" s="370"/>
      <c r="G627" s="114"/>
      <c r="H627" s="623" t="s">
        <v>474</v>
      </c>
      <c r="I627" s="371" t="s">
        <v>408</v>
      </c>
      <c r="J627" s="149" t="s">
        <v>275</v>
      </c>
      <c r="K627" s="147"/>
      <c r="L627" s="372" t="s">
        <v>408</v>
      </c>
      <c r="M627" s="149" t="s">
        <v>292</v>
      </c>
      <c r="N627" s="131"/>
      <c r="O627" s="131"/>
      <c r="P627" s="131"/>
      <c r="Q627" s="147"/>
      <c r="R627" s="131"/>
      <c r="S627" s="131"/>
      <c r="T627" s="131"/>
      <c r="U627" s="131"/>
      <c r="V627" s="131"/>
      <c r="W627" s="131"/>
      <c r="X627" s="178"/>
      <c r="Y627" s="107"/>
      <c r="Z627" s="105"/>
      <c r="AA627" s="105"/>
      <c r="AB627" s="108"/>
      <c r="AC627" s="707"/>
      <c r="AD627" s="708"/>
      <c r="AE627" s="708"/>
      <c r="AF627" s="709"/>
    </row>
    <row r="628" spans="1:32" s="621" customFormat="1" ht="16.5" customHeight="1" x14ac:dyDescent="0.15">
      <c r="A628" s="182"/>
      <c r="B628" s="410"/>
      <c r="C628" s="126"/>
      <c r="D628" s="136"/>
      <c r="E628" s="114"/>
      <c r="F628" s="370" t="s">
        <v>408</v>
      </c>
      <c r="G628" s="114" t="s">
        <v>376</v>
      </c>
      <c r="H628" s="623" t="s">
        <v>96</v>
      </c>
      <c r="I628" s="371" t="s">
        <v>408</v>
      </c>
      <c r="J628" s="149" t="s">
        <v>290</v>
      </c>
      <c r="K628" s="147"/>
      <c r="L628" s="606"/>
      <c r="M628" s="372" t="s">
        <v>408</v>
      </c>
      <c r="N628" s="149" t="s">
        <v>291</v>
      </c>
      <c r="O628" s="131"/>
      <c r="P628" s="131"/>
      <c r="Q628" s="147"/>
      <c r="R628" s="131"/>
      <c r="S628" s="131"/>
      <c r="T628" s="131"/>
      <c r="U628" s="131"/>
      <c r="V628" s="131"/>
      <c r="W628" s="131"/>
      <c r="X628" s="178"/>
      <c r="Y628" s="107"/>
      <c r="Z628" s="105"/>
      <c r="AA628" s="105"/>
      <c r="AB628" s="108"/>
      <c r="AC628" s="707"/>
      <c r="AD628" s="708"/>
      <c r="AE628" s="708"/>
      <c r="AF628" s="709"/>
    </row>
    <row r="629" spans="1:32" s="621" customFormat="1" ht="16.5" customHeight="1" x14ac:dyDescent="0.15">
      <c r="A629" s="182"/>
      <c r="B629" s="410"/>
      <c r="C629" s="126"/>
      <c r="D629" s="136"/>
      <c r="E629" s="114"/>
      <c r="F629" s="221"/>
      <c r="G629" s="114" t="s">
        <v>377</v>
      </c>
      <c r="H629" s="628" t="s">
        <v>519</v>
      </c>
      <c r="I629" s="604" t="s">
        <v>408</v>
      </c>
      <c r="J629" s="640" t="s">
        <v>275</v>
      </c>
      <c r="K629" s="640"/>
      <c r="L629" s="604" t="s">
        <v>408</v>
      </c>
      <c r="M629" s="640" t="s">
        <v>292</v>
      </c>
      <c r="N629" s="640"/>
      <c r="O629" s="603"/>
      <c r="P629" s="603"/>
      <c r="Q629" s="155"/>
      <c r="R629" s="155"/>
      <c r="S629" s="155"/>
      <c r="T629" s="155"/>
      <c r="U629" s="155"/>
      <c r="V629" s="155"/>
      <c r="W629" s="155"/>
      <c r="X629" s="156"/>
      <c r="Y629" s="105"/>
      <c r="Z629" s="105"/>
      <c r="AA629" s="105"/>
      <c r="AB629" s="108"/>
      <c r="AC629" s="707"/>
      <c r="AD629" s="708"/>
      <c r="AE629" s="708"/>
      <c r="AF629" s="709"/>
    </row>
    <row r="630" spans="1:32" s="621" customFormat="1" ht="16.5" customHeight="1" x14ac:dyDescent="0.15">
      <c r="A630" s="370" t="s">
        <v>408</v>
      </c>
      <c r="B630" s="410">
        <v>26</v>
      </c>
      <c r="C630" s="126" t="s">
        <v>479</v>
      </c>
      <c r="D630" s="370" t="s">
        <v>408</v>
      </c>
      <c r="E630" s="114" t="s">
        <v>392</v>
      </c>
      <c r="F630" s="370" t="s">
        <v>408</v>
      </c>
      <c r="G630" s="114" t="s">
        <v>378</v>
      </c>
      <c r="H630" s="623" t="s">
        <v>117</v>
      </c>
      <c r="I630" s="371" t="s">
        <v>408</v>
      </c>
      <c r="J630" s="149" t="s">
        <v>275</v>
      </c>
      <c r="K630" s="147"/>
      <c r="L630" s="372" t="s">
        <v>408</v>
      </c>
      <c r="M630" s="149" t="s">
        <v>292</v>
      </c>
      <c r="N630" s="131"/>
      <c r="O630" s="131"/>
      <c r="P630" s="131"/>
      <c r="Q630" s="147"/>
      <c r="R630" s="131"/>
      <c r="S630" s="131"/>
      <c r="T630" s="131"/>
      <c r="U630" s="131"/>
      <c r="V630" s="131"/>
      <c r="W630" s="131"/>
      <c r="X630" s="178"/>
      <c r="Y630" s="107"/>
      <c r="Z630" s="105"/>
      <c r="AA630" s="105"/>
      <c r="AB630" s="108"/>
      <c r="AC630" s="707"/>
      <c r="AD630" s="708"/>
      <c r="AE630" s="708"/>
      <c r="AF630" s="709"/>
    </row>
    <row r="631" spans="1:32" s="621" customFormat="1" ht="16.5" customHeight="1" x14ac:dyDescent="0.15">
      <c r="A631" s="182"/>
      <c r="B631" s="410"/>
      <c r="C631" s="126"/>
      <c r="D631" s="136"/>
      <c r="E631" s="114"/>
      <c r="F631" s="221"/>
      <c r="G631" s="114" t="s">
        <v>379</v>
      </c>
      <c r="H631" s="623" t="s">
        <v>199</v>
      </c>
      <c r="I631" s="371" t="s">
        <v>408</v>
      </c>
      <c r="J631" s="149" t="s">
        <v>275</v>
      </c>
      <c r="K631" s="149"/>
      <c r="L631" s="372" t="s">
        <v>408</v>
      </c>
      <c r="M631" s="149" t="s">
        <v>276</v>
      </c>
      <c r="N631" s="149"/>
      <c r="O631" s="372" t="s">
        <v>408</v>
      </c>
      <c r="P631" s="149" t="s">
        <v>277</v>
      </c>
      <c r="Q631" s="131"/>
      <c r="R631" s="131"/>
      <c r="S631" s="131"/>
      <c r="T631" s="131"/>
      <c r="U631" s="131"/>
      <c r="V631" s="131"/>
      <c r="W631" s="131"/>
      <c r="X631" s="178"/>
      <c r="Y631" s="107"/>
      <c r="Z631" s="105"/>
      <c r="AA631" s="105"/>
      <c r="AB631" s="108"/>
      <c r="AC631" s="707"/>
      <c r="AD631" s="708"/>
      <c r="AE631" s="708"/>
      <c r="AF631" s="709"/>
    </row>
    <row r="632" spans="1:32" s="621" customFormat="1" ht="16.5" customHeight="1" x14ac:dyDescent="0.15">
      <c r="A632" s="182"/>
      <c r="B632" s="410"/>
      <c r="C632" s="126"/>
      <c r="D632" s="136"/>
      <c r="E632" s="114"/>
      <c r="F632" s="370" t="s">
        <v>408</v>
      </c>
      <c r="G632" s="114" t="s">
        <v>380</v>
      </c>
      <c r="H632" s="737" t="s">
        <v>103</v>
      </c>
      <c r="I632" s="632" t="s">
        <v>408</v>
      </c>
      <c r="J632" s="151" t="s">
        <v>345</v>
      </c>
      <c r="K632" s="151"/>
      <c r="L632" s="139"/>
      <c r="M632" s="139"/>
      <c r="N632" s="139"/>
      <c r="O632" s="139"/>
      <c r="P632" s="630" t="s">
        <v>408</v>
      </c>
      <c r="Q632" s="151" t="s">
        <v>346</v>
      </c>
      <c r="R632" s="139"/>
      <c r="S632" s="139"/>
      <c r="T632" s="139"/>
      <c r="U632" s="139"/>
      <c r="V632" s="139"/>
      <c r="W632" s="139"/>
      <c r="X632" s="140"/>
      <c r="Y632" s="107"/>
      <c r="Z632" s="105"/>
      <c r="AA632" s="105"/>
      <c r="AB632" s="108"/>
      <c r="AC632" s="707"/>
      <c r="AD632" s="708"/>
      <c r="AE632" s="708"/>
      <c r="AF632" s="709"/>
    </row>
    <row r="633" spans="1:32" s="621" customFormat="1" ht="16.5" customHeight="1" x14ac:dyDescent="0.15">
      <c r="A633" s="182"/>
      <c r="B633" s="410"/>
      <c r="C633" s="126"/>
      <c r="D633" s="136"/>
      <c r="E633" s="114"/>
      <c r="F633" s="370"/>
      <c r="G633" s="114" t="s">
        <v>381</v>
      </c>
      <c r="H633" s="736"/>
      <c r="I633" s="633" t="s">
        <v>408</v>
      </c>
      <c r="J633" s="153" t="s">
        <v>359</v>
      </c>
      <c r="K633" s="141"/>
      <c r="L633" s="141"/>
      <c r="M633" s="141"/>
      <c r="N633" s="141"/>
      <c r="O633" s="141"/>
      <c r="P633" s="141"/>
      <c r="Q633" s="603"/>
      <c r="R633" s="141"/>
      <c r="S633" s="141"/>
      <c r="T633" s="141"/>
      <c r="U633" s="141"/>
      <c r="V633" s="141"/>
      <c r="W633" s="141"/>
      <c r="X633" s="142"/>
      <c r="Y633" s="107"/>
      <c r="Z633" s="105"/>
      <c r="AA633" s="105"/>
      <c r="AB633" s="108"/>
      <c r="AC633" s="707"/>
      <c r="AD633" s="708"/>
      <c r="AE633" s="708"/>
      <c r="AF633" s="709"/>
    </row>
    <row r="634" spans="1:32" s="621" customFormat="1" ht="16.5" customHeight="1" x14ac:dyDescent="0.15">
      <c r="A634" s="182"/>
      <c r="B634" s="410"/>
      <c r="C634" s="126"/>
      <c r="D634" s="136"/>
      <c r="E634" s="114"/>
      <c r="F634" s="221"/>
      <c r="G634" s="114"/>
      <c r="H634" s="601" t="s">
        <v>527</v>
      </c>
      <c r="I634" s="625" t="s">
        <v>408</v>
      </c>
      <c r="J634" s="640" t="s">
        <v>528</v>
      </c>
      <c r="K634" s="640"/>
      <c r="L634" s="626" t="s">
        <v>445</v>
      </c>
      <c r="M634" s="640" t="s">
        <v>530</v>
      </c>
      <c r="N634" s="640"/>
      <c r="O634" s="626" t="s">
        <v>408</v>
      </c>
      <c r="P634" s="149" t="s">
        <v>277</v>
      </c>
      <c r="Q634" s="149"/>
      <c r="R634" s="626"/>
      <c r="S634" s="640"/>
      <c r="T634" s="640"/>
      <c r="U634" s="153"/>
      <c r="V634" s="153"/>
      <c r="W634" s="153"/>
      <c r="X634" s="154"/>
      <c r="Y634" s="107"/>
      <c r="Z634" s="105"/>
      <c r="AA634" s="105"/>
      <c r="AB634" s="108"/>
      <c r="AC634" s="707"/>
      <c r="AD634" s="708"/>
      <c r="AE634" s="708"/>
      <c r="AF634" s="709"/>
    </row>
    <row r="635" spans="1:32" s="621" customFormat="1" ht="16.5" customHeight="1" x14ac:dyDescent="0.15">
      <c r="A635" s="182"/>
      <c r="B635" s="410"/>
      <c r="C635" s="126"/>
      <c r="D635" s="136"/>
      <c r="E635" s="114"/>
      <c r="F635" s="221"/>
      <c r="G635" s="106"/>
      <c r="H635" s="737" t="s">
        <v>104</v>
      </c>
      <c r="I635" s="632" t="s">
        <v>408</v>
      </c>
      <c r="J635" s="151" t="s">
        <v>360</v>
      </c>
      <c r="K635" s="157"/>
      <c r="L635" s="223"/>
      <c r="M635" s="630" t="s">
        <v>408</v>
      </c>
      <c r="N635" s="151" t="s">
        <v>361</v>
      </c>
      <c r="O635" s="139"/>
      <c r="P635" s="139"/>
      <c r="Q635" s="630" t="s">
        <v>408</v>
      </c>
      <c r="R635" s="151" t="s">
        <v>362</v>
      </c>
      <c r="S635" s="139"/>
      <c r="T635" s="139"/>
      <c r="U635" s="139"/>
      <c r="V635" s="139"/>
      <c r="W635" s="139"/>
      <c r="X635" s="140"/>
      <c r="Y635" s="107"/>
      <c r="Z635" s="105"/>
      <c r="AA635" s="105"/>
      <c r="AB635" s="108"/>
      <c r="AC635" s="707"/>
      <c r="AD635" s="708"/>
      <c r="AE635" s="708"/>
      <c r="AF635" s="709"/>
    </row>
    <row r="636" spans="1:32" s="621" customFormat="1" ht="16.5" customHeight="1" x14ac:dyDescent="0.15">
      <c r="A636" s="182"/>
      <c r="B636" s="410"/>
      <c r="C636" s="126"/>
      <c r="D636" s="136"/>
      <c r="E636" s="114"/>
      <c r="F636" s="221"/>
      <c r="G636" s="114"/>
      <c r="H636" s="736"/>
      <c r="I636" s="633" t="s">
        <v>408</v>
      </c>
      <c r="J636" s="153" t="s">
        <v>363</v>
      </c>
      <c r="K636" s="141"/>
      <c r="L636" s="141"/>
      <c r="M636" s="141"/>
      <c r="N636" s="141"/>
      <c r="O636" s="141"/>
      <c r="P636" s="141"/>
      <c r="Q636" s="631" t="s">
        <v>408</v>
      </c>
      <c r="R636" s="153" t="s">
        <v>364</v>
      </c>
      <c r="S636" s="603"/>
      <c r="T636" s="141"/>
      <c r="U636" s="141"/>
      <c r="V636" s="141"/>
      <c r="W636" s="141"/>
      <c r="X636" s="142"/>
      <c r="Y636" s="107"/>
      <c r="Z636" s="105"/>
      <c r="AA636" s="105"/>
      <c r="AB636" s="108"/>
      <c r="AC636" s="707"/>
      <c r="AD636" s="708"/>
      <c r="AE636" s="708"/>
      <c r="AF636" s="709"/>
    </row>
    <row r="637" spans="1:32" s="621" customFormat="1" ht="16.5" customHeight="1" x14ac:dyDescent="0.15">
      <c r="A637" s="182"/>
      <c r="B637" s="410"/>
      <c r="C637" s="126"/>
      <c r="D637" s="136"/>
      <c r="E637" s="114"/>
      <c r="F637" s="221"/>
      <c r="G637" s="114"/>
      <c r="H637" s="623" t="s">
        <v>123</v>
      </c>
      <c r="I637" s="371" t="s">
        <v>408</v>
      </c>
      <c r="J637" s="149" t="s">
        <v>275</v>
      </c>
      <c r="K637" s="149"/>
      <c r="L637" s="372" t="s">
        <v>408</v>
      </c>
      <c r="M637" s="149" t="s">
        <v>283</v>
      </c>
      <c r="N637" s="149"/>
      <c r="O637" s="372" t="s">
        <v>408</v>
      </c>
      <c r="P637" s="149" t="s">
        <v>284</v>
      </c>
      <c r="Q637" s="599"/>
      <c r="R637" s="372" t="s">
        <v>408</v>
      </c>
      <c r="S637" s="149" t="s">
        <v>308</v>
      </c>
      <c r="T637" s="599"/>
      <c r="U637" s="599"/>
      <c r="V637" s="599"/>
      <c r="W637" s="599"/>
      <c r="X637" s="176"/>
      <c r="Y637" s="107"/>
      <c r="Z637" s="105"/>
      <c r="AA637" s="105"/>
      <c r="AB637" s="108"/>
      <c r="AC637" s="707"/>
      <c r="AD637" s="708"/>
      <c r="AE637" s="708"/>
      <c r="AF637" s="709"/>
    </row>
    <row r="638" spans="1:32" s="621" customFormat="1" ht="16.5" customHeight="1" x14ac:dyDescent="0.15">
      <c r="A638" s="370"/>
      <c r="B638" s="410"/>
      <c r="C638" s="126"/>
      <c r="D638" s="136"/>
      <c r="E638" s="114"/>
      <c r="F638" s="221"/>
      <c r="G638" s="114"/>
      <c r="H638" s="661" t="s">
        <v>655</v>
      </c>
      <c r="I638" s="735" t="s">
        <v>408</v>
      </c>
      <c r="J638" s="640" t="s">
        <v>275</v>
      </c>
      <c r="K638" s="640"/>
      <c r="L638" s="734" t="s">
        <v>408</v>
      </c>
      <c r="M638" s="640" t="s">
        <v>292</v>
      </c>
      <c r="N638" s="640"/>
      <c r="O638" s="602"/>
      <c r="P638" s="602"/>
      <c r="Q638" s="602"/>
      <c r="R638" s="602"/>
      <c r="S638" s="602"/>
      <c r="T638" s="602"/>
      <c r="U638" s="602"/>
      <c r="V638" s="602"/>
      <c r="W638" s="602"/>
      <c r="X638" s="165"/>
      <c r="Y638" s="107"/>
      <c r="Z638" s="105"/>
      <c r="AA638" s="105"/>
      <c r="AB638" s="108"/>
      <c r="AC638" s="707"/>
      <c r="AD638" s="708"/>
      <c r="AE638" s="708"/>
      <c r="AF638" s="709"/>
    </row>
    <row r="639" spans="1:32" s="621" customFormat="1" ht="16.5" customHeight="1" x14ac:dyDescent="0.15">
      <c r="A639" s="182"/>
      <c r="B639" s="410"/>
      <c r="C639" s="126"/>
      <c r="D639" s="136"/>
      <c r="E639" s="114"/>
      <c r="F639" s="221"/>
      <c r="G639" s="114"/>
      <c r="H639" s="660"/>
      <c r="I639" s="735"/>
      <c r="J639" s="640"/>
      <c r="K639" s="640"/>
      <c r="L639" s="734"/>
      <c r="M639" s="640"/>
      <c r="N639" s="640"/>
      <c r="O639" s="603"/>
      <c r="P639" s="603"/>
      <c r="Q639" s="603"/>
      <c r="R639" s="603"/>
      <c r="S639" s="603"/>
      <c r="T639" s="603"/>
      <c r="U639" s="603"/>
      <c r="V639" s="603"/>
      <c r="W639" s="603"/>
      <c r="X639" s="168"/>
      <c r="Y639" s="107"/>
      <c r="Z639" s="105"/>
      <c r="AA639" s="105"/>
      <c r="AB639" s="108"/>
      <c r="AC639" s="707"/>
      <c r="AD639" s="708"/>
      <c r="AE639" s="708"/>
      <c r="AF639" s="709"/>
    </row>
    <row r="640" spans="1:32" s="621" customFormat="1" ht="18.75" customHeight="1" x14ac:dyDescent="0.15">
      <c r="A640" s="183"/>
      <c r="B640" s="613"/>
      <c r="C640" s="127"/>
      <c r="D640" s="119"/>
      <c r="E640" s="116"/>
      <c r="F640" s="222"/>
      <c r="G640" s="164"/>
      <c r="H640" s="578" t="s">
        <v>631</v>
      </c>
      <c r="I640" s="513" t="s">
        <v>445</v>
      </c>
      <c r="J640" s="102" t="s">
        <v>275</v>
      </c>
      <c r="K640" s="102"/>
      <c r="L640" s="514" t="s">
        <v>408</v>
      </c>
      <c r="M640" s="102" t="s">
        <v>632</v>
      </c>
      <c r="N640" s="132"/>
      <c r="O640" s="514" t="s">
        <v>408</v>
      </c>
      <c r="P640" s="89" t="s">
        <v>633</v>
      </c>
      <c r="Q640" s="89"/>
      <c r="R640" s="514" t="s">
        <v>408</v>
      </c>
      <c r="S640" s="89" t="s">
        <v>634</v>
      </c>
      <c r="T640" s="511"/>
      <c r="U640" s="527" t="s">
        <v>408</v>
      </c>
      <c r="V640" s="89" t="s">
        <v>635</v>
      </c>
      <c r="W640" s="620"/>
      <c r="X640" s="133"/>
      <c r="Y640" s="161"/>
      <c r="Z640" s="161"/>
      <c r="AA640" s="161"/>
      <c r="AB640" s="162"/>
      <c r="AC640" s="669"/>
      <c r="AD640" s="670"/>
      <c r="AE640" s="670"/>
      <c r="AF640" s="671"/>
    </row>
    <row r="641" spans="1:32" s="621" customFormat="1" ht="16.5" customHeight="1" x14ac:dyDescent="0.15">
      <c r="A641" s="99"/>
      <c r="B641" s="611"/>
      <c r="C641" s="125"/>
      <c r="D641" s="117"/>
      <c r="E641" s="101"/>
      <c r="F641" s="117"/>
      <c r="G641" s="138"/>
      <c r="H641" s="653" t="s">
        <v>197</v>
      </c>
      <c r="I641" s="368" t="s">
        <v>408</v>
      </c>
      <c r="J641" s="100" t="s">
        <v>325</v>
      </c>
      <c r="K641" s="144"/>
      <c r="L641" s="213"/>
      <c r="M641" s="369" t="s">
        <v>408</v>
      </c>
      <c r="N641" s="100" t="s">
        <v>353</v>
      </c>
      <c r="O641" s="619"/>
      <c r="P641" s="619"/>
      <c r="Q641" s="369" t="s">
        <v>408</v>
      </c>
      <c r="R641" s="100" t="s">
        <v>354</v>
      </c>
      <c r="S641" s="619"/>
      <c r="T641" s="619"/>
      <c r="U641" s="369" t="s">
        <v>408</v>
      </c>
      <c r="V641" s="100" t="s">
        <v>355</v>
      </c>
      <c r="W641" s="619"/>
      <c r="X641" s="118"/>
      <c r="Y641" s="368" t="s">
        <v>408</v>
      </c>
      <c r="Z641" s="100" t="s">
        <v>274</v>
      </c>
      <c r="AA641" s="100"/>
      <c r="AB641" s="159"/>
      <c r="AC641" s="666"/>
      <c r="AD641" s="667"/>
      <c r="AE641" s="667"/>
      <c r="AF641" s="668"/>
    </row>
    <row r="642" spans="1:32" s="621" customFormat="1" ht="16.5" customHeight="1" x14ac:dyDescent="0.15">
      <c r="A642" s="182"/>
      <c r="B642" s="410"/>
      <c r="C642" s="126"/>
      <c r="D642" s="136"/>
      <c r="E642" s="106"/>
      <c r="F642" s="136"/>
      <c r="G642" s="114"/>
      <c r="H642" s="736"/>
      <c r="I642" s="633" t="s">
        <v>408</v>
      </c>
      <c r="J642" s="153" t="s">
        <v>356</v>
      </c>
      <c r="K642" s="155"/>
      <c r="L642" s="215"/>
      <c r="M642" s="631" t="s">
        <v>408</v>
      </c>
      <c r="N642" s="153" t="s">
        <v>326</v>
      </c>
      <c r="O642" s="603"/>
      <c r="P642" s="603"/>
      <c r="Q642" s="603"/>
      <c r="R642" s="603"/>
      <c r="S642" s="603"/>
      <c r="T642" s="603"/>
      <c r="U642" s="603"/>
      <c r="V642" s="603"/>
      <c r="W642" s="603"/>
      <c r="X642" s="168"/>
      <c r="Y642" s="366" t="s">
        <v>408</v>
      </c>
      <c r="Z642" s="110" t="s">
        <v>280</v>
      </c>
      <c r="AA642" s="105"/>
      <c r="AB642" s="108"/>
      <c r="AC642" s="707"/>
      <c r="AD642" s="708"/>
      <c r="AE642" s="708"/>
      <c r="AF642" s="709"/>
    </row>
    <row r="643" spans="1:32" s="621" customFormat="1" ht="16.5" customHeight="1" x14ac:dyDescent="0.15">
      <c r="A643" s="182"/>
      <c r="B643" s="410"/>
      <c r="C643" s="126"/>
      <c r="D643" s="136"/>
      <c r="E643" s="106"/>
      <c r="F643" s="136"/>
      <c r="G643" s="114"/>
      <c r="H643" s="737" t="s">
        <v>94</v>
      </c>
      <c r="I643" s="632" t="s">
        <v>408</v>
      </c>
      <c r="J643" s="151" t="s">
        <v>275</v>
      </c>
      <c r="K643" s="151"/>
      <c r="L643" s="223"/>
      <c r="M643" s="630" t="s">
        <v>408</v>
      </c>
      <c r="N643" s="151" t="s">
        <v>314</v>
      </c>
      <c r="O643" s="151"/>
      <c r="P643" s="223"/>
      <c r="Q643" s="630" t="s">
        <v>408</v>
      </c>
      <c r="R643" s="602" t="s">
        <v>397</v>
      </c>
      <c r="S643" s="602"/>
      <c r="T643" s="602"/>
      <c r="U643" s="139"/>
      <c r="V643" s="223"/>
      <c r="W643" s="602"/>
      <c r="X643" s="140"/>
      <c r="Y643" s="107"/>
      <c r="Z643" s="105"/>
      <c r="AA643" s="105"/>
      <c r="AB643" s="108"/>
      <c r="AC643" s="707"/>
      <c r="AD643" s="708"/>
      <c r="AE643" s="708"/>
      <c r="AF643" s="709"/>
    </row>
    <row r="644" spans="1:32" s="621" customFormat="1" ht="16.5" customHeight="1" x14ac:dyDescent="0.15">
      <c r="A644" s="182"/>
      <c r="B644" s="410"/>
      <c r="C644" s="126"/>
      <c r="D644" s="136"/>
      <c r="E644" s="106"/>
      <c r="F644" s="136"/>
      <c r="G644" s="114"/>
      <c r="H644" s="736"/>
      <c r="I644" s="633" t="s">
        <v>408</v>
      </c>
      <c r="J644" s="603" t="s">
        <v>398</v>
      </c>
      <c r="K644" s="603"/>
      <c r="L644" s="603"/>
      <c r="M644" s="631" t="s">
        <v>408</v>
      </c>
      <c r="N644" s="603" t="s">
        <v>399</v>
      </c>
      <c r="O644" s="215"/>
      <c r="P644" s="603"/>
      <c r="Q644" s="603"/>
      <c r="R644" s="215"/>
      <c r="S644" s="603"/>
      <c r="T644" s="603"/>
      <c r="U644" s="141"/>
      <c r="V644" s="215"/>
      <c r="W644" s="603"/>
      <c r="X644" s="142"/>
      <c r="Y644" s="107"/>
      <c r="Z644" s="105"/>
      <c r="AA644" s="105"/>
      <c r="AB644" s="108"/>
      <c r="AC644" s="707"/>
      <c r="AD644" s="708"/>
      <c r="AE644" s="708"/>
      <c r="AF644" s="709"/>
    </row>
    <row r="645" spans="1:32" s="621" customFormat="1" ht="17.25" customHeight="1" x14ac:dyDescent="0.15">
      <c r="A645" s="182"/>
      <c r="B645" s="410"/>
      <c r="C645" s="207"/>
      <c r="D645" s="202"/>
      <c r="E645" s="114"/>
      <c r="F645" s="221"/>
      <c r="G645" s="106"/>
      <c r="H645" s="623" t="s">
        <v>110</v>
      </c>
      <c r="I645" s="371" t="s">
        <v>408</v>
      </c>
      <c r="J645" s="149" t="s">
        <v>420</v>
      </c>
      <c r="K645" s="147"/>
      <c r="L645" s="606"/>
      <c r="M645" s="372" t="s">
        <v>408</v>
      </c>
      <c r="N645" s="149" t="s">
        <v>421</v>
      </c>
      <c r="O645" s="147"/>
      <c r="P645" s="147"/>
      <c r="Q645" s="147"/>
      <c r="R645" s="147"/>
      <c r="S645" s="147"/>
      <c r="T645" s="147"/>
      <c r="U645" s="147"/>
      <c r="V645" s="147"/>
      <c r="W645" s="147"/>
      <c r="X645" s="148"/>
      <c r="Y645" s="366"/>
      <c r="Z645" s="110"/>
      <c r="AA645" s="110"/>
      <c r="AB645" s="108"/>
      <c r="AC645" s="707"/>
      <c r="AD645" s="708"/>
      <c r="AE645" s="708"/>
      <c r="AF645" s="709"/>
    </row>
    <row r="646" spans="1:32" s="621" customFormat="1" ht="16.5" customHeight="1" x14ac:dyDescent="0.15">
      <c r="A646" s="182"/>
      <c r="B646" s="410"/>
      <c r="C646" s="617"/>
      <c r="D646" s="221"/>
      <c r="E646" s="114"/>
      <c r="F646" s="221"/>
      <c r="G646" s="106"/>
      <c r="H646" s="615" t="s">
        <v>522</v>
      </c>
      <c r="I646" s="370" t="s">
        <v>408</v>
      </c>
      <c r="J646" s="664" t="s">
        <v>420</v>
      </c>
      <c r="K646" s="664"/>
      <c r="L646" s="664"/>
      <c r="M646" s="366" t="s">
        <v>408</v>
      </c>
      <c r="N646" s="664" t="s">
        <v>514</v>
      </c>
      <c r="O646" s="664"/>
      <c r="P646" s="664"/>
      <c r="Q646" s="366"/>
      <c r="R646" s="605"/>
      <c r="S646" s="605"/>
      <c r="T646" s="605"/>
      <c r="U646" s="605"/>
      <c r="V646" s="605"/>
      <c r="W646" s="605"/>
      <c r="X646" s="137"/>
      <c r="Y646" s="366"/>
      <c r="Z646" s="110"/>
      <c r="AA646" s="110"/>
      <c r="AB646" s="108"/>
      <c r="AC646" s="707"/>
      <c r="AD646" s="708"/>
      <c r="AE646" s="708"/>
      <c r="AF646" s="709"/>
    </row>
    <row r="647" spans="1:32" s="621" customFormat="1" ht="16.5" customHeight="1" x14ac:dyDescent="0.15">
      <c r="A647" s="182"/>
      <c r="B647" s="410"/>
      <c r="C647" s="617"/>
      <c r="D647" s="221"/>
      <c r="E647" s="114"/>
      <c r="F647" s="221"/>
      <c r="G647" s="106"/>
      <c r="H647" s="628" t="s">
        <v>526</v>
      </c>
      <c r="I647" s="371" t="s">
        <v>408</v>
      </c>
      <c r="J647" s="640" t="s">
        <v>420</v>
      </c>
      <c r="K647" s="640"/>
      <c r="L647" s="640"/>
      <c r="M647" s="372" t="s">
        <v>408</v>
      </c>
      <c r="N647" s="640" t="s">
        <v>514</v>
      </c>
      <c r="O647" s="640"/>
      <c r="P647" s="640"/>
      <c r="Q647" s="372"/>
      <c r="R647" s="599"/>
      <c r="S647" s="599"/>
      <c r="T647" s="599"/>
      <c r="U647" s="599"/>
      <c r="V647" s="599"/>
      <c r="W647" s="599"/>
      <c r="X647" s="176"/>
      <c r="Y647" s="366"/>
      <c r="Z647" s="110"/>
      <c r="AA647" s="110"/>
      <c r="AB647" s="108"/>
      <c r="AC647" s="707"/>
      <c r="AD647" s="708"/>
      <c r="AE647" s="708"/>
      <c r="AF647" s="709"/>
    </row>
    <row r="648" spans="1:32" s="621" customFormat="1" ht="16.5" customHeight="1" x14ac:dyDescent="0.15">
      <c r="A648" s="182"/>
      <c r="B648" s="410"/>
      <c r="C648" s="126"/>
      <c r="D648" s="136"/>
      <c r="E648" s="106"/>
      <c r="F648" s="136"/>
      <c r="G648" s="114"/>
      <c r="H648" s="623" t="s">
        <v>171</v>
      </c>
      <c r="I648" s="371" t="s">
        <v>408</v>
      </c>
      <c r="J648" s="149" t="s">
        <v>325</v>
      </c>
      <c r="K648" s="147"/>
      <c r="L648" s="606"/>
      <c r="M648" s="372" t="s">
        <v>408</v>
      </c>
      <c r="N648" s="149" t="s">
        <v>357</v>
      </c>
      <c r="O648" s="131"/>
      <c r="P648" s="131"/>
      <c r="Q648" s="131"/>
      <c r="R648" s="131"/>
      <c r="S648" s="131"/>
      <c r="T648" s="131"/>
      <c r="U648" s="131"/>
      <c r="V648" s="131"/>
      <c r="W648" s="131"/>
      <c r="X648" s="178"/>
      <c r="Y648" s="107"/>
      <c r="Z648" s="105"/>
      <c r="AA648" s="105"/>
      <c r="AB648" s="108"/>
      <c r="AC648" s="707"/>
      <c r="AD648" s="708"/>
      <c r="AE648" s="708"/>
      <c r="AF648" s="709"/>
    </row>
    <row r="649" spans="1:32" s="621" customFormat="1" ht="16.5" customHeight="1" x14ac:dyDescent="0.15">
      <c r="A649" s="182"/>
      <c r="B649" s="410"/>
      <c r="C649" s="126"/>
      <c r="D649" s="136"/>
      <c r="E649" s="106"/>
      <c r="F649" s="136"/>
      <c r="G649" s="114"/>
      <c r="H649" s="623" t="s">
        <v>172</v>
      </c>
      <c r="I649" s="371" t="s">
        <v>408</v>
      </c>
      <c r="J649" s="149" t="s">
        <v>325</v>
      </c>
      <c r="K649" s="147"/>
      <c r="L649" s="606"/>
      <c r="M649" s="372" t="s">
        <v>408</v>
      </c>
      <c r="N649" s="149" t="s">
        <v>357</v>
      </c>
      <c r="O649" s="131"/>
      <c r="P649" s="131"/>
      <c r="Q649" s="131"/>
      <c r="R649" s="131"/>
      <c r="S649" s="131"/>
      <c r="T649" s="131"/>
      <c r="U649" s="131"/>
      <c r="V649" s="131"/>
      <c r="W649" s="131"/>
      <c r="X649" s="178"/>
      <c r="Y649" s="107"/>
      <c r="Z649" s="105"/>
      <c r="AA649" s="105"/>
      <c r="AB649" s="108"/>
      <c r="AC649" s="707"/>
      <c r="AD649" s="708"/>
      <c r="AE649" s="708"/>
      <c r="AF649" s="709"/>
    </row>
    <row r="650" spans="1:32" s="621" customFormat="1" ht="16.5" customHeight="1" x14ac:dyDescent="0.15">
      <c r="A650" s="182"/>
      <c r="B650" s="410"/>
      <c r="C650" s="126"/>
      <c r="D650" s="136"/>
      <c r="E650" s="106"/>
      <c r="F650" s="370"/>
      <c r="G650" s="114"/>
      <c r="H650" s="623" t="s">
        <v>474</v>
      </c>
      <c r="I650" s="371" t="s">
        <v>408</v>
      </c>
      <c r="J650" s="149" t="s">
        <v>275</v>
      </c>
      <c r="K650" s="147"/>
      <c r="L650" s="372" t="s">
        <v>408</v>
      </c>
      <c r="M650" s="149" t="s">
        <v>292</v>
      </c>
      <c r="N650" s="131"/>
      <c r="O650" s="131"/>
      <c r="P650" s="131"/>
      <c r="Q650" s="147"/>
      <c r="R650" s="131"/>
      <c r="S650" s="131"/>
      <c r="T650" s="131"/>
      <c r="U650" s="131"/>
      <c r="V650" s="131"/>
      <c r="W650" s="131"/>
      <c r="X650" s="178"/>
      <c r="Y650" s="107"/>
      <c r="Z650" s="105"/>
      <c r="AA650" s="105"/>
      <c r="AB650" s="108"/>
      <c r="AC650" s="707"/>
      <c r="AD650" s="708"/>
      <c r="AE650" s="708"/>
      <c r="AF650" s="709"/>
    </row>
    <row r="651" spans="1:32" s="621" customFormat="1" ht="16.5" customHeight="1" x14ac:dyDescent="0.15">
      <c r="A651" s="182"/>
      <c r="B651" s="410"/>
      <c r="C651" s="126"/>
      <c r="D651" s="136"/>
      <c r="E651" s="106"/>
      <c r="F651" s="370" t="s">
        <v>408</v>
      </c>
      <c r="G651" s="114" t="s">
        <v>484</v>
      </c>
      <c r="H651" s="623" t="s">
        <v>96</v>
      </c>
      <c r="I651" s="371" t="s">
        <v>408</v>
      </c>
      <c r="J651" s="149" t="s">
        <v>290</v>
      </c>
      <c r="K651" s="147"/>
      <c r="L651" s="606"/>
      <c r="M651" s="372" t="s">
        <v>408</v>
      </c>
      <c r="N651" s="149" t="s">
        <v>291</v>
      </c>
      <c r="O651" s="131"/>
      <c r="P651" s="131"/>
      <c r="Q651" s="147"/>
      <c r="R651" s="131"/>
      <c r="S651" s="131"/>
      <c r="T651" s="131"/>
      <c r="U651" s="131"/>
      <c r="V651" s="131"/>
      <c r="W651" s="131"/>
      <c r="X651" s="178"/>
      <c r="Y651" s="107"/>
      <c r="Z651" s="105"/>
      <c r="AA651" s="105"/>
      <c r="AB651" s="108"/>
      <c r="AC651" s="707"/>
      <c r="AD651" s="708"/>
      <c r="AE651" s="708"/>
      <c r="AF651" s="709"/>
    </row>
    <row r="652" spans="1:32" s="621" customFormat="1" ht="16.5" customHeight="1" x14ac:dyDescent="0.15">
      <c r="A652" s="370" t="s">
        <v>408</v>
      </c>
      <c r="B652" s="410" t="s">
        <v>486</v>
      </c>
      <c r="C652" s="126" t="s">
        <v>477</v>
      </c>
      <c r="D652" s="370" t="s">
        <v>408</v>
      </c>
      <c r="E652" s="106" t="s">
        <v>485</v>
      </c>
      <c r="F652" s="370" t="s">
        <v>408</v>
      </c>
      <c r="G652" s="114" t="s">
        <v>394</v>
      </c>
      <c r="H652" s="628" t="s">
        <v>519</v>
      </c>
      <c r="I652" s="604" t="s">
        <v>408</v>
      </c>
      <c r="J652" s="640" t="s">
        <v>275</v>
      </c>
      <c r="K652" s="640"/>
      <c r="L652" s="604" t="s">
        <v>408</v>
      </c>
      <c r="M652" s="640" t="s">
        <v>292</v>
      </c>
      <c r="N652" s="640"/>
      <c r="O652" s="603"/>
      <c r="P652" s="603"/>
      <c r="Q652" s="155"/>
      <c r="R652" s="155"/>
      <c r="S652" s="155"/>
      <c r="T652" s="155"/>
      <c r="U652" s="155"/>
      <c r="V652" s="155"/>
      <c r="W652" s="155"/>
      <c r="X652" s="156"/>
      <c r="Y652" s="105"/>
      <c r="Z652" s="105"/>
      <c r="AA652" s="105"/>
      <c r="AB652" s="108"/>
      <c r="AC652" s="707"/>
      <c r="AD652" s="708"/>
      <c r="AE652" s="708"/>
      <c r="AF652" s="709"/>
    </row>
    <row r="653" spans="1:32" s="621" customFormat="1" ht="16.5" customHeight="1" x14ac:dyDescent="0.15">
      <c r="A653" s="182"/>
      <c r="B653" s="410"/>
      <c r="C653" s="126"/>
      <c r="D653" s="136"/>
      <c r="E653" s="106"/>
      <c r="F653" s="370" t="s">
        <v>408</v>
      </c>
      <c r="G653" s="114" t="s">
        <v>395</v>
      </c>
      <c r="H653" s="623" t="s">
        <v>117</v>
      </c>
      <c r="I653" s="371" t="s">
        <v>408</v>
      </c>
      <c r="J653" s="149" t="s">
        <v>275</v>
      </c>
      <c r="K653" s="147"/>
      <c r="L653" s="372" t="s">
        <v>408</v>
      </c>
      <c r="M653" s="149" t="s">
        <v>292</v>
      </c>
      <c r="N653" s="131"/>
      <c r="O653" s="131"/>
      <c r="P653" s="131"/>
      <c r="Q653" s="147"/>
      <c r="R653" s="131"/>
      <c r="S653" s="131"/>
      <c r="T653" s="131"/>
      <c r="U653" s="131"/>
      <c r="V653" s="131"/>
      <c r="W653" s="131"/>
      <c r="X653" s="178"/>
      <c r="Y653" s="107"/>
      <c r="Z653" s="105"/>
      <c r="AA653" s="105"/>
      <c r="AB653" s="108"/>
      <c r="AC653" s="707"/>
      <c r="AD653" s="708"/>
      <c r="AE653" s="708"/>
      <c r="AF653" s="709"/>
    </row>
    <row r="654" spans="1:32" s="621" customFormat="1" ht="16.5" customHeight="1" x14ac:dyDescent="0.15">
      <c r="A654" s="182"/>
      <c r="B654" s="410"/>
      <c r="C654" s="126"/>
      <c r="D654" s="136"/>
      <c r="E654" s="106"/>
      <c r="F654" s="136"/>
      <c r="G654" s="114"/>
      <c r="H654" s="623" t="s">
        <v>121</v>
      </c>
      <c r="I654" s="371" t="s">
        <v>408</v>
      </c>
      <c r="J654" s="149" t="s">
        <v>275</v>
      </c>
      <c r="K654" s="149"/>
      <c r="L654" s="372" t="s">
        <v>408</v>
      </c>
      <c r="M654" s="149" t="s">
        <v>276</v>
      </c>
      <c r="N654" s="149"/>
      <c r="O654" s="372" t="s">
        <v>408</v>
      </c>
      <c r="P654" s="149" t="s">
        <v>277</v>
      </c>
      <c r="Q654" s="131"/>
      <c r="R654" s="131"/>
      <c r="S654" s="131"/>
      <c r="T654" s="131"/>
      <c r="U654" s="131"/>
      <c r="V654" s="131"/>
      <c r="W654" s="131"/>
      <c r="X654" s="178"/>
      <c r="Y654" s="107"/>
      <c r="Z654" s="105"/>
      <c r="AA654" s="105"/>
      <c r="AB654" s="108"/>
      <c r="AC654" s="707"/>
      <c r="AD654" s="708"/>
      <c r="AE654" s="708"/>
      <c r="AF654" s="709"/>
    </row>
    <row r="655" spans="1:32" s="621" customFormat="1" ht="16.5" customHeight="1" x14ac:dyDescent="0.15">
      <c r="A655" s="182"/>
      <c r="B655" s="410"/>
      <c r="C655" s="126"/>
      <c r="D655" s="136"/>
      <c r="E655" s="106"/>
      <c r="F655" s="136"/>
      <c r="G655" s="114"/>
      <c r="H655" s="737" t="s">
        <v>156</v>
      </c>
      <c r="I655" s="632" t="s">
        <v>408</v>
      </c>
      <c r="J655" s="151" t="s">
        <v>345</v>
      </c>
      <c r="K655" s="151"/>
      <c r="L655" s="139"/>
      <c r="M655" s="139"/>
      <c r="N655" s="139"/>
      <c r="O655" s="139"/>
      <c r="P655" s="630" t="s">
        <v>408</v>
      </c>
      <c r="Q655" s="151" t="s">
        <v>346</v>
      </c>
      <c r="R655" s="139"/>
      <c r="S655" s="139"/>
      <c r="T655" s="139"/>
      <c r="U655" s="139"/>
      <c r="V655" s="139"/>
      <c r="W655" s="139"/>
      <c r="X655" s="140"/>
      <c r="Y655" s="107"/>
      <c r="Z655" s="105"/>
      <c r="AA655" s="105"/>
      <c r="AB655" s="108"/>
      <c r="AC655" s="707"/>
      <c r="AD655" s="708"/>
      <c r="AE655" s="708"/>
      <c r="AF655" s="709"/>
    </row>
    <row r="656" spans="1:32" s="621" customFormat="1" ht="16.5" customHeight="1" x14ac:dyDescent="0.15">
      <c r="A656" s="182"/>
      <c r="B656" s="410"/>
      <c r="C656" s="126"/>
      <c r="D656" s="136"/>
      <c r="E656" s="106"/>
      <c r="F656" s="136"/>
      <c r="G656" s="114"/>
      <c r="H656" s="736"/>
      <c r="I656" s="633" t="s">
        <v>408</v>
      </c>
      <c r="J656" s="153" t="s">
        <v>359</v>
      </c>
      <c r="K656" s="141"/>
      <c r="L656" s="141"/>
      <c r="M656" s="141"/>
      <c r="N656" s="141"/>
      <c r="O656" s="141"/>
      <c r="P656" s="141"/>
      <c r="Q656" s="603"/>
      <c r="R656" s="141"/>
      <c r="S656" s="141"/>
      <c r="T656" s="141"/>
      <c r="U656" s="141"/>
      <c r="V656" s="141"/>
      <c r="W656" s="141"/>
      <c r="X656" s="142"/>
      <c r="Y656" s="107"/>
      <c r="Z656" s="105"/>
      <c r="AA656" s="105"/>
      <c r="AB656" s="108"/>
      <c r="AC656" s="707"/>
      <c r="AD656" s="708"/>
      <c r="AE656" s="708"/>
      <c r="AF656" s="709"/>
    </row>
    <row r="657" spans="1:32" s="621" customFormat="1" ht="16.5" customHeight="1" x14ac:dyDescent="0.15">
      <c r="A657" s="182"/>
      <c r="B657" s="410"/>
      <c r="C657" s="126"/>
      <c r="D657" s="136"/>
      <c r="E657" s="114"/>
      <c r="F657" s="136"/>
      <c r="G657" s="114"/>
      <c r="H657" s="737" t="s">
        <v>104</v>
      </c>
      <c r="I657" s="632" t="s">
        <v>408</v>
      </c>
      <c r="J657" s="151" t="s">
        <v>360</v>
      </c>
      <c r="K657" s="157"/>
      <c r="L657" s="223"/>
      <c r="M657" s="630" t="s">
        <v>408</v>
      </c>
      <c r="N657" s="151" t="s">
        <v>361</v>
      </c>
      <c r="O657" s="139"/>
      <c r="P657" s="139"/>
      <c r="Q657" s="630" t="s">
        <v>408</v>
      </c>
      <c r="R657" s="151" t="s">
        <v>362</v>
      </c>
      <c r="S657" s="139"/>
      <c r="T657" s="139"/>
      <c r="U657" s="139"/>
      <c r="V657" s="139"/>
      <c r="W657" s="139"/>
      <c r="X657" s="140"/>
      <c r="Y657" s="107"/>
      <c r="Z657" s="105"/>
      <c r="AA657" s="105"/>
      <c r="AB657" s="108"/>
      <c r="AC657" s="707"/>
      <c r="AD657" s="708"/>
      <c r="AE657" s="708"/>
      <c r="AF657" s="709"/>
    </row>
    <row r="658" spans="1:32" s="621" customFormat="1" ht="16.5" customHeight="1" x14ac:dyDescent="0.15">
      <c r="A658" s="182"/>
      <c r="B658" s="410"/>
      <c r="C658" s="126"/>
      <c r="D658" s="136"/>
      <c r="E658" s="106"/>
      <c r="F658" s="136"/>
      <c r="G658" s="114"/>
      <c r="H658" s="736"/>
      <c r="I658" s="633" t="s">
        <v>408</v>
      </c>
      <c r="J658" s="153" t="s">
        <v>363</v>
      </c>
      <c r="K658" s="141"/>
      <c r="L658" s="141"/>
      <c r="M658" s="141"/>
      <c r="N658" s="141"/>
      <c r="O658" s="141"/>
      <c r="P658" s="141"/>
      <c r="Q658" s="631" t="s">
        <v>408</v>
      </c>
      <c r="R658" s="153" t="s">
        <v>364</v>
      </c>
      <c r="S658" s="603"/>
      <c r="T658" s="141"/>
      <c r="U658" s="141"/>
      <c r="V658" s="141"/>
      <c r="W658" s="141"/>
      <c r="X658" s="142"/>
      <c r="Y658" s="107"/>
      <c r="Z658" s="105"/>
      <c r="AA658" s="105"/>
      <c r="AB658" s="108"/>
      <c r="AC658" s="707"/>
      <c r="AD658" s="708"/>
      <c r="AE658" s="708"/>
      <c r="AF658" s="709"/>
    </row>
    <row r="659" spans="1:32" s="621" customFormat="1" ht="16.5" customHeight="1" x14ac:dyDescent="0.15">
      <c r="A659" s="182"/>
      <c r="B659" s="410"/>
      <c r="C659" s="126"/>
      <c r="D659" s="136"/>
      <c r="E659" s="114"/>
      <c r="F659" s="221"/>
      <c r="G659" s="106"/>
      <c r="H659" s="601" t="s">
        <v>527</v>
      </c>
      <c r="I659" s="625" t="s">
        <v>408</v>
      </c>
      <c r="J659" s="640" t="s">
        <v>528</v>
      </c>
      <c r="K659" s="640"/>
      <c r="L659" s="626" t="s">
        <v>445</v>
      </c>
      <c r="M659" s="640" t="s">
        <v>530</v>
      </c>
      <c r="N659" s="640"/>
      <c r="O659" s="626" t="s">
        <v>408</v>
      </c>
      <c r="P659" s="149" t="s">
        <v>277</v>
      </c>
      <c r="Q659" s="149"/>
      <c r="R659" s="626"/>
      <c r="S659" s="640"/>
      <c r="T659" s="640"/>
      <c r="U659" s="153"/>
      <c r="V659" s="153"/>
      <c r="W659" s="153"/>
      <c r="X659" s="154"/>
      <c r="Y659" s="107"/>
      <c r="Z659" s="105"/>
      <c r="AA659" s="105"/>
      <c r="AB659" s="108"/>
      <c r="AC659" s="707"/>
      <c r="AD659" s="708"/>
      <c r="AE659" s="708"/>
      <c r="AF659" s="709"/>
    </row>
    <row r="660" spans="1:32" s="621" customFormat="1" ht="16.5" customHeight="1" x14ac:dyDescent="0.15">
      <c r="A660" s="182"/>
      <c r="B660" s="410"/>
      <c r="C660" s="126"/>
      <c r="D660" s="136"/>
      <c r="E660" s="106"/>
      <c r="F660" s="136"/>
      <c r="G660" s="114"/>
      <c r="H660" s="623" t="s">
        <v>123</v>
      </c>
      <c r="I660" s="371" t="s">
        <v>408</v>
      </c>
      <c r="J660" s="149" t="s">
        <v>275</v>
      </c>
      <c r="K660" s="149"/>
      <c r="L660" s="372" t="s">
        <v>408</v>
      </c>
      <c r="M660" s="149" t="s">
        <v>283</v>
      </c>
      <c r="N660" s="149"/>
      <c r="O660" s="372" t="s">
        <v>408</v>
      </c>
      <c r="P660" s="149" t="s">
        <v>284</v>
      </c>
      <c r="Q660" s="599"/>
      <c r="R660" s="372" t="s">
        <v>408</v>
      </c>
      <c r="S660" s="149" t="s">
        <v>308</v>
      </c>
      <c r="T660" s="599"/>
      <c r="U660" s="599"/>
      <c r="V660" s="599"/>
      <c r="W660" s="599"/>
      <c r="X660" s="176"/>
      <c r="Y660" s="107"/>
      <c r="Z660" s="105"/>
      <c r="AA660" s="105"/>
      <c r="AB660" s="108"/>
      <c r="AC660" s="707"/>
      <c r="AD660" s="708"/>
      <c r="AE660" s="708"/>
      <c r="AF660" s="709"/>
    </row>
    <row r="661" spans="1:32" s="621" customFormat="1" ht="16.5" customHeight="1" x14ac:dyDescent="0.15">
      <c r="A661" s="182"/>
      <c r="B661" s="410"/>
      <c r="C661" s="126"/>
      <c r="D661" s="136"/>
      <c r="E661" s="106"/>
      <c r="F661" s="136"/>
      <c r="G661" s="114"/>
      <c r="H661" s="661" t="s">
        <v>655</v>
      </c>
      <c r="I661" s="735" t="s">
        <v>408</v>
      </c>
      <c r="J661" s="640" t="s">
        <v>275</v>
      </c>
      <c r="K661" s="640"/>
      <c r="L661" s="734" t="s">
        <v>408</v>
      </c>
      <c r="M661" s="640" t="s">
        <v>292</v>
      </c>
      <c r="N661" s="640"/>
      <c r="O661" s="602"/>
      <c r="P661" s="602"/>
      <c r="Q661" s="602"/>
      <c r="R661" s="602"/>
      <c r="S661" s="602"/>
      <c r="T661" s="602"/>
      <c r="U661" s="602"/>
      <c r="V661" s="602"/>
      <c r="W661" s="602"/>
      <c r="X661" s="165"/>
      <c r="Y661" s="107"/>
      <c r="Z661" s="105"/>
      <c r="AA661" s="105"/>
      <c r="AB661" s="108"/>
      <c r="AC661" s="707"/>
      <c r="AD661" s="708"/>
      <c r="AE661" s="708"/>
      <c r="AF661" s="709"/>
    </row>
    <row r="662" spans="1:32" s="621" customFormat="1" ht="16.5" customHeight="1" x14ac:dyDescent="0.15">
      <c r="A662" s="182"/>
      <c r="B662" s="410"/>
      <c r="C662" s="126"/>
      <c r="D662" s="136"/>
      <c r="E662" s="106"/>
      <c r="F662" s="136"/>
      <c r="G662" s="114"/>
      <c r="H662" s="660"/>
      <c r="I662" s="735"/>
      <c r="J662" s="640"/>
      <c r="K662" s="640"/>
      <c r="L662" s="734"/>
      <c r="M662" s="640"/>
      <c r="N662" s="640"/>
      <c r="O662" s="603"/>
      <c r="P662" s="603"/>
      <c r="Q662" s="603"/>
      <c r="R662" s="603"/>
      <c r="S662" s="603"/>
      <c r="T662" s="603"/>
      <c r="U662" s="603"/>
      <c r="V662" s="603"/>
      <c r="W662" s="603"/>
      <c r="X662" s="168"/>
      <c r="Y662" s="107"/>
      <c r="Z662" s="105"/>
      <c r="AA662" s="105"/>
      <c r="AB662" s="108"/>
      <c r="AC662" s="707"/>
      <c r="AD662" s="708"/>
      <c r="AE662" s="708"/>
      <c r="AF662" s="709"/>
    </row>
    <row r="663" spans="1:32" s="621" customFormat="1" ht="18.75" customHeight="1" x14ac:dyDescent="0.15">
      <c r="A663" s="183"/>
      <c r="B663" s="613"/>
      <c r="C663" s="127"/>
      <c r="D663" s="119"/>
      <c r="E663" s="116"/>
      <c r="F663" s="222"/>
      <c r="G663" s="164"/>
      <c r="H663" s="578" t="s">
        <v>631</v>
      </c>
      <c r="I663" s="513" t="s">
        <v>445</v>
      </c>
      <c r="J663" s="102" t="s">
        <v>275</v>
      </c>
      <c r="K663" s="102"/>
      <c r="L663" s="514" t="s">
        <v>408</v>
      </c>
      <c r="M663" s="102" t="s">
        <v>632</v>
      </c>
      <c r="N663" s="132"/>
      <c r="O663" s="514" t="s">
        <v>408</v>
      </c>
      <c r="P663" s="89" t="s">
        <v>633</v>
      </c>
      <c r="Q663" s="89"/>
      <c r="R663" s="514" t="s">
        <v>408</v>
      </c>
      <c r="S663" s="89" t="s">
        <v>634</v>
      </c>
      <c r="T663" s="511"/>
      <c r="U663" s="527" t="s">
        <v>408</v>
      </c>
      <c r="V663" s="89" t="s">
        <v>635</v>
      </c>
      <c r="W663" s="620"/>
      <c r="X663" s="133"/>
      <c r="Y663" s="161"/>
      <c r="Z663" s="161"/>
      <c r="AA663" s="161"/>
      <c r="AB663" s="162"/>
      <c r="AC663" s="669"/>
      <c r="AD663" s="670"/>
      <c r="AE663" s="670"/>
      <c r="AF663" s="671"/>
    </row>
    <row r="664" spans="1:32" s="621" customFormat="1" ht="16.5" customHeight="1" x14ac:dyDescent="0.15">
      <c r="A664" s="99"/>
      <c r="B664" s="611"/>
      <c r="C664" s="125"/>
      <c r="D664" s="117"/>
      <c r="E664" s="101"/>
      <c r="F664" s="136"/>
      <c r="G664" s="114"/>
      <c r="H664" s="653" t="s">
        <v>98</v>
      </c>
      <c r="I664" s="368" t="s">
        <v>408</v>
      </c>
      <c r="J664" s="100" t="s">
        <v>325</v>
      </c>
      <c r="K664" s="144"/>
      <c r="L664" s="213"/>
      <c r="M664" s="369" t="s">
        <v>408</v>
      </c>
      <c r="N664" s="100" t="s">
        <v>353</v>
      </c>
      <c r="O664" s="619"/>
      <c r="P664" s="619"/>
      <c r="Q664" s="369" t="s">
        <v>408</v>
      </c>
      <c r="R664" s="100" t="s">
        <v>354</v>
      </c>
      <c r="S664" s="619"/>
      <c r="T664" s="619"/>
      <c r="U664" s="369" t="s">
        <v>408</v>
      </c>
      <c r="V664" s="100" t="s">
        <v>355</v>
      </c>
      <c r="W664" s="619"/>
      <c r="X664" s="118"/>
      <c r="Y664" s="366" t="s">
        <v>408</v>
      </c>
      <c r="Z664" s="100" t="s">
        <v>274</v>
      </c>
      <c r="AA664" s="100"/>
      <c r="AB664" s="159"/>
      <c r="AC664" s="666"/>
      <c r="AD664" s="667"/>
      <c r="AE664" s="667"/>
      <c r="AF664" s="668"/>
    </row>
    <row r="665" spans="1:32" s="621" customFormat="1" ht="16.5" customHeight="1" x14ac:dyDescent="0.15">
      <c r="A665" s="182"/>
      <c r="B665" s="410"/>
      <c r="C665" s="126"/>
      <c r="D665" s="136"/>
      <c r="E665" s="106"/>
      <c r="F665" s="136"/>
      <c r="G665" s="114"/>
      <c r="H665" s="736"/>
      <c r="I665" s="633" t="s">
        <v>408</v>
      </c>
      <c r="J665" s="153" t="s">
        <v>356</v>
      </c>
      <c r="K665" s="155"/>
      <c r="L665" s="215"/>
      <c r="M665" s="631" t="s">
        <v>408</v>
      </c>
      <c r="N665" s="153" t="s">
        <v>326</v>
      </c>
      <c r="O665" s="603"/>
      <c r="P665" s="603"/>
      <c r="Q665" s="603"/>
      <c r="R665" s="603"/>
      <c r="S665" s="603"/>
      <c r="T665" s="603"/>
      <c r="U665" s="603"/>
      <c r="V665" s="603"/>
      <c r="W665" s="603"/>
      <c r="X665" s="168"/>
      <c r="Y665" s="366" t="s">
        <v>408</v>
      </c>
      <c r="Z665" s="110" t="s">
        <v>280</v>
      </c>
      <c r="AA665" s="105"/>
      <c r="AB665" s="108"/>
      <c r="AC665" s="707"/>
      <c r="AD665" s="708"/>
      <c r="AE665" s="708"/>
      <c r="AF665" s="709"/>
    </row>
    <row r="666" spans="1:32" s="621" customFormat="1" ht="16.5" customHeight="1" x14ac:dyDescent="0.15">
      <c r="A666" s="182"/>
      <c r="B666" s="410"/>
      <c r="C666" s="126"/>
      <c r="D666" s="136"/>
      <c r="E666" s="106"/>
      <c r="F666" s="136"/>
      <c r="G666" s="114"/>
      <c r="H666" s="737" t="s">
        <v>94</v>
      </c>
      <c r="I666" s="632" t="s">
        <v>408</v>
      </c>
      <c r="J666" s="151" t="s">
        <v>275</v>
      </c>
      <c r="K666" s="151"/>
      <c r="L666" s="223"/>
      <c r="M666" s="630" t="s">
        <v>408</v>
      </c>
      <c r="N666" s="151" t="s">
        <v>314</v>
      </c>
      <c r="O666" s="151"/>
      <c r="P666" s="223"/>
      <c r="Q666" s="630" t="s">
        <v>408</v>
      </c>
      <c r="R666" s="602" t="s">
        <v>397</v>
      </c>
      <c r="S666" s="602"/>
      <c r="T666" s="602"/>
      <c r="U666" s="139"/>
      <c r="V666" s="223"/>
      <c r="W666" s="602"/>
      <c r="X666" s="140"/>
      <c r="Y666" s="107"/>
      <c r="Z666" s="105"/>
      <c r="AA666" s="105"/>
      <c r="AB666" s="108"/>
      <c r="AC666" s="707"/>
      <c r="AD666" s="708"/>
      <c r="AE666" s="708"/>
      <c r="AF666" s="709"/>
    </row>
    <row r="667" spans="1:32" s="621" customFormat="1" ht="16.5" customHeight="1" x14ac:dyDescent="0.15">
      <c r="A667" s="182"/>
      <c r="B667" s="410"/>
      <c r="C667" s="126"/>
      <c r="D667" s="136"/>
      <c r="E667" s="106"/>
      <c r="F667" s="136"/>
      <c r="G667" s="114"/>
      <c r="H667" s="736"/>
      <c r="I667" s="633" t="s">
        <v>408</v>
      </c>
      <c r="J667" s="603" t="s">
        <v>398</v>
      </c>
      <c r="K667" s="603"/>
      <c r="L667" s="603"/>
      <c r="M667" s="631" t="s">
        <v>408</v>
      </c>
      <c r="N667" s="603" t="s">
        <v>399</v>
      </c>
      <c r="O667" s="215"/>
      <c r="P667" s="603"/>
      <c r="Q667" s="603"/>
      <c r="R667" s="215"/>
      <c r="S667" s="603"/>
      <c r="T667" s="603"/>
      <c r="U667" s="141"/>
      <c r="V667" s="215"/>
      <c r="W667" s="603"/>
      <c r="X667" s="142"/>
      <c r="Y667" s="107"/>
      <c r="Z667" s="105"/>
      <c r="AA667" s="105"/>
      <c r="AB667" s="108"/>
      <c r="AC667" s="707"/>
      <c r="AD667" s="708"/>
      <c r="AE667" s="708"/>
      <c r="AF667" s="709"/>
    </row>
    <row r="668" spans="1:32" s="621" customFormat="1" ht="17.25" customHeight="1" x14ac:dyDescent="0.15">
      <c r="A668" s="182"/>
      <c r="B668" s="410"/>
      <c r="C668" s="207"/>
      <c r="D668" s="202"/>
      <c r="E668" s="114"/>
      <c r="F668" s="221"/>
      <c r="G668" s="106"/>
      <c r="H668" s="623" t="s">
        <v>110</v>
      </c>
      <c r="I668" s="371" t="s">
        <v>408</v>
      </c>
      <c r="J668" s="149" t="s">
        <v>420</v>
      </c>
      <c r="K668" s="147"/>
      <c r="L668" s="606"/>
      <c r="M668" s="372" t="s">
        <v>408</v>
      </c>
      <c r="N668" s="149" t="s">
        <v>421</v>
      </c>
      <c r="O668" s="147"/>
      <c r="P668" s="147"/>
      <c r="Q668" s="147"/>
      <c r="R668" s="147"/>
      <c r="S668" s="147"/>
      <c r="T668" s="147"/>
      <c r="U668" s="147"/>
      <c r="V668" s="147"/>
      <c r="W668" s="147"/>
      <c r="X668" s="148"/>
      <c r="Y668" s="366"/>
      <c r="Z668" s="110"/>
      <c r="AA668" s="110"/>
      <c r="AB668" s="108"/>
      <c r="AC668" s="707"/>
      <c r="AD668" s="708"/>
      <c r="AE668" s="708"/>
      <c r="AF668" s="709"/>
    </row>
    <row r="669" spans="1:32" s="621" customFormat="1" ht="16.5" customHeight="1" x14ac:dyDescent="0.15">
      <c r="A669" s="182"/>
      <c r="B669" s="410"/>
      <c r="C669" s="617"/>
      <c r="D669" s="221"/>
      <c r="E669" s="114"/>
      <c r="F669" s="221"/>
      <c r="G669" s="106"/>
      <c r="H669" s="615" t="s">
        <v>522</v>
      </c>
      <c r="I669" s="370" t="s">
        <v>408</v>
      </c>
      <c r="J669" s="664" t="s">
        <v>420</v>
      </c>
      <c r="K669" s="664"/>
      <c r="L669" s="664"/>
      <c r="M669" s="366" t="s">
        <v>408</v>
      </c>
      <c r="N669" s="664" t="s">
        <v>514</v>
      </c>
      <c r="O669" s="664"/>
      <c r="P669" s="664"/>
      <c r="Q669" s="366"/>
      <c r="R669" s="605"/>
      <c r="S669" s="605"/>
      <c r="T669" s="605"/>
      <c r="U669" s="605"/>
      <c r="V669" s="605"/>
      <c r="W669" s="605"/>
      <c r="X669" s="137"/>
      <c r="Y669" s="366"/>
      <c r="Z669" s="110"/>
      <c r="AA669" s="110"/>
      <c r="AB669" s="108"/>
      <c r="AC669" s="707"/>
      <c r="AD669" s="708"/>
      <c r="AE669" s="708"/>
      <c r="AF669" s="709"/>
    </row>
    <row r="670" spans="1:32" s="621" customFormat="1" ht="16.5" customHeight="1" x14ac:dyDescent="0.15">
      <c r="A670" s="182"/>
      <c r="B670" s="410"/>
      <c r="C670" s="617"/>
      <c r="D670" s="221"/>
      <c r="E670" s="114"/>
      <c r="F670" s="221"/>
      <c r="G670" s="106"/>
      <c r="H670" s="628" t="s">
        <v>526</v>
      </c>
      <c r="I670" s="371" t="s">
        <v>408</v>
      </c>
      <c r="J670" s="640" t="s">
        <v>420</v>
      </c>
      <c r="K670" s="640"/>
      <c r="L670" s="640"/>
      <c r="M670" s="372" t="s">
        <v>408</v>
      </c>
      <c r="N670" s="640" t="s">
        <v>514</v>
      </c>
      <c r="O670" s="640"/>
      <c r="P670" s="640"/>
      <c r="Q670" s="372"/>
      <c r="R670" s="599"/>
      <c r="S670" s="599"/>
      <c r="T670" s="599"/>
      <c r="U670" s="599"/>
      <c r="V670" s="599"/>
      <c r="W670" s="599"/>
      <c r="X670" s="176"/>
      <c r="Y670" s="366"/>
      <c r="Z670" s="110"/>
      <c r="AA670" s="110"/>
      <c r="AB670" s="108"/>
      <c r="AC670" s="707"/>
      <c r="AD670" s="708"/>
      <c r="AE670" s="708"/>
      <c r="AF670" s="709"/>
    </row>
    <row r="671" spans="1:32" s="621" customFormat="1" ht="16.5" customHeight="1" x14ac:dyDescent="0.15">
      <c r="A671" s="182"/>
      <c r="B671" s="410"/>
      <c r="C671" s="126"/>
      <c r="D671" s="136"/>
      <c r="E671" s="106"/>
      <c r="F671" s="136"/>
      <c r="G671" s="114"/>
      <c r="H671" s="623" t="s">
        <v>171</v>
      </c>
      <c r="I671" s="371" t="s">
        <v>408</v>
      </c>
      <c r="J671" s="149" t="s">
        <v>325</v>
      </c>
      <c r="K671" s="147"/>
      <c r="L671" s="606"/>
      <c r="M671" s="372" t="s">
        <v>408</v>
      </c>
      <c r="N671" s="149" t="s">
        <v>357</v>
      </c>
      <c r="O671" s="131"/>
      <c r="P671" s="131"/>
      <c r="Q671" s="131"/>
      <c r="R671" s="131"/>
      <c r="S671" s="131"/>
      <c r="T671" s="131"/>
      <c r="U671" s="131"/>
      <c r="V671" s="131"/>
      <c r="W671" s="131"/>
      <c r="X671" s="178"/>
      <c r="Y671" s="107"/>
      <c r="Z671" s="105"/>
      <c r="AA671" s="105"/>
      <c r="AB671" s="108"/>
      <c r="AC671" s="707"/>
      <c r="AD671" s="708"/>
      <c r="AE671" s="708"/>
      <c r="AF671" s="709"/>
    </row>
    <row r="672" spans="1:32" s="621" customFormat="1" ht="16.5" customHeight="1" x14ac:dyDescent="0.15">
      <c r="A672" s="182"/>
      <c r="B672" s="410"/>
      <c r="C672" s="126"/>
      <c r="D672" s="136"/>
      <c r="E672" s="106"/>
      <c r="F672" s="136"/>
      <c r="G672" s="114"/>
      <c r="H672" s="623" t="s">
        <v>172</v>
      </c>
      <c r="I672" s="371" t="s">
        <v>408</v>
      </c>
      <c r="J672" s="149" t="s">
        <v>325</v>
      </c>
      <c r="K672" s="147"/>
      <c r="L672" s="606"/>
      <c r="M672" s="372" t="s">
        <v>408</v>
      </c>
      <c r="N672" s="149" t="s">
        <v>357</v>
      </c>
      <c r="O672" s="131"/>
      <c r="P672" s="131"/>
      <c r="Q672" s="131"/>
      <c r="R672" s="131"/>
      <c r="S672" s="131"/>
      <c r="T672" s="131"/>
      <c r="U672" s="131"/>
      <c r="V672" s="131"/>
      <c r="W672" s="131"/>
      <c r="X672" s="178"/>
      <c r="Y672" s="107"/>
      <c r="Z672" s="105"/>
      <c r="AA672" s="105"/>
      <c r="AB672" s="108"/>
      <c r="AC672" s="707"/>
      <c r="AD672" s="708"/>
      <c r="AE672" s="708"/>
      <c r="AF672" s="709"/>
    </row>
    <row r="673" spans="1:32" s="621" customFormat="1" ht="16.5" customHeight="1" x14ac:dyDescent="0.15">
      <c r="A673" s="182"/>
      <c r="B673" s="410"/>
      <c r="C673" s="617"/>
      <c r="D673" s="221"/>
      <c r="E673" s="114"/>
      <c r="F673" s="221"/>
      <c r="G673" s="106"/>
      <c r="H673" s="624" t="s">
        <v>666</v>
      </c>
      <c r="I673" s="371" t="s">
        <v>408</v>
      </c>
      <c r="J673" s="640" t="s">
        <v>664</v>
      </c>
      <c r="K673" s="640"/>
      <c r="L673" s="640"/>
      <c r="M673" s="372" t="s">
        <v>408</v>
      </c>
      <c r="N673" s="640" t="s">
        <v>665</v>
      </c>
      <c r="O673" s="640"/>
      <c r="P673" s="640"/>
      <c r="Q673" s="372"/>
      <c r="R673" s="599"/>
      <c r="S673" s="599"/>
      <c r="T673" s="599"/>
      <c r="U673" s="599"/>
      <c r="V673" s="599"/>
      <c r="W673" s="599"/>
      <c r="X673" s="176"/>
      <c r="Y673" s="366"/>
      <c r="Z673" s="110"/>
      <c r="AA673" s="110"/>
      <c r="AB673" s="108"/>
      <c r="AC673" s="707"/>
      <c r="AD673" s="708"/>
      <c r="AE673" s="708"/>
      <c r="AF673" s="709"/>
    </row>
    <row r="674" spans="1:32" s="621" customFormat="1" ht="16.5" customHeight="1" x14ac:dyDescent="0.15">
      <c r="A674" s="182"/>
      <c r="B674" s="410"/>
      <c r="C674" s="126"/>
      <c r="D674" s="136"/>
      <c r="E674" s="106"/>
      <c r="F674" s="370" t="s">
        <v>408</v>
      </c>
      <c r="G674" s="114" t="s">
        <v>487</v>
      </c>
      <c r="H674" s="623" t="s">
        <v>474</v>
      </c>
      <c r="I674" s="371" t="s">
        <v>408</v>
      </c>
      <c r="J674" s="149" t="s">
        <v>275</v>
      </c>
      <c r="K674" s="147"/>
      <c r="L674" s="372" t="s">
        <v>408</v>
      </c>
      <c r="M674" s="149" t="s">
        <v>292</v>
      </c>
      <c r="N674" s="131"/>
      <c r="O674" s="131"/>
      <c r="P674" s="131"/>
      <c r="Q674" s="131"/>
      <c r="R674" s="131"/>
      <c r="S674" s="131"/>
      <c r="T674" s="131"/>
      <c r="U674" s="131"/>
      <c r="V674" s="131"/>
      <c r="W674" s="131"/>
      <c r="X674" s="178"/>
      <c r="Y674" s="107"/>
      <c r="Z674" s="105"/>
      <c r="AA674" s="105"/>
      <c r="AB674" s="108"/>
      <c r="AC674" s="707"/>
      <c r="AD674" s="708"/>
      <c r="AE674" s="708"/>
      <c r="AF674" s="709"/>
    </row>
    <row r="675" spans="1:32" s="621" customFormat="1" ht="16.5" customHeight="1" x14ac:dyDescent="0.15">
      <c r="A675" s="182" t="s">
        <v>408</v>
      </c>
      <c r="B675" s="410" t="s">
        <v>569</v>
      </c>
      <c r="C675" s="126" t="s">
        <v>477</v>
      </c>
      <c r="D675" s="370" t="s">
        <v>408</v>
      </c>
      <c r="E675" s="106" t="s">
        <v>488</v>
      </c>
      <c r="F675" s="370" t="s">
        <v>408</v>
      </c>
      <c r="G675" s="114" t="s">
        <v>401</v>
      </c>
      <c r="H675" s="623" t="s">
        <v>96</v>
      </c>
      <c r="I675" s="371" t="s">
        <v>408</v>
      </c>
      <c r="J675" s="149" t="s">
        <v>290</v>
      </c>
      <c r="K675" s="147"/>
      <c r="L675" s="606"/>
      <c r="M675" s="372" t="s">
        <v>408</v>
      </c>
      <c r="N675" s="149" t="s">
        <v>291</v>
      </c>
      <c r="O675" s="131"/>
      <c r="P675" s="131"/>
      <c r="Q675" s="131"/>
      <c r="R675" s="131"/>
      <c r="S675" s="131"/>
      <c r="T675" s="131"/>
      <c r="U675" s="131"/>
      <c r="V675" s="131"/>
      <c r="W675" s="131"/>
      <c r="X675" s="178"/>
      <c r="Y675" s="107"/>
      <c r="Z675" s="105"/>
      <c r="AA675" s="105"/>
      <c r="AB675" s="108"/>
      <c r="AC675" s="707"/>
      <c r="AD675" s="708"/>
      <c r="AE675" s="708"/>
      <c r="AF675" s="709"/>
    </row>
    <row r="676" spans="1:32" s="621" customFormat="1" ht="16.5" customHeight="1" x14ac:dyDescent="0.15">
      <c r="A676" s="182"/>
      <c r="B676" s="410"/>
      <c r="C676" s="126"/>
      <c r="D676" s="136"/>
      <c r="E676" s="106"/>
      <c r="F676" s="370" t="s">
        <v>408</v>
      </c>
      <c r="G676" s="114" t="s">
        <v>402</v>
      </c>
      <c r="H676" s="628" t="s">
        <v>519</v>
      </c>
      <c r="I676" s="604" t="s">
        <v>408</v>
      </c>
      <c r="J676" s="640" t="s">
        <v>275</v>
      </c>
      <c r="K676" s="640"/>
      <c r="L676" s="604" t="s">
        <v>408</v>
      </c>
      <c r="M676" s="640" t="s">
        <v>292</v>
      </c>
      <c r="N676" s="640"/>
      <c r="O676" s="603"/>
      <c r="P676" s="603"/>
      <c r="Q676" s="155"/>
      <c r="R676" s="155"/>
      <c r="S676" s="155"/>
      <c r="T676" s="155"/>
      <c r="U676" s="155"/>
      <c r="V676" s="155"/>
      <c r="W676" s="155"/>
      <c r="X676" s="156"/>
      <c r="Y676" s="105"/>
      <c r="Z676" s="105"/>
      <c r="AA676" s="105"/>
      <c r="AB676" s="108"/>
      <c r="AC676" s="707"/>
      <c r="AD676" s="708"/>
      <c r="AE676" s="708"/>
      <c r="AF676" s="709"/>
    </row>
    <row r="677" spans="1:32" s="621" customFormat="1" ht="16.5" customHeight="1" x14ac:dyDescent="0.15">
      <c r="A677" s="182"/>
      <c r="B677" s="410"/>
      <c r="C677" s="126"/>
      <c r="D677" s="136"/>
      <c r="E677" s="106"/>
      <c r="F677" s="136"/>
      <c r="G677" s="114"/>
      <c r="H677" s="623" t="s">
        <v>117</v>
      </c>
      <c r="I677" s="371" t="s">
        <v>408</v>
      </c>
      <c r="J677" s="149" t="s">
        <v>275</v>
      </c>
      <c r="K677" s="147"/>
      <c r="L677" s="372" t="s">
        <v>408</v>
      </c>
      <c r="M677" s="149" t="s">
        <v>292</v>
      </c>
      <c r="N677" s="131"/>
      <c r="O677" s="131"/>
      <c r="P677" s="131"/>
      <c r="Q677" s="131"/>
      <c r="R677" s="131"/>
      <c r="S677" s="131"/>
      <c r="T677" s="131"/>
      <c r="U677" s="131"/>
      <c r="V677" s="131"/>
      <c r="W677" s="131"/>
      <c r="X677" s="178"/>
      <c r="Y677" s="107"/>
      <c r="Z677" s="105"/>
      <c r="AA677" s="105"/>
      <c r="AB677" s="108"/>
      <c r="AC677" s="707"/>
      <c r="AD677" s="708"/>
      <c r="AE677" s="708"/>
      <c r="AF677" s="709"/>
    </row>
    <row r="678" spans="1:32" s="621" customFormat="1" ht="16.5" customHeight="1" x14ac:dyDescent="0.15">
      <c r="A678" s="182"/>
      <c r="B678" s="410"/>
      <c r="C678" s="126"/>
      <c r="D678" s="136"/>
      <c r="E678" s="106"/>
      <c r="F678" s="136"/>
      <c r="G678" s="114"/>
      <c r="H678" s="623" t="s">
        <v>121</v>
      </c>
      <c r="I678" s="371" t="s">
        <v>408</v>
      </c>
      <c r="J678" s="149" t="s">
        <v>275</v>
      </c>
      <c r="K678" s="149"/>
      <c r="L678" s="372" t="s">
        <v>408</v>
      </c>
      <c r="M678" s="149" t="s">
        <v>276</v>
      </c>
      <c r="N678" s="149"/>
      <c r="O678" s="372" t="s">
        <v>408</v>
      </c>
      <c r="P678" s="149" t="s">
        <v>277</v>
      </c>
      <c r="Q678" s="131"/>
      <c r="R678" s="131"/>
      <c r="S678" s="131"/>
      <c r="T678" s="131"/>
      <c r="U678" s="131"/>
      <c r="V678" s="131"/>
      <c r="W678" s="131"/>
      <c r="X678" s="178"/>
      <c r="Y678" s="107"/>
      <c r="Z678" s="105"/>
      <c r="AA678" s="105"/>
      <c r="AB678" s="108"/>
      <c r="AC678" s="707"/>
      <c r="AD678" s="708"/>
      <c r="AE678" s="708"/>
      <c r="AF678" s="709"/>
    </row>
    <row r="679" spans="1:32" s="621" customFormat="1" ht="16.5" customHeight="1" x14ac:dyDescent="0.15">
      <c r="A679" s="182"/>
      <c r="B679" s="410"/>
      <c r="C679" s="126"/>
      <c r="D679" s="136"/>
      <c r="E679" s="106"/>
      <c r="F679" s="136"/>
      <c r="G679" s="114"/>
      <c r="H679" s="737" t="s">
        <v>156</v>
      </c>
      <c r="I679" s="632" t="s">
        <v>408</v>
      </c>
      <c r="J679" s="151" t="s">
        <v>345</v>
      </c>
      <c r="K679" s="151"/>
      <c r="L679" s="139"/>
      <c r="M679" s="139"/>
      <c r="N679" s="139"/>
      <c r="O679" s="139"/>
      <c r="P679" s="630" t="s">
        <v>408</v>
      </c>
      <c r="Q679" s="151" t="s">
        <v>346</v>
      </c>
      <c r="R679" s="139"/>
      <c r="S679" s="139"/>
      <c r="T679" s="139"/>
      <c r="U679" s="139"/>
      <c r="V679" s="139"/>
      <c r="W679" s="139"/>
      <c r="X679" s="140"/>
      <c r="Y679" s="107"/>
      <c r="Z679" s="105"/>
      <c r="AA679" s="105"/>
      <c r="AB679" s="108"/>
      <c r="AC679" s="707"/>
      <c r="AD679" s="708"/>
      <c r="AE679" s="708"/>
      <c r="AF679" s="709"/>
    </row>
    <row r="680" spans="1:32" s="621" customFormat="1" ht="16.5" customHeight="1" x14ac:dyDescent="0.15">
      <c r="A680" s="182"/>
      <c r="B680" s="410"/>
      <c r="C680" s="126"/>
      <c r="D680" s="136"/>
      <c r="E680" s="114"/>
      <c r="F680" s="221"/>
      <c r="G680" s="106"/>
      <c r="H680" s="736"/>
      <c r="I680" s="633" t="s">
        <v>408</v>
      </c>
      <c r="J680" s="153" t="s">
        <v>359</v>
      </c>
      <c r="K680" s="141"/>
      <c r="L680" s="141"/>
      <c r="M680" s="141"/>
      <c r="N680" s="141"/>
      <c r="O680" s="141"/>
      <c r="P680" s="141"/>
      <c r="Q680" s="603"/>
      <c r="R680" s="141"/>
      <c r="S680" s="141"/>
      <c r="T680" s="141"/>
      <c r="U680" s="141"/>
      <c r="V680" s="141"/>
      <c r="W680" s="141"/>
      <c r="X680" s="142"/>
      <c r="Y680" s="107"/>
      <c r="Z680" s="105"/>
      <c r="AA680" s="105"/>
      <c r="AB680" s="108"/>
      <c r="AC680" s="707"/>
      <c r="AD680" s="708"/>
      <c r="AE680" s="708"/>
      <c r="AF680" s="709"/>
    </row>
    <row r="681" spans="1:32" s="621" customFormat="1" ht="16.5" customHeight="1" x14ac:dyDescent="0.15">
      <c r="A681" s="182"/>
      <c r="B681" s="410"/>
      <c r="C681" s="126"/>
      <c r="D681" s="136"/>
      <c r="E681" s="106"/>
      <c r="F681" s="136"/>
      <c r="G681" s="114"/>
      <c r="H681" s="737" t="s">
        <v>104</v>
      </c>
      <c r="I681" s="632" t="s">
        <v>408</v>
      </c>
      <c r="J681" s="151" t="s">
        <v>360</v>
      </c>
      <c r="K681" s="157"/>
      <c r="L681" s="223"/>
      <c r="M681" s="630" t="s">
        <v>408</v>
      </c>
      <c r="N681" s="151" t="s">
        <v>361</v>
      </c>
      <c r="O681" s="139"/>
      <c r="P681" s="139"/>
      <c r="Q681" s="630" t="s">
        <v>408</v>
      </c>
      <c r="R681" s="151" t="s">
        <v>362</v>
      </c>
      <c r="S681" s="139"/>
      <c r="T681" s="139"/>
      <c r="U681" s="139"/>
      <c r="V681" s="139"/>
      <c r="W681" s="139"/>
      <c r="X681" s="140"/>
      <c r="Y681" s="107"/>
      <c r="Z681" s="105"/>
      <c r="AA681" s="105"/>
      <c r="AB681" s="108"/>
      <c r="AC681" s="707"/>
      <c r="AD681" s="708"/>
      <c r="AE681" s="708"/>
      <c r="AF681" s="709"/>
    </row>
    <row r="682" spans="1:32" s="621" customFormat="1" ht="16.5" customHeight="1" x14ac:dyDescent="0.15">
      <c r="A682" s="182"/>
      <c r="B682" s="410"/>
      <c r="C682" s="126"/>
      <c r="D682" s="136"/>
      <c r="E682" s="106"/>
      <c r="F682" s="136"/>
      <c r="G682" s="114"/>
      <c r="H682" s="736"/>
      <c r="I682" s="633" t="s">
        <v>408</v>
      </c>
      <c r="J682" s="153" t="s">
        <v>363</v>
      </c>
      <c r="K682" s="141"/>
      <c r="L682" s="141"/>
      <c r="M682" s="141"/>
      <c r="N682" s="141"/>
      <c r="O682" s="141"/>
      <c r="P682" s="141"/>
      <c r="Q682" s="631" t="s">
        <v>408</v>
      </c>
      <c r="R682" s="153" t="s">
        <v>364</v>
      </c>
      <c r="S682" s="603"/>
      <c r="T682" s="141"/>
      <c r="U682" s="141"/>
      <c r="V682" s="141"/>
      <c r="W682" s="141"/>
      <c r="X682" s="142"/>
      <c r="Y682" s="107"/>
      <c r="Z682" s="105"/>
      <c r="AA682" s="105"/>
      <c r="AB682" s="108"/>
      <c r="AC682" s="707"/>
      <c r="AD682" s="708"/>
      <c r="AE682" s="708"/>
      <c r="AF682" s="709"/>
    </row>
    <row r="683" spans="1:32" s="621" customFormat="1" ht="16.5" customHeight="1" x14ac:dyDescent="0.15">
      <c r="A683" s="182"/>
      <c r="B683" s="410"/>
      <c r="C683" s="126"/>
      <c r="D683" s="136"/>
      <c r="E683" s="114"/>
      <c r="F683" s="221"/>
      <c r="G683" s="106"/>
      <c r="H683" s="601" t="s">
        <v>527</v>
      </c>
      <c r="I683" s="625" t="s">
        <v>408</v>
      </c>
      <c r="J683" s="640" t="s">
        <v>528</v>
      </c>
      <c r="K683" s="640"/>
      <c r="L683" s="626" t="s">
        <v>445</v>
      </c>
      <c r="M683" s="640" t="s">
        <v>530</v>
      </c>
      <c r="N683" s="640"/>
      <c r="O683" s="626" t="s">
        <v>408</v>
      </c>
      <c r="P683" s="149" t="s">
        <v>277</v>
      </c>
      <c r="Q683" s="149"/>
      <c r="R683" s="626"/>
      <c r="S683" s="640"/>
      <c r="T683" s="640"/>
      <c r="U683" s="153"/>
      <c r="V683" s="153"/>
      <c r="W683" s="153"/>
      <c r="X683" s="154"/>
      <c r="Y683" s="107"/>
      <c r="Z683" s="105"/>
      <c r="AA683" s="105"/>
      <c r="AB683" s="108"/>
      <c r="AC683" s="707"/>
      <c r="AD683" s="708"/>
      <c r="AE683" s="708"/>
      <c r="AF683" s="709"/>
    </row>
    <row r="684" spans="1:32" s="621" customFormat="1" ht="16.5" customHeight="1" x14ac:dyDescent="0.15">
      <c r="A684" s="182"/>
      <c r="B684" s="410"/>
      <c r="C684" s="126"/>
      <c r="D684" s="136"/>
      <c r="E684" s="106"/>
      <c r="F684" s="136"/>
      <c r="G684" s="114"/>
      <c r="H684" s="623" t="s">
        <v>123</v>
      </c>
      <c r="I684" s="371" t="s">
        <v>408</v>
      </c>
      <c r="J684" s="149" t="s">
        <v>275</v>
      </c>
      <c r="K684" s="149"/>
      <c r="L684" s="372" t="s">
        <v>408</v>
      </c>
      <c r="M684" s="149" t="s">
        <v>283</v>
      </c>
      <c r="N684" s="149"/>
      <c r="O684" s="372" t="s">
        <v>408</v>
      </c>
      <c r="P684" s="149" t="s">
        <v>284</v>
      </c>
      <c r="Q684" s="599"/>
      <c r="R684" s="372" t="s">
        <v>408</v>
      </c>
      <c r="S684" s="149" t="s">
        <v>308</v>
      </c>
      <c r="T684" s="599"/>
      <c r="U684" s="599"/>
      <c r="V684" s="599"/>
      <c r="W684" s="599"/>
      <c r="X684" s="176"/>
      <c r="Y684" s="107"/>
      <c r="Z684" s="105"/>
      <c r="AA684" s="105"/>
      <c r="AB684" s="108"/>
      <c r="AC684" s="707"/>
      <c r="AD684" s="708"/>
      <c r="AE684" s="708"/>
      <c r="AF684" s="709"/>
    </row>
    <row r="685" spans="1:32" s="621" customFormat="1" ht="16.5" customHeight="1" x14ac:dyDescent="0.15">
      <c r="A685" s="182"/>
      <c r="B685" s="410"/>
      <c r="C685" s="126"/>
      <c r="D685" s="136"/>
      <c r="E685" s="106"/>
      <c r="F685" s="136"/>
      <c r="G685" s="114"/>
      <c r="H685" s="661" t="s">
        <v>246</v>
      </c>
      <c r="I685" s="735" t="s">
        <v>408</v>
      </c>
      <c r="J685" s="640" t="s">
        <v>275</v>
      </c>
      <c r="K685" s="640"/>
      <c r="L685" s="734" t="s">
        <v>408</v>
      </c>
      <c r="M685" s="640" t="s">
        <v>292</v>
      </c>
      <c r="N685" s="640"/>
      <c r="O685" s="602"/>
      <c r="P685" s="602"/>
      <c r="Q685" s="602"/>
      <c r="R685" s="602"/>
      <c r="S685" s="602"/>
      <c r="T685" s="602"/>
      <c r="U685" s="602"/>
      <c r="V685" s="602"/>
      <c r="W685" s="602"/>
      <c r="X685" s="165"/>
      <c r="Y685" s="107"/>
      <c r="Z685" s="105"/>
      <c r="AA685" s="105"/>
      <c r="AB685" s="108"/>
      <c r="AC685" s="707"/>
      <c r="AD685" s="708"/>
      <c r="AE685" s="708"/>
      <c r="AF685" s="709"/>
    </row>
    <row r="686" spans="1:32" s="621" customFormat="1" ht="16.5" customHeight="1" x14ac:dyDescent="0.15">
      <c r="A686" s="182"/>
      <c r="B686" s="410"/>
      <c r="C686" s="126"/>
      <c r="D686" s="136"/>
      <c r="E686" s="106"/>
      <c r="F686" s="136"/>
      <c r="G686" s="114"/>
      <c r="H686" s="660"/>
      <c r="I686" s="735"/>
      <c r="J686" s="640"/>
      <c r="K686" s="640"/>
      <c r="L686" s="734"/>
      <c r="M686" s="640"/>
      <c r="N686" s="640"/>
      <c r="O686" s="603"/>
      <c r="P686" s="603"/>
      <c r="Q686" s="603"/>
      <c r="R686" s="603"/>
      <c r="S686" s="603"/>
      <c r="T686" s="603"/>
      <c r="U686" s="603"/>
      <c r="V686" s="603"/>
      <c r="W686" s="603"/>
      <c r="X686" s="168"/>
      <c r="Y686" s="107"/>
      <c r="Z686" s="105"/>
      <c r="AA686" s="105"/>
      <c r="AB686" s="108"/>
      <c r="AC686" s="707"/>
      <c r="AD686" s="708"/>
      <c r="AE686" s="708"/>
      <c r="AF686" s="709"/>
    </row>
    <row r="687" spans="1:32" s="621" customFormat="1" ht="18.75" customHeight="1" x14ac:dyDescent="0.15">
      <c r="A687" s="183"/>
      <c r="B687" s="613"/>
      <c r="C687" s="127"/>
      <c r="D687" s="119"/>
      <c r="E687" s="116"/>
      <c r="F687" s="222"/>
      <c r="G687" s="164"/>
      <c r="H687" s="578" t="s">
        <v>631</v>
      </c>
      <c r="I687" s="513" t="s">
        <v>445</v>
      </c>
      <c r="J687" s="102" t="s">
        <v>275</v>
      </c>
      <c r="K687" s="102"/>
      <c r="L687" s="514" t="s">
        <v>408</v>
      </c>
      <c r="M687" s="102" t="s">
        <v>632</v>
      </c>
      <c r="N687" s="132"/>
      <c r="O687" s="514" t="s">
        <v>408</v>
      </c>
      <c r="P687" s="89" t="s">
        <v>633</v>
      </c>
      <c r="Q687" s="89"/>
      <c r="R687" s="514" t="s">
        <v>408</v>
      </c>
      <c r="S687" s="89" t="s">
        <v>634</v>
      </c>
      <c r="T687" s="511"/>
      <c r="U687" s="527" t="s">
        <v>408</v>
      </c>
      <c r="V687" s="89" t="s">
        <v>635</v>
      </c>
      <c r="W687" s="620"/>
      <c r="X687" s="133"/>
      <c r="Y687" s="161"/>
      <c r="Z687" s="161"/>
      <c r="AA687" s="161"/>
      <c r="AB687" s="162"/>
      <c r="AC687" s="669"/>
      <c r="AD687" s="670"/>
      <c r="AE687" s="670"/>
      <c r="AF687" s="671"/>
    </row>
    <row r="688" spans="1:32" s="621" customFormat="1" ht="16.5" customHeight="1" x14ac:dyDescent="0.15">
      <c r="A688" s="99"/>
      <c r="B688" s="611"/>
      <c r="C688" s="125"/>
      <c r="D688" s="117"/>
      <c r="E688" s="101"/>
      <c r="F688" s="117"/>
      <c r="G688" s="138"/>
      <c r="H688" s="653" t="s">
        <v>98</v>
      </c>
      <c r="I688" s="368" t="s">
        <v>408</v>
      </c>
      <c r="J688" s="100" t="s">
        <v>325</v>
      </c>
      <c r="K688" s="144"/>
      <c r="L688" s="213"/>
      <c r="M688" s="369" t="s">
        <v>408</v>
      </c>
      <c r="N688" s="100" t="s">
        <v>353</v>
      </c>
      <c r="O688" s="619"/>
      <c r="P688" s="619"/>
      <c r="Q688" s="369" t="s">
        <v>408</v>
      </c>
      <c r="R688" s="100" t="s">
        <v>354</v>
      </c>
      <c r="S688" s="619"/>
      <c r="T688" s="619"/>
      <c r="U688" s="369" t="s">
        <v>408</v>
      </c>
      <c r="V688" s="100" t="s">
        <v>355</v>
      </c>
      <c r="W688" s="619"/>
      <c r="X688" s="118"/>
      <c r="Y688" s="368" t="s">
        <v>408</v>
      </c>
      <c r="Z688" s="100" t="s">
        <v>274</v>
      </c>
      <c r="AA688" s="100"/>
      <c r="AB688" s="159"/>
      <c r="AC688" s="666"/>
      <c r="AD688" s="667"/>
      <c r="AE688" s="667"/>
      <c r="AF688" s="668"/>
    </row>
    <row r="689" spans="1:32" s="621" customFormat="1" ht="16.5" customHeight="1" x14ac:dyDescent="0.15">
      <c r="A689" s="182"/>
      <c r="B689" s="410"/>
      <c r="C689" s="126"/>
      <c r="D689" s="136"/>
      <c r="E689" s="106"/>
      <c r="F689" s="136"/>
      <c r="G689" s="114"/>
      <c r="H689" s="736"/>
      <c r="I689" s="633" t="s">
        <v>408</v>
      </c>
      <c r="J689" s="153" t="s">
        <v>356</v>
      </c>
      <c r="K689" s="155"/>
      <c r="L689" s="215"/>
      <c r="M689" s="631" t="s">
        <v>408</v>
      </c>
      <c r="N689" s="153" t="s">
        <v>326</v>
      </c>
      <c r="O689" s="603"/>
      <c r="P689" s="603"/>
      <c r="Q689" s="603"/>
      <c r="R689" s="603"/>
      <c r="S689" s="603"/>
      <c r="T689" s="603"/>
      <c r="U689" s="603"/>
      <c r="V689" s="603"/>
      <c r="W689" s="603"/>
      <c r="X689" s="168"/>
      <c r="Y689" s="366" t="s">
        <v>408</v>
      </c>
      <c r="Z689" s="110" t="s">
        <v>280</v>
      </c>
      <c r="AA689" s="105"/>
      <c r="AB689" s="108"/>
      <c r="AC689" s="707"/>
      <c r="AD689" s="708"/>
      <c r="AE689" s="708"/>
      <c r="AF689" s="709"/>
    </row>
    <row r="690" spans="1:32" s="621" customFormat="1" ht="16.5" customHeight="1" x14ac:dyDescent="0.15">
      <c r="A690" s="182"/>
      <c r="B690" s="410"/>
      <c r="C690" s="126"/>
      <c r="D690" s="136"/>
      <c r="E690" s="106"/>
      <c r="F690" s="136"/>
      <c r="G690" s="114"/>
      <c r="H690" s="737" t="s">
        <v>94</v>
      </c>
      <c r="I690" s="632" t="s">
        <v>408</v>
      </c>
      <c r="J690" s="151" t="s">
        <v>275</v>
      </c>
      <c r="K690" s="151"/>
      <c r="L690" s="223"/>
      <c r="M690" s="630" t="s">
        <v>408</v>
      </c>
      <c r="N690" s="151" t="s">
        <v>314</v>
      </c>
      <c r="O690" s="151"/>
      <c r="P690" s="223"/>
      <c r="Q690" s="630" t="s">
        <v>408</v>
      </c>
      <c r="R690" s="602" t="s">
        <v>397</v>
      </c>
      <c r="S690" s="602"/>
      <c r="T690" s="602"/>
      <c r="U690" s="139"/>
      <c r="V690" s="223"/>
      <c r="W690" s="602"/>
      <c r="X690" s="140"/>
      <c r="Y690" s="107"/>
      <c r="Z690" s="105"/>
      <c r="AA690" s="105"/>
      <c r="AB690" s="108"/>
      <c r="AC690" s="707"/>
      <c r="AD690" s="708"/>
      <c r="AE690" s="708"/>
      <c r="AF690" s="709"/>
    </row>
    <row r="691" spans="1:32" s="621" customFormat="1" ht="16.5" customHeight="1" x14ac:dyDescent="0.15">
      <c r="A691" s="182"/>
      <c r="B691" s="410"/>
      <c r="C691" s="126"/>
      <c r="D691" s="136"/>
      <c r="E691" s="106"/>
      <c r="F691" s="136"/>
      <c r="G691" s="114"/>
      <c r="H691" s="736"/>
      <c r="I691" s="633" t="s">
        <v>408</v>
      </c>
      <c r="J691" s="603" t="s">
        <v>398</v>
      </c>
      <c r="K691" s="603"/>
      <c r="L691" s="603"/>
      <c r="M691" s="631" t="s">
        <v>408</v>
      </c>
      <c r="N691" s="603" t="s">
        <v>399</v>
      </c>
      <c r="O691" s="215"/>
      <c r="P691" s="603"/>
      <c r="Q691" s="603"/>
      <c r="R691" s="215"/>
      <c r="S691" s="603"/>
      <c r="T691" s="603"/>
      <c r="U691" s="141"/>
      <c r="V691" s="215"/>
      <c r="W691" s="603"/>
      <c r="X691" s="142"/>
      <c r="Y691" s="107"/>
      <c r="Z691" s="105"/>
      <c r="AA691" s="105"/>
      <c r="AB691" s="108"/>
      <c r="AC691" s="707"/>
      <c r="AD691" s="708"/>
      <c r="AE691" s="708"/>
      <c r="AF691" s="709"/>
    </row>
    <row r="692" spans="1:32" s="621" customFormat="1" ht="17.25" customHeight="1" x14ac:dyDescent="0.15">
      <c r="A692" s="182"/>
      <c r="B692" s="410"/>
      <c r="C692" s="207"/>
      <c r="D692" s="202"/>
      <c r="E692" s="114"/>
      <c r="F692" s="221"/>
      <c r="G692" s="106"/>
      <c r="H692" s="623" t="s">
        <v>110</v>
      </c>
      <c r="I692" s="371" t="s">
        <v>408</v>
      </c>
      <c r="J692" s="149" t="s">
        <v>420</v>
      </c>
      <c r="K692" s="147"/>
      <c r="L692" s="606"/>
      <c r="M692" s="372" t="s">
        <v>408</v>
      </c>
      <c r="N692" s="149" t="s">
        <v>421</v>
      </c>
      <c r="O692" s="147"/>
      <c r="P692" s="147"/>
      <c r="Q692" s="147"/>
      <c r="R692" s="147"/>
      <c r="S692" s="147"/>
      <c r="T692" s="147"/>
      <c r="U692" s="147"/>
      <c r="V692" s="147"/>
      <c r="W692" s="147"/>
      <c r="X692" s="148"/>
      <c r="Y692" s="366"/>
      <c r="Z692" s="110"/>
      <c r="AA692" s="110"/>
      <c r="AB692" s="108"/>
      <c r="AC692" s="707"/>
      <c r="AD692" s="708"/>
      <c r="AE692" s="708"/>
      <c r="AF692" s="709"/>
    </row>
    <row r="693" spans="1:32" s="621" customFormat="1" ht="16.5" customHeight="1" x14ac:dyDescent="0.15">
      <c r="A693" s="182"/>
      <c r="B693" s="410"/>
      <c r="C693" s="617"/>
      <c r="D693" s="221"/>
      <c r="E693" s="114"/>
      <c r="F693" s="221"/>
      <c r="G693" s="106"/>
      <c r="H693" s="615" t="s">
        <v>522</v>
      </c>
      <c r="I693" s="370" t="s">
        <v>408</v>
      </c>
      <c r="J693" s="664" t="s">
        <v>420</v>
      </c>
      <c r="K693" s="664"/>
      <c r="L693" s="664"/>
      <c r="M693" s="366" t="s">
        <v>408</v>
      </c>
      <c r="N693" s="664" t="s">
        <v>514</v>
      </c>
      <c r="O693" s="664"/>
      <c r="P693" s="664"/>
      <c r="Q693" s="366"/>
      <c r="R693" s="605"/>
      <c r="S693" s="605"/>
      <c r="T693" s="605"/>
      <c r="U693" s="605"/>
      <c r="V693" s="605"/>
      <c r="W693" s="605"/>
      <c r="X693" s="137"/>
      <c r="Y693" s="366"/>
      <c r="Z693" s="110"/>
      <c r="AA693" s="110"/>
      <c r="AB693" s="108"/>
      <c r="AC693" s="707"/>
      <c r="AD693" s="708"/>
      <c r="AE693" s="708"/>
      <c r="AF693" s="709"/>
    </row>
    <row r="694" spans="1:32" s="621" customFormat="1" ht="16.5" customHeight="1" x14ac:dyDescent="0.15">
      <c r="A694" s="182"/>
      <c r="B694" s="410"/>
      <c r="C694" s="617"/>
      <c r="D694" s="221"/>
      <c r="E694" s="114"/>
      <c r="F694" s="221"/>
      <c r="G694" s="106"/>
      <c r="H694" s="628" t="s">
        <v>526</v>
      </c>
      <c r="I694" s="371" t="s">
        <v>408</v>
      </c>
      <c r="J694" s="640" t="s">
        <v>420</v>
      </c>
      <c r="K694" s="640"/>
      <c r="L694" s="640"/>
      <c r="M694" s="372" t="s">
        <v>408</v>
      </c>
      <c r="N694" s="640" t="s">
        <v>514</v>
      </c>
      <c r="O694" s="640"/>
      <c r="P694" s="640"/>
      <c r="Q694" s="372"/>
      <c r="R694" s="599"/>
      <c r="S694" s="599"/>
      <c r="T694" s="599"/>
      <c r="U694" s="599"/>
      <c r="V694" s="599"/>
      <c r="W694" s="599"/>
      <c r="X694" s="176"/>
      <c r="Y694" s="366"/>
      <c r="Z694" s="110"/>
      <c r="AA694" s="110"/>
      <c r="AB694" s="108"/>
      <c r="AC694" s="707"/>
      <c r="AD694" s="708"/>
      <c r="AE694" s="708"/>
      <c r="AF694" s="709"/>
    </row>
    <row r="695" spans="1:32" s="621" customFormat="1" ht="16.5" customHeight="1" x14ac:dyDescent="0.15">
      <c r="A695" s="182"/>
      <c r="B695" s="410"/>
      <c r="C695" s="126"/>
      <c r="D695" s="136"/>
      <c r="E695" s="106"/>
      <c r="F695" s="370"/>
      <c r="G695" s="114"/>
      <c r="H695" s="623" t="s">
        <v>171</v>
      </c>
      <c r="I695" s="371" t="s">
        <v>408</v>
      </c>
      <c r="J695" s="149" t="s">
        <v>325</v>
      </c>
      <c r="K695" s="147"/>
      <c r="L695" s="606"/>
      <c r="M695" s="372" t="s">
        <v>408</v>
      </c>
      <c r="N695" s="149" t="s">
        <v>357</v>
      </c>
      <c r="O695" s="131"/>
      <c r="P695" s="131"/>
      <c r="Q695" s="131"/>
      <c r="R695" s="131"/>
      <c r="S695" s="131"/>
      <c r="T695" s="131"/>
      <c r="U695" s="131"/>
      <c r="V695" s="131"/>
      <c r="W695" s="131"/>
      <c r="X695" s="178"/>
      <c r="Y695" s="107"/>
      <c r="Z695" s="105"/>
      <c r="AA695" s="105"/>
      <c r="AB695" s="108"/>
      <c r="AC695" s="707"/>
      <c r="AD695" s="708"/>
      <c r="AE695" s="708"/>
      <c r="AF695" s="709"/>
    </row>
    <row r="696" spans="1:32" s="621" customFormat="1" ht="16.5" customHeight="1" x14ac:dyDescent="0.15">
      <c r="A696" s="182"/>
      <c r="B696" s="410"/>
      <c r="C696" s="126"/>
      <c r="D696" s="136"/>
      <c r="E696" s="106"/>
      <c r="F696" s="370"/>
      <c r="G696" s="114"/>
      <c r="H696" s="623" t="s">
        <v>172</v>
      </c>
      <c r="I696" s="371" t="s">
        <v>408</v>
      </c>
      <c r="J696" s="149" t="s">
        <v>325</v>
      </c>
      <c r="K696" s="147"/>
      <c r="L696" s="606"/>
      <c r="M696" s="372" t="s">
        <v>408</v>
      </c>
      <c r="N696" s="149" t="s">
        <v>357</v>
      </c>
      <c r="O696" s="131"/>
      <c r="P696" s="131"/>
      <c r="Q696" s="131"/>
      <c r="R696" s="131"/>
      <c r="S696" s="131"/>
      <c r="T696" s="131"/>
      <c r="U696" s="131"/>
      <c r="V696" s="131"/>
      <c r="W696" s="131"/>
      <c r="X696" s="178"/>
      <c r="Y696" s="107"/>
      <c r="Z696" s="105"/>
      <c r="AA696" s="105"/>
      <c r="AB696" s="108"/>
      <c r="AC696" s="707"/>
      <c r="AD696" s="708"/>
      <c r="AE696" s="708"/>
      <c r="AF696" s="709"/>
    </row>
    <row r="697" spans="1:32" s="621" customFormat="1" ht="16.5" customHeight="1" x14ac:dyDescent="0.15">
      <c r="A697" s="370" t="s">
        <v>408</v>
      </c>
      <c r="B697" s="410" t="s">
        <v>486</v>
      </c>
      <c r="C697" s="126" t="s">
        <v>477</v>
      </c>
      <c r="D697" s="370" t="s">
        <v>408</v>
      </c>
      <c r="E697" s="106" t="s">
        <v>489</v>
      </c>
      <c r="F697" s="370" t="s">
        <v>408</v>
      </c>
      <c r="G697" s="114" t="s">
        <v>404</v>
      </c>
      <c r="H697" s="623" t="s">
        <v>474</v>
      </c>
      <c r="I697" s="371" t="s">
        <v>408</v>
      </c>
      <c r="J697" s="149" t="s">
        <v>275</v>
      </c>
      <c r="K697" s="147"/>
      <c r="L697" s="372" t="s">
        <v>408</v>
      </c>
      <c r="M697" s="149" t="s">
        <v>292</v>
      </c>
      <c r="N697" s="131"/>
      <c r="O697" s="131"/>
      <c r="P697" s="131"/>
      <c r="Q697" s="131"/>
      <c r="R697" s="131"/>
      <c r="S697" s="131"/>
      <c r="T697" s="131"/>
      <c r="U697" s="131"/>
      <c r="V697" s="131"/>
      <c r="W697" s="131"/>
      <c r="X697" s="178"/>
      <c r="Y697" s="107"/>
      <c r="Z697" s="105"/>
      <c r="AA697" s="105"/>
      <c r="AB697" s="108"/>
      <c r="AC697" s="707"/>
      <c r="AD697" s="708"/>
      <c r="AE697" s="708"/>
      <c r="AF697" s="709"/>
    </row>
    <row r="698" spans="1:32" s="621" customFormat="1" ht="16.5" customHeight="1" x14ac:dyDescent="0.15">
      <c r="A698" s="182"/>
      <c r="B698" s="410"/>
      <c r="C698" s="126"/>
      <c r="D698" s="136"/>
      <c r="E698" s="114"/>
      <c r="F698" s="370"/>
      <c r="G698" s="114"/>
      <c r="H698" s="623" t="s">
        <v>96</v>
      </c>
      <c r="I698" s="371" t="s">
        <v>408</v>
      </c>
      <c r="J698" s="149" t="s">
        <v>290</v>
      </c>
      <c r="K698" s="147"/>
      <c r="L698" s="606"/>
      <c r="M698" s="372" t="s">
        <v>408</v>
      </c>
      <c r="N698" s="149" t="s">
        <v>291</v>
      </c>
      <c r="O698" s="131"/>
      <c r="P698" s="131"/>
      <c r="Q698" s="131"/>
      <c r="R698" s="131"/>
      <c r="S698" s="131"/>
      <c r="T698" s="131"/>
      <c r="U698" s="131"/>
      <c r="V698" s="131"/>
      <c r="W698" s="131"/>
      <c r="X698" s="178"/>
      <c r="Y698" s="107"/>
      <c r="Z698" s="105"/>
      <c r="AA698" s="105"/>
      <c r="AB698" s="108"/>
      <c r="AC698" s="707"/>
      <c r="AD698" s="708"/>
      <c r="AE698" s="708"/>
      <c r="AF698" s="709"/>
    </row>
    <row r="699" spans="1:32" s="621" customFormat="1" ht="16.5" customHeight="1" x14ac:dyDescent="0.15">
      <c r="A699" s="182"/>
      <c r="B699" s="410"/>
      <c r="C699" s="126"/>
      <c r="D699" s="136"/>
      <c r="E699" s="106"/>
      <c r="F699" s="136"/>
      <c r="G699" s="114"/>
      <c r="H699" s="628" t="s">
        <v>519</v>
      </c>
      <c r="I699" s="604" t="s">
        <v>408</v>
      </c>
      <c r="J699" s="640" t="s">
        <v>275</v>
      </c>
      <c r="K699" s="640"/>
      <c r="L699" s="604" t="s">
        <v>408</v>
      </c>
      <c r="M699" s="640" t="s">
        <v>292</v>
      </c>
      <c r="N699" s="640"/>
      <c r="O699" s="603"/>
      <c r="P699" s="603"/>
      <c r="Q699" s="155"/>
      <c r="R699" s="155"/>
      <c r="S699" s="155"/>
      <c r="T699" s="155"/>
      <c r="U699" s="155"/>
      <c r="V699" s="155"/>
      <c r="W699" s="155"/>
      <c r="X699" s="156"/>
      <c r="Y699" s="105"/>
      <c r="Z699" s="105"/>
      <c r="AA699" s="105"/>
      <c r="AB699" s="108"/>
      <c r="AC699" s="707"/>
      <c r="AD699" s="708"/>
      <c r="AE699" s="708"/>
      <c r="AF699" s="709"/>
    </row>
    <row r="700" spans="1:32" s="621" customFormat="1" ht="16.5" customHeight="1" x14ac:dyDescent="0.15">
      <c r="A700" s="182"/>
      <c r="B700" s="410"/>
      <c r="C700" s="126"/>
      <c r="D700" s="136"/>
      <c r="E700" s="106"/>
      <c r="F700" s="136"/>
      <c r="G700" s="114"/>
      <c r="H700" s="623" t="s">
        <v>117</v>
      </c>
      <c r="I700" s="371" t="s">
        <v>408</v>
      </c>
      <c r="J700" s="149" t="s">
        <v>275</v>
      </c>
      <c r="K700" s="147"/>
      <c r="L700" s="372" t="s">
        <v>408</v>
      </c>
      <c r="M700" s="149" t="s">
        <v>292</v>
      </c>
      <c r="N700" s="131"/>
      <c r="O700" s="131"/>
      <c r="P700" s="131"/>
      <c r="Q700" s="131"/>
      <c r="R700" s="131"/>
      <c r="S700" s="131"/>
      <c r="T700" s="131"/>
      <c r="U700" s="131"/>
      <c r="V700" s="131"/>
      <c r="W700" s="131"/>
      <c r="X700" s="178"/>
      <c r="Y700" s="107"/>
      <c r="Z700" s="105"/>
      <c r="AA700" s="105"/>
      <c r="AB700" s="108"/>
      <c r="AC700" s="707"/>
      <c r="AD700" s="708"/>
      <c r="AE700" s="708"/>
      <c r="AF700" s="709"/>
    </row>
    <row r="701" spans="1:32" s="621" customFormat="1" ht="16.5" customHeight="1" x14ac:dyDescent="0.15">
      <c r="A701" s="182"/>
      <c r="B701" s="410"/>
      <c r="C701" s="126"/>
      <c r="D701" s="136"/>
      <c r="E701" s="106"/>
      <c r="F701" s="136"/>
      <c r="G701" s="114"/>
      <c r="H701" s="623" t="s">
        <v>121</v>
      </c>
      <c r="I701" s="371" t="s">
        <v>408</v>
      </c>
      <c r="J701" s="149" t="s">
        <v>275</v>
      </c>
      <c r="K701" s="149"/>
      <c r="L701" s="372" t="s">
        <v>408</v>
      </c>
      <c r="M701" s="149" t="s">
        <v>276</v>
      </c>
      <c r="N701" s="149"/>
      <c r="O701" s="372" t="s">
        <v>408</v>
      </c>
      <c r="P701" s="149" t="s">
        <v>277</v>
      </c>
      <c r="Q701" s="131"/>
      <c r="R701" s="131"/>
      <c r="S701" s="131"/>
      <c r="T701" s="131"/>
      <c r="U701" s="131"/>
      <c r="V701" s="131"/>
      <c r="W701" s="131"/>
      <c r="X701" s="178"/>
      <c r="Y701" s="107"/>
      <c r="Z701" s="105"/>
      <c r="AA701" s="105"/>
      <c r="AB701" s="108"/>
      <c r="AC701" s="707"/>
      <c r="AD701" s="708"/>
      <c r="AE701" s="708"/>
      <c r="AF701" s="709"/>
    </row>
    <row r="702" spans="1:32" s="621" customFormat="1" ht="16.5" customHeight="1" x14ac:dyDescent="0.15">
      <c r="A702" s="182"/>
      <c r="B702" s="410"/>
      <c r="C702" s="126"/>
      <c r="D702" s="136"/>
      <c r="E702" s="114"/>
      <c r="F702" s="221"/>
      <c r="G702" s="106"/>
      <c r="H702" s="601" t="s">
        <v>527</v>
      </c>
      <c r="I702" s="625" t="s">
        <v>408</v>
      </c>
      <c r="J702" s="640" t="s">
        <v>528</v>
      </c>
      <c r="K702" s="640"/>
      <c r="L702" s="626" t="s">
        <v>445</v>
      </c>
      <c r="M702" s="640" t="s">
        <v>530</v>
      </c>
      <c r="N702" s="640"/>
      <c r="O702" s="626" t="s">
        <v>408</v>
      </c>
      <c r="P702" s="149" t="s">
        <v>277</v>
      </c>
      <c r="Q702" s="149"/>
      <c r="R702" s="626"/>
      <c r="S702" s="640"/>
      <c r="T702" s="640"/>
      <c r="U702" s="153"/>
      <c r="V702" s="153"/>
      <c r="W702" s="153"/>
      <c r="X702" s="154"/>
      <c r="Y702" s="107"/>
      <c r="Z702" s="105"/>
      <c r="AA702" s="105"/>
      <c r="AB702" s="108"/>
      <c r="AC702" s="707"/>
      <c r="AD702" s="708"/>
      <c r="AE702" s="708"/>
      <c r="AF702" s="709"/>
    </row>
    <row r="703" spans="1:32" s="621" customFormat="1" ht="16.5" customHeight="1" x14ac:dyDescent="0.15">
      <c r="A703" s="182"/>
      <c r="B703" s="410"/>
      <c r="C703" s="126"/>
      <c r="D703" s="136"/>
      <c r="E703" s="106"/>
      <c r="F703" s="136"/>
      <c r="G703" s="114"/>
      <c r="H703" s="623" t="s">
        <v>123</v>
      </c>
      <c r="I703" s="371" t="s">
        <v>408</v>
      </c>
      <c r="J703" s="149" t="s">
        <v>275</v>
      </c>
      <c r="K703" s="149"/>
      <c r="L703" s="372" t="s">
        <v>408</v>
      </c>
      <c r="M703" s="149" t="s">
        <v>283</v>
      </c>
      <c r="N703" s="149"/>
      <c r="O703" s="372" t="s">
        <v>408</v>
      </c>
      <c r="P703" s="149" t="s">
        <v>284</v>
      </c>
      <c r="Q703" s="599"/>
      <c r="R703" s="372" t="s">
        <v>408</v>
      </c>
      <c r="S703" s="149" t="s">
        <v>308</v>
      </c>
      <c r="T703" s="599"/>
      <c r="U703" s="599"/>
      <c r="V703" s="599"/>
      <c r="W703" s="599"/>
      <c r="X703" s="176"/>
      <c r="Y703" s="107"/>
      <c r="Z703" s="105"/>
      <c r="AA703" s="105"/>
      <c r="AB703" s="108"/>
      <c r="AC703" s="707"/>
      <c r="AD703" s="708"/>
      <c r="AE703" s="708"/>
      <c r="AF703" s="709"/>
    </row>
    <row r="704" spans="1:32" s="621" customFormat="1" ht="16.5" customHeight="1" x14ac:dyDescent="0.15">
      <c r="A704" s="182"/>
      <c r="B704" s="410"/>
      <c r="C704" s="126"/>
      <c r="D704" s="136"/>
      <c r="E704" s="106"/>
      <c r="F704" s="136"/>
      <c r="G704" s="114"/>
      <c r="H704" s="661" t="s">
        <v>655</v>
      </c>
      <c r="I704" s="735" t="s">
        <v>408</v>
      </c>
      <c r="J704" s="640" t="s">
        <v>275</v>
      </c>
      <c r="K704" s="640"/>
      <c r="L704" s="734" t="s">
        <v>408</v>
      </c>
      <c r="M704" s="640" t="s">
        <v>292</v>
      </c>
      <c r="N704" s="640"/>
      <c r="O704" s="602"/>
      <c r="P704" s="602"/>
      <c r="Q704" s="602"/>
      <c r="R704" s="602"/>
      <c r="S704" s="602"/>
      <c r="T704" s="602"/>
      <c r="U704" s="602"/>
      <c r="V704" s="602"/>
      <c r="W704" s="602"/>
      <c r="X704" s="165"/>
      <c r="Y704" s="107"/>
      <c r="Z704" s="105"/>
      <c r="AA704" s="105"/>
      <c r="AB704" s="108"/>
      <c r="AC704" s="707"/>
      <c r="AD704" s="708"/>
      <c r="AE704" s="708"/>
      <c r="AF704" s="709"/>
    </row>
    <row r="705" spans="1:32" s="621" customFormat="1" ht="16.5" customHeight="1" x14ac:dyDescent="0.15">
      <c r="A705" s="182"/>
      <c r="B705" s="410"/>
      <c r="C705" s="126"/>
      <c r="D705" s="136"/>
      <c r="E705" s="106"/>
      <c r="F705" s="136"/>
      <c r="G705" s="114"/>
      <c r="H705" s="660"/>
      <c r="I705" s="735"/>
      <c r="J705" s="640"/>
      <c r="K705" s="640"/>
      <c r="L705" s="734"/>
      <c r="M705" s="640"/>
      <c r="N705" s="640"/>
      <c r="O705" s="603"/>
      <c r="P705" s="603"/>
      <c r="Q705" s="603"/>
      <c r="R705" s="603"/>
      <c r="S705" s="603"/>
      <c r="T705" s="603"/>
      <c r="U705" s="603"/>
      <c r="V705" s="603"/>
      <c r="W705" s="603"/>
      <c r="X705" s="168"/>
      <c r="Y705" s="107"/>
      <c r="Z705" s="105"/>
      <c r="AA705" s="105"/>
      <c r="AB705" s="108"/>
      <c r="AC705" s="707"/>
      <c r="AD705" s="708"/>
      <c r="AE705" s="708"/>
      <c r="AF705" s="709"/>
    </row>
    <row r="706" spans="1:32" s="621" customFormat="1" ht="18.75" customHeight="1" x14ac:dyDescent="0.15">
      <c r="A706" s="183"/>
      <c r="B706" s="613"/>
      <c r="C706" s="127"/>
      <c r="D706" s="119"/>
      <c r="E706" s="116"/>
      <c r="F706" s="222"/>
      <c r="G706" s="164"/>
      <c r="H706" s="578" t="s">
        <v>631</v>
      </c>
      <c r="I706" s="513" t="s">
        <v>445</v>
      </c>
      <c r="J706" s="102" t="s">
        <v>275</v>
      </c>
      <c r="K706" s="102"/>
      <c r="L706" s="514" t="s">
        <v>408</v>
      </c>
      <c r="M706" s="102" t="s">
        <v>632</v>
      </c>
      <c r="N706" s="132"/>
      <c r="O706" s="514" t="s">
        <v>408</v>
      </c>
      <c r="P706" s="89" t="s">
        <v>633</v>
      </c>
      <c r="Q706" s="89"/>
      <c r="R706" s="514" t="s">
        <v>408</v>
      </c>
      <c r="S706" s="89" t="s">
        <v>634</v>
      </c>
      <c r="T706" s="511"/>
      <c r="U706" s="527" t="s">
        <v>408</v>
      </c>
      <c r="V706" s="89" t="s">
        <v>635</v>
      </c>
      <c r="W706" s="620"/>
      <c r="X706" s="133"/>
      <c r="Y706" s="161"/>
      <c r="Z706" s="161"/>
      <c r="AA706" s="161"/>
      <c r="AB706" s="162"/>
      <c r="AC706" s="669"/>
      <c r="AD706" s="670"/>
      <c r="AE706" s="670"/>
      <c r="AF706" s="671"/>
    </row>
    <row r="707" spans="1:32" s="621" customFormat="1" ht="16.5" customHeight="1" x14ac:dyDescent="0.15">
      <c r="A707" s="99"/>
      <c r="B707" s="611"/>
      <c r="C707" s="125"/>
      <c r="D707" s="117"/>
      <c r="E707" s="101"/>
      <c r="F707" s="117"/>
      <c r="G707" s="138"/>
      <c r="H707" s="653" t="s">
        <v>98</v>
      </c>
      <c r="I707" s="368" t="s">
        <v>408</v>
      </c>
      <c r="J707" s="100" t="s">
        <v>325</v>
      </c>
      <c r="K707" s="144"/>
      <c r="L707" s="213"/>
      <c r="M707" s="369" t="s">
        <v>408</v>
      </c>
      <c r="N707" s="100" t="s">
        <v>353</v>
      </c>
      <c r="O707" s="619"/>
      <c r="P707" s="619"/>
      <c r="Q707" s="369" t="s">
        <v>408</v>
      </c>
      <c r="R707" s="100" t="s">
        <v>354</v>
      </c>
      <c r="S707" s="619"/>
      <c r="T707" s="619"/>
      <c r="U707" s="369" t="s">
        <v>408</v>
      </c>
      <c r="V707" s="100" t="s">
        <v>355</v>
      </c>
      <c r="W707" s="619"/>
      <c r="X707" s="118"/>
      <c r="Y707" s="368" t="s">
        <v>408</v>
      </c>
      <c r="Z707" s="100" t="s">
        <v>274</v>
      </c>
      <c r="AA707" s="100"/>
      <c r="AB707" s="159"/>
      <c r="AC707" s="666"/>
      <c r="AD707" s="667"/>
      <c r="AE707" s="667"/>
      <c r="AF707" s="668"/>
    </row>
    <row r="708" spans="1:32" s="621" customFormat="1" ht="16.5" customHeight="1" x14ac:dyDescent="0.15">
      <c r="A708" s="182"/>
      <c r="B708" s="410"/>
      <c r="C708" s="126"/>
      <c r="D708" s="136"/>
      <c r="E708" s="106"/>
      <c r="F708" s="136"/>
      <c r="G708" s="114"/>
      <c r="H708" s="736"/>
      <c r="I708" s="633" t="s">
        <v>408</v>
      </c>
      <c r="J708" s="153" t="s">
        <v>356</v>
      </c>
      <c r="K708" s="155"/>
      <c r="L708" s="215"/>
      <c r="M708" s="631" t="s">
        <v>408</v>
      </c>
      <c r="N708" s="153" t="s">
        <v>326</v>
      </c>
      <c r="O708" s="603"/>
      <c r="P708" s="603"/>
      <c r="Q708" s="603"/>
      <c r="R708" s="603"/>
      <c r="S708" s="603"/>
      <c r="T708" s="603"/>
      <c r="U708" s="603"/>
      <c r="V708" s="603"/>
      <c r="W708" s="603"/>
      <c r="X708" s="168"/>
      <c r="Y708" s="366" t="s">
        <v>408</v>
      </c>
      <c r="Z708" s="110" t="s">
        <v>280</v>
      </c>
      <c r="AA708" s="105"/>
      <c r="AB708" s="108"/>
      <c r="AC708" s="707"/>
      <c r="AD708" s="708"/>
      <c r="AE708" s="708"/>
      <c r="AF708" s="709"/>
    </row>
    <row r="709" spans="1:32" s="621" customFormat="1" ht="16.5" customHeight="1" x14ac:dyDescent="0.15">
      <c r="A709" s="182"/>
      <c r="B709" s="410"/>
      <c r="C709" s="126"/>
      <c r="D709" s="136"/>
      <c r="E709" s="106"/>
      <c r="F709" s="136"/>
      <c r="G709" s="114"/>
      <c r="H709" s="737" t="s">
        <v>94</v>
      </c>
      <c r="I709" s="632" t="s">
        <v>408</v>
      </c>
      <c r="J709" s="151" t="s">
        <v>275</v>
      </c>
      <c r="K709" s="151"/>
      <c r="L709" s="223"/>
      <c r="M709" s="630" t="s">
        <v>408</v>
      </c>
      <c r="N709" s="151" t="s">
        <v>314</v>
      </c>
      <c r="O709" s="151"/>
      <c r="P709" s="223"/>
      <c r="Q709" s="630" t="s">
        <v>408</v>
      </c>
      <c r="R709" s="602" t="s">
        <v>397</v>
      </c>
      <c r="S709" s="602"/>
      <c r="T709" s="602"/>
      <c r="U709" s="139"/>
      <c r="V709" s="223"/>
      <c r="W709" s="602"/>
      <c r="X709" s="140"/>
      <c r="Y709" s="107"/>
      <c r="Z709" s="105"/>
      <c r="AA709" s="105"/>
      <c r="AB709" s="108"/>
      <c r="AC709" s="707"/>
      <c r="AD709" s="708"/>
      <c r="AE709" s="708"/>
      <c r="AF709" s="709"/>
    </row>
    <row r="710" spans="1:32" s="621" customFormat="1" ht="16.5" customHeight="1" x14ac:dyDescent="0.15">
      <c r="A710" s="182"/>
      <c r="B710" s="410"/>
      <c r="C710" s="126"/>
      <c r="D710" s="136"/>
      <c r="E710" s="106"/>
      <c r="F710" s="136"/>
      <c r="G710" s="114"/>
      <c r="H710" s="736"/>
      <c r="I710" s="633" t="s">
        <v>408</v>
      </c>
      <c r="J710" s="603" t="s">
        <v>398</v>
      </c>
      <c r="K710" s="603"/>
      <c r="L710" s="603"/>
      <c r="M710" s="631" t="s">
        <v>408</v>
      </c>
      <c r="N710" s="603" t="s">
        <v>399</v>
      </c>
      <c r="O710" s="215"/>
      <c r="P710" s="603"/>
      <c r="Q710" s="603"/>
      <c r="R710" s="215"/>
      <c r="S710" s="603"/>
      <c r="T710" s="603"/>
      <c r="U710" s="141"/>
      <c r="V710" s="215"/>
      <c r="W710" s="603"/>
      <c r="X710" s="142"/>
      <c r="Y710" s="107"/>
      <c r="Z710" s="105"/>
      <c r="AA710" s="105"/>
      <c r="AB710" s="108"/>
      <c r="AC710" s="707"/>
      <c r="AD710" s="708"/>
      <c r="AE710" s="708"/>
      <c r="AF710" s="709"/>
    </row>
    <row r="711" spans="1:32" s="621" customFormat="1" ht="17.25" customHeight="1" x14ac:dyDescent="0.15">
      <c r="A711" s="182"/>
      <c r="B711" s="410"/>
      <c r="C711" s="207"/>
      <c r="D711" s="202"/>
      <c r="E711" s="114"/>
      <c r="F711" s="221"/>
      <c r="G711" s="106"/>
      <c r="H711" s="623" t="s">
        <v>110</v>
      </c>
      <c r="I711" s="371" t="s">
        <v>408</v>
      </c>
      <c r="J711" s="149" t="s">
        <v>420</v>
      </c>
      <c r="K711" s="147"/>
      <c r="L711" s="606"/>
      <c r="M711" s="372" t="s">
        <v>408</v>
      </c>
      <c r="N711" s="149" t="s">
        <v>421</v>
      </c>
      <c r="O711" s="147"/>
      <c r="P711" s="147"/>
      <c r="Q711" s="147"/>
      <c r="R711" s="147"/>
      <c r="S711" s="147"/>
      <c r="T711" s="147"/>
      <c r="U711" s="147"/>
      <c r="V711" s="147"/>
      <c r="W711" s="147"/>
      <c r="X711" s="148"/>
      <c r="Y711" s="366"/>
      <c r="Z711" s="110"/>
      <c r="AA711" s="110"/>
      <c r="AB711" s="108"/>
      <c r="AC711" s="707"/>
      <c r="AD711" s="708"/>
      <c r="AE711" s="708"/>
      <c r="AF711" s="709"/>
    </row>
    <row r="712" spans="1:32" s="621" customFormat="1" ht="16.5" customHeight="1" x14ac:dyDescent="0.15">
      <c r="A712" s="182"/>
      <c r="B712" s="410"/>
      <c r="C712" s="617"/>
      <c r="D712" s="221"/>
      <c r="E712" s="114"/>
      <c r="F712" s="221"/>
      <c r="G712" s="106"/>
      <c r="H712" s="615" t="s">
        <v>522</v>
      </c>
      <c r="I712" s="370" t="s">
        <v>408</v>
      </c>
      <c r="J712" s="664" t="s">
        <v>420</v>
      </c>
      <c r="K712" s="664"/>
      <c r="L712" s="664"/>
      <c r="M712" s="366" t="s">
        <v>408</v>
      </c>
      <c r="N712" s="664" t="s">
        <v>514</v>
      </c>
      <c r="O712" s="664"/>
      <c r="P712" s="664"/>
      <c r="Q712" s="366"/>
      <c r="R712" s="605"/>
      <c r="S712" s="605"/>
      <c r="T712" s="605"/>
      <c r="U712" s="605"/>
      <c r="V712" s="605"/>
      <c r="W712" s="605"/>
      <c r="X712" s="137"/>
      <c r="Y712" s="366"/>
      <c r="Z712" s="110"/>
      <c r="AA712" s="110"/>
      <c r="AB712" s="108"/>
      <c r="AC712" s="707"/>
      <c r="AD712" s="708"/>
      <c r="AE712" s="708"/>
      <c r="AF712" s="709"/>
    </row>
    <row r="713" spans="1:32" s="621" customFormat="1" ht="16.5" customHeight="1" x14ac:dyDescent="0.15">
      <c r="A713" s="182"/>
      <c r="B713" s="410"/>
      <c r="C713" s="617"/>
      <c r="D713" s="221"/>
      <c r="E713" s="114"/>
      <c r="F713" s="221"/>
      <c r="G713" s="106"/>
      <c r="H713" s="628" t="s">
        <v>526</v>
      </c>
      <c r="I713" s="371" t="s">
        <v>408</v>
      </c>
      <c r="J713" s="640" t="s">
        <v>420</v>
      </c>
      <c r="K713" s="640"/>
      <c r="L713" s="640"/>
      <c r="M713" s="372" t="s">
        <v>408</v>
      </c>
      <c r="N713" s="640" t="s">
        <v>514</v>
      </c>
      <c r="O713" s="640"/>
      <c r="P713" s="640"/>
      <c r="Q713" s="372"/>
      <c r="R713" s="599"/>
      <c r="S713" s="599"/>
      <c r="T713" s="599"/>
      <c r="U713" s="599"/>
      <c r="V713" s="599"/>
      <c r="W713" s="599"/>
      <c r="X713" s="176"/>
      <c r="Y713" s="366"/>
      <c r="Z713" s="110"/>
      <c r="AA713" s="110"/>
      <c r="AB713" s="108"/>
      <c r="AC713" s="707"/>
      <c r="AD713" s="708"/>
      <c r="AE713" s="708"/>
      <c r="AF713" s="709"/>
    </row>
    <row r="714" spans="1:32" s="621" customFormat="1" ht="16.5" customHeight="1" x14ac:dyDescent="0.15">
      <c r="A714" s="182"/>
      <c r="B714" s="410"/>
      <c r="C714" s="126"/>
      <c r="D714" s="136"/>
      <c r="E714" s="106"/>
      <c r="F714" s="370"/>
      <c r="G714" s="114"/>
      <c r="H714" s="623" t="s">
        <v>171</v>
      </c>
      <c r="I714" s="371" t="s">
        <v>408</v>
      </c>
      <c r="J714" s="149" t="s">
        <v>325</v>
      </c>
      <c r="K714" s="147"/>
      <c r="L714" s="606"/>
      <c r="M714" s="372" t="s">
        <v>408</v>
      </c>
      <c r="N714" s="149" t="s">
        <v>357</v>
      </c>
      <c r="O714" s="131"/>
      <c r="P714" s="131"/>
      <c r="Q714" s="131"/>
      <c r="R714" s="131"/>
      <c r="S714" s="131"/>
      <c r="T714" s="131"/>
      <c r="U714" s="131"/>
      <c r="V714" s="131"/>
      <c r="W714" s="131"/>
      <c r="X714" s="178"/>
      <c r="Y714" s="107"/>
      <c r="Z714" s="105"/>
      <c r="AA714" s="105"/>
      <c r="AB714" s="108"/>
      <c r="AC714" s="707"/>
      <c r="AD714" s="708"/>
      <c r="AE714" s="708"/>
      <c r="AF714" s="709"/>
    </row>
    <row r="715" spans="1:32" s="621" customFormat="1" ht="16.5" customHeight="1" x14ac:dyDescent="0.15">
      <c r="A715" s="182"/>
      <c r="B715" s="410"/>
      <c r="C715" s="126"/>
      <c r="D715" s="136"/>
      <c r="E715" s="106"/>
      <c r="F715" s="370"/>
      <c r="G715" s="114"/>
      <c r="H715" s="623" t="s">
        <v>172</v>
      </c>
      <c r="I715" s="371" t="s">
        <v>408</v>
      </c>
      <c r="J715" s="149" t="s">
        <v>325</v>
      </c>
      <c r="K715" s="147"/>
      <c r="L715" s="606"/>
      <c r="M715" s="372" t="s">
        <v>408</v>
      </c>
      <c r="N715" s="149" t="s">
        <v>357</v>
      </c>
      <c r="O715" s="131"/>
      <c r="P715" s="131"/>
      <c r="Q715" s="131"/>
      <c r="R715" s="131"/>
      <c r="S715" s="131"/>
      <c r="T715" s="131"/>
      <c r="U715" s="131"/>
      <c r="V715" s="131"/>
      <c r="W715" s="131"/>
      <c r="X715" s="178"/>
      <c r="Y715" s="107"/>
      <c r="Z715" s="105"/>
      <c r="AA715" s="105"/>
      <c r="AB715" s="108"/>
      <c r="AC715" s="707"/>
      <c r="AD715" s="708"/>
      <c r="AE715" s="708"/>
      <c r="AF715" s="709"/>
    </row>
    <row r="716" spans="1:32" s="621" customFormat="1" ht="16.5" customHeight="1" x14ac:dyDescent="0.15">
      <c r="A716" s="370" t="s">
        <v>408</v>
      </c>
      <c r="B716" s="410" t="s">
        <v>486</v>
      </c>
      <c r="C716" s="126" t="s">
        <v>477</v>
      </c>
      <c r="D716" s="370" t="s">
        <v>408</v>
      </c>
      <c r="E716" s="106" t="s">
        <v>489</v>
      </c>
      <c r="F716" s="370" t="s">
        <v>408</v>
      </c>
      <c r="G716" s="114" t="s">
        <v>390</v>
      </c>
      <c r="H716" s="624" t="s">
        <v>666</v>
      </c>
      <c r="I716" s="371" t="s">
        <v>408</v>
      </c>
      <c r="J716" s="640" t="s">
        <v>664</v>
      </c>
      <c r="K716" s="640"/>
      <c r="L716" s="640"/>
      <c r="M716" s="372" t="s">
        <v>408</v>
      </c>
      <c r="N716" s="640" t="s">
        <v>665</v>
      </c>
      <c r="O716" s="640"/>
      <c r="P716" s="640"/>
      <c r="Q716" s="372"/>
      <c r="R716" s="599"/>
      <c r="S716" s="599"/>
      <c r="T716" s="599"/>
      <c r="U716" s="599"/>
      <c r="V716" s="599"/>
      <c r="W716" s="599"/>
      <c r="X716" s="176"/>
      <c r="Y716" s="366"/>
      <c r="Z716" s="110"/>
      <c r="AA716" s="110"/>
      <c r="AB716" s="108"/>
      <c r="AC716" s="707"/>
      <c r="AD716" s="708"/>
      <c r="AE716" s="708"/>
      <c r="AF716" s="709"/>
    </row>
    <row r="717" spans="1:32" s="621" customFormat="1" ht="16.5" customHeight="1" x14ac:dyDescent="0.15">
      <c r="A717" s="182"/>
      <c r="B717" s="410"/>
      <c r="C717" s="126"/>
      <c r="D717" s="136"/>
      <c r="E717" s="114"/>
      <c r="F717" s="136"/>
      <c r="G717" s="114"/>
      <c r="H717" s="623" t="s">
        <v>474</v>
      </c>
      <c r="I717" s="371" t="s">
        <v>408</v>
      </c>
      <c r="J717" s="149" t="s">
        <v>275</v>
      </c>
      <c r="K717" s="147"/>
      <c r="L717" s="372" t="s">
        <v>408</v>
      </c>
      <c r="M717" s="149" t="s">
        <v>292</v>
      </c>
      <c r="N717" s="131"/>
      <c r="O717" s="131"/>
      <c r="P717" s="131"/>
      <c r="Q717" s="131"/>
      <c r="R717" s="131"/>
      <c r="S717" s="131"/>
      <c r="T717" s="131"/>
      <c r="U717" s="131"/>
      <c r="V717" s="131"/>
      <c r="W717" s="131"/>
      <c r="X717" s="178"/>
      <c r="Y717" s="107"/>
      <c r="Z717" s="105"/>
      <c r="AA717" s="105"/>
      <c r="AB717" s="108"/>
      <c r="AC717" s="707"/>
      <c r="AD717" s="708"/>
      <c r="AE717" s="708"/>
      <c r="AF717" s="709"/>
    </row>
    <row r="718" spans="1:32" s="621" customFormat="1" ht="16.5" customHeight="1" x14ac:dyDescent="0.15">
      <c r="A718" s="182"/>
      <c r="B718" s="410"/>
      <c r="C718" s="126"/>
      <c r="D718" s="136"/>
      <c r="E718" s="106"/>
      <c r="F718" s="136"/>
      <c r="G718" s="114"/>
      <c r="H718" s="623" t="s">
        <v>96</v>
      </c>
      <c r="I718" s="371" t="s">
        <v>408</v>
      </c>
      <c r="J718" s="149" t="s">
        <v>290</v>
      </c>
      <c r="K718" s="147"/>
      <c r="L718" s="606"/>
      <c r="M718" s="372" t="s">
        <v>408</v>
      </c>
      <c r="N718" s="149" t="s">
        <v>291</v>
      </c>
      <c r="O718" s="131"/>
      <c r="P718" s="131"/>
      <c r="Q718" s="131"/>
      <c r="R718" s="131"/>
      <c r="S718" s="131"/>
      <c r="T718" s="131"/>
      <c r="U718" s="131"/>
      <c r="V718" s="131"/>
      <c r="W718" s="131"/>
      <c r="X718" s="178"/>
      <c r="Y718" s="107"/>
      <c r="Z718" s="105"/>
      <c r="AA718" s="105"/>
      <c r="AB718" s="108"/>
      <c r="AC718" s="707"/>
      <c r="AD718" s="708"/>
      <c r="AE718" s="708"/>
      <c r="AF718" s="709"/>
    </row>
    <row r="719" spans="1:32" s="621" customFormat="1" ht="16.5" customHeight="1" x14ac:dyDescent="0.15">
      <c r="A719" s="182"/>
      <c r="B719" s="410"/>
      <c r="C719" s="126"/>
      <c r="D719" s="136"/>
      <c r="E719" s="106"/>
      <c r="F719" s="221"/>
      <c r="G719" s="106"/>
      <c r="H719" s="628" t="s">
        <v>519</v>
      </c>
      <c r="I719" s="604" t="s">
        <v>408</v>
      </c>
      <c r="J719" s="640" t="s">
        <v>275</v>
      </c>
      <c r="K719" s="640"/>
      <c r="L719" s="604" t="s">
        <v>408</v>
      </c>
      <c r="M719" s="640" t="s">
        <v>292</v>
      </c>
      <c r="N719" s="640"/>
      <c r="O719" s="603"/>
      <c r="P719" s="603"/>
      <c r="Q719" s="155"/>
      <c r="R719" s="155"/>
      <c r="S719" s="155"/>
      <c r="T719" s="155"/>
      <c r="U719" s="155"/>
      <c r="V719" s="155"/>
      <c r="W719" s="155"/>
      <c r="X719" s="156"/>
      <c r="Y719" s="105"/>
      <c r="Z719" s="105"/>
      <c r="AA719" s="105"/>
      <c r="AB719" s="108"/>
      <c r="AC719" s="707"/>
      <c r="AD719" s="708"/>
      <c r="AE719" s="708"/>
      <c r="AF719" s="709"/>
    </row>
    <row r="720" spans="1:32" s="621" customFormat="1" ht="16.5" customHeight="1" x14ac:dyDescent="0.15">
      <c r="A720" s="182"/>
      <c r="B720" s="410"/>
      <c r="C720" s="126"/>
      <c r="D720" s="136"/>
      <c r="E720" s="114"/>
      <c r="F720" s="221"/>
      <c r="G720" s="106"/>
      <c r="H720" s="623" t="s">
        <v>117</v>
      </c>
      <c r="I720" s="371" t="s">
        <v>408</v>
      </c>
      <c r="J720" s="149" t="s">
        <v>275</v>
      </c>
      <c r="K720" s="147"/>
      <c r="L720" s="372" t="s">
        <v>408</v>
      </c>
      <c r="M720" s="149" t="s">
        <v>292</v>
      </c>
      <c r="N720" s="131"/>
      <c r="O720" s="131"/>
      <c r="P720" s="131"/>
      <c r="Q720" s="131"/>
      <c r="R720" s="131"/>
      <c r="S720" s="131"/>
      <c r="T720" s="131"/>
      <c r="U720" s="131"/>
      <c r="V720" s="131"/>
      <c r="W720" s="131"/>
      <c r="X720" s="178"/>
      <c r="Y720" s="107"/>
      <c r="Z720" s="105"/>
      <c r="AA720" s="105"/>
      <c r="AB720" s="108"/>
      <c r="AC720" s="707"/>
      <c r="AD720" s="708"/>
      <c r="AE720" s="708"/>
      <c r="AF720" s="709"/>
    </row>
    <row r="721" spans="1:32" s="621" customFormat="1" ht="16.5" customHeight="1" x14ac:dyDescent="0.15">
      <c r="A721" s="182"/>
      <c r="B721" s="410"/>
      <c r="C721" s="126"/>
      <c r="D721" s="136"/>
      <c r="E721" s="106"/>
      <c r="F721" s="221"/>
      <c r="G721" s="106"/>
      <c r="H721" s="623" t="s">
        <v>121</v>
      </c>
      <c r="I721" s="371" t="s">
        <v>408</v>
      </c>
      <c r="J721" s="149" t="s">
        <v>275</v>
      </c>
      <c r="K721" s="149"/>
      <c r="L721" s="372" t="s">
        <v>408</v>
      </c>
      <c r="M721" s="149" t="s">
        <v>276</v>
      </c>
      <c r="N721" s="149"/>
      <c r="O721" s="372" t="s">
        <v>408</v>
      </c>
      <c r="P721" s="149" t="s">
        <v>277</v>
      </c>
      <c r="Q721" s="131"/>
      <c r="R721" s="131"/>
      <c r="S721" s="131"/>
      <c r="T721" s="131"/>
      <c r="U721" s="131"/>
      <c r="V721" s="131"/>
      <c r="W721" s="131"/>
      <c r="X721" s="178"/>
      <c r="Y721" s="107"/>
      <c r="Z721" s="105"/>
      <c r="AA721" s="105"/>
      <c r="AB721" s="108"/>
      <c r="AC721" s="707"/>
      <c r="AD721" s="708"/>
      <c r="AE721" s="708"/>
      <c r="AF721" s="709"/>
    </row>
    <row r="722" spans="1:32" s="621" customFormat="1" ht="16.5" customHeight="1" x14ac:dyDescent="0.15">
      <c r="A722" s="182"/>
      <c r="B722" s="410"/>
      <c r="C722" s="126"/>
      <c r="D722" s="136"/>
      <c r="E722" s="114"/>
      <c r="F722" s="221"/>
      <c r="G722" s="106"/>
      <c r="H722" s="601" t="s">
        <v>527</v>
      </c>
      <c r="I722" s="625" t="s">
        <v>408</v>
      </c>
      <c r="J722" s="640" t="s">
        <v>528</v>
      </c>
      <c r="K722" s="640"/>
      <c r="L722" s="626" t="s">
        <v>445</v>
      </c>
      <c r="M722" s="640" t="s">
        <v>530</v>
      </c>
      <c r="N722" s="640"/>
      <c r="O722" s="626" t="s">
        <v>408</v>
      </c>
      <c r="P722" s="149" t="s">
        <v>277</v>
      </c>
      <c r="Q722" s="149"/>
      <c r="R722" s="626"/>
      <c r="S722" s="640"/>
      <c r="T722" s="640"/>
      <c r="U722" s="153"/>
      <c r="V722" s="153"/>
      <c r="W722" s="153"/>
      <c r="X722" s="154"/>
      <c r="Y722" s="107"/>
      <c r="Z722" s="105"/>
      <c r="AA722" s="105"/>
      <c r="AB722" s="108"/>
      <c r="AC722" s="707"/>
      <c r="AD722" s="708"/>
      <c r="AE722" s="708"/>
      <c r="AF722" s="709"/>
    </row>
    <row r="723" spans="1:32" s="621" customFormat="1" ht="16.5" customHeight="1" x14ac:dyDescent="0.15">
      <c r="A723" s="182"/>
      <c r="B723" s="410"/>
      <c r="C723" s="126"/>
      <c r="D723" s="136"/>
      <c r="E723" s="106"/>
      <c r="F723" s="136"/>
      <c r="G723" s="114"/>
      <c r="H723" s="623" t="s">
        <v>123</v>
      </c>
      <c r="I723" s="371" t="s">
        <v>408</v>
      </c>
      <c r="J723" s="149" t="s">
        <v>275</v>
      </c>
      <c r="K723" s="149"/>
      <c r="L723" s="372" t="s">
        <v>408</v>
      </c>
      <c r="M723" s="149" t="s">
        <v>283</v>
      </c>
      <c r="N723" s="149"/>
      <c r="O723" s="372" t="s">
        <v>408</v>
      </c>
      <c r="P723" s="149" t="s">
        <v>284</v>
      </c>
      <c r="Q723" s="599"/>
      <c r="R723" s="372" t="s">
        <v>408</v>
      </c>
      <c r="S723" s="149" t="s">
        <v>308</v>
      </c>
      <c r="T723" s="599"/>
      <c r="U723" s="599"/>
      <c r="V723" s="599"/>
      <c r="W723" s="599"/>
      <c r="X723" s="176"/>
      <c r="Y723" s="107"/>
      <c r="Z723" s="105"/>
      <c r="AA723" s="105"/>
      <c r="AB723" s="108"/>
      <c r="AC723" s="707"/>
      <c r="AD723" s="708"/>
      <c r="AE723" s="708"/>
      <c r="AF723" s="709"/>
    </row>
    <row r="724" spans="1:32" s="621" customFormat="1" ht="16.5" customHeight="1" x14ac:dyDescent="0.15">
      <c r="A724" s="182"/>
      <c r="B724" s="410"/>
      <c r="C724" s="126"/>
      <c r="D724" s="136"/>
      <c r="E724" s="106"/>
      <c r="F724" s="136"/>
      <c r="G724" s="114"/>
      <c r="H724" s="661" t="s">
        <v>655</v>
      </c>
      <c r="I724" s="735" t="s">
        <v>408</v>
      </c>
      <c r="J724" s="640" t="s">
        <v>275</v>
      </c>
      <c r="K724" s="640"/>
      <c r="L724" s="734" t="s">
        <v>408</v>
      </c>
      <c r="M724" s="640" t="s">
        <v>292</v>
      </c>
      <c r="N724" s="640"/>
      <c r="O724" s="602"/>
      <c r="P724" s="602"/>
      <c r="Q724" s="602"/>
      <c r="R724" s="602"/>
      <c r="S724" s="602"/>
      <c r="T724" s="602"/>
      <c r="U724" s="602"/>
      <c r="V724" s="602"/>
      <c r="W724" s="602"/>
      <c r="X724" s="165"/>
      <c r="Y724" s="107"/>
      <c r="Z724" s="105"/>
      <c r="AA724" s="105"/>
      <c r="AB724" s="108"/>
      <c r="AC724" s="707"/>
      <c r="AD724" s="708"/>
      <c r="AE724" s="708"/>
      <c r="AF724" s="709"/>
    </row>
    <row r="725" spans="1:32" s="621" customFormat="1" ht="16.5" customHeight="1" x14ac:dyDescent="0.15">
      <c r="A725" s="182"/>
      <c r="B725" s="410"/>
      <c r="C725" s="126"/>
      <c r="D725" s="136"/>
      <c r="E725" s="106"/>
      <c r="F725" s="136"/>
      <c r="G725" s="114"/>
      <c r="H725" s="660"/>
      <c r="I725" s="735"/>
      <c r="J725" s="640"/>
      <c r="K725" s="640"/>
      <c r="L725" s="734"/>
      <c r="M725" s="640"/>
      <c r="N725" s="640"/>
      <c r="O725" s="603"/>
      <c r="P725" s="603"/>
      <c r="Q725" s="603"/>
      <c r="R725" s="603"/>
      <c r="S725" s="603"/>
      <c r="T725" s="603"/>
      <c r="U725" s="603"/>
      <c r="V725" s="603"/>
      <c r="W725" s="603"/>
      <c r="X725" s="168"/>
      <c r="Y725" s="107"/>
      <c r="Z725" s="105"/>
      <c r="AA725" s="105"/>
      <c r="AB725" s="108"/>
      <c r="AC725" s="707"/>
      <c r="AD725" s="708"/>
      <c r="AE725" s="708"/>
      <c r="AF725" s="709"/>
    </row>
    <row r="726" spans="1:32" s="621" customFormat="1" ht="18.75" customHeight="1" x14ac:dyDescent="0.15">
      <c r="A726" s="183"/>
      <c r="B726" s="613"/>
      <c r="C726" s="127"/>
      <c r="D726" s="119"/>
      <c r="E726" s="116"/>
      <c r="F726" s="222"/>
      <c r="G726" s="164"/>
      <c r="H726" s="578" t="s">
        <v>631</v>
      </c>
      <c r="I726" s="513" t="s">
        <v>445</v>
      </c>
      <c r="J726" s="102" t="s">
        <v>275</v>
      </c>
      <c r="K726" s="102"/>
      <c r="L726" s="514" t="s">
        <v>408</v>
      </c>
      <c r="M726" s="102" t="s">
        <v>632</v>
      </c>
      <c r="N726" s="132"/>
      <c r="O726" s="514" t="s">
        <v>408</v>
      </c>
      <c r="P726" s="89" t="s">
        <v>633</v>
      </c>
      <c r="Q726" s="89"/>
      <c r="R726" s="514" t="s">
        <v>408</v>
      </c>
      <c r="S726" s="89" t="s">
        <v>634</v>
      </c>
      <c r="T726" s="511"/>
      <c r="U726" s="527" t="s">
        <v>408</v>
      </c>
      <c r="V726" s="89" t="s">
        <v>635</v>
      </c>
      <c r="W726" s="620"/>
      <c r="X726" s="133"/>
      <c r="Y726" s="161"/>
      <c r="Z726" s="161"/>
      <c r="AA726" s="161"/>
      <c r="AB726" s="162"/>
      <c r="AC726" s="669"/>
      <c r="AD726" s="670"/>
      <c r="AE726" s="670"/>
      <c r="AF726" s="671"/>
    </row>
    <row r="727" spans="1:32" s="621" customFormat="1" ht="16.5" customHeight="1" x14ac:dyDescent="0.15">
      <c r="A727" s="99"/>
      <c r="B727" s="611"/>
      <c r="C727" s="125"/>
      <c r="D727" s="117"/>
      <c r="E727" s="138"/>
      <c r="F727" s="220"/>
      <c r="G727" s="138"/>
      <c r="H727" s="653" t="s">
        <v>98</v>
      </c>
      <c r="I727" s="368" t="s">
        <v>408</v>
      </c>
      <c r="J727" s="100" t="s">
        <v>325</v>
      </c>
      <c r="K727" s="144"/>
      <c r="L727" s="213"/>
      <c r="M727" s="369" t="s">
        <v>408</v>
      </c>
      <c r="N727" s="100" t="s">
        <v>353</v>
      </c>
      <c r="O727" s="619"/>
      <c r="P727" s="619"/>
      <c r="Q727" s="369" t="s">
        <v>408</v>
      </c>
      <c r="R727" s="100" t="s">
        <v>354</v>
      </c>
      <c r="S727" s="619"/>
      <c r="T727" s="619"/>
      <c r="U727" s="369" t="s">
        <v>408</v>
      </c>
      <c r="V727" s="100" t="s">
        <v>355</v>
      </c>
      <c r="W727" s="619"/>
      <c r="X727" s="118"/>
      <c r="Y727" s="369" t="s">
        <v>408</v>
      </c>
      <c r="Z727" s="100" t="s">
        <v>274</v>
      </c>
      <c r="AA727" s="100"/>
      <c r="AB727" s="159"/>
      <c r="AC727" s="666"/>
      <c r="AD727" s="667"/>
      <c r="AE727" s="667"/>
      <c r="AF727" s="668"/>
    </row>
    <row r="728" spans="1:32" s="621" customFormat="1" ht="16.5" customHeight="1" x14ac:dyDescent="0.15">
      <c r="A728" s="182"/>
      <c r="B728" s="410"/>
      <c r="C728" s="126"/>
      <c r="D728" s="136"/>
      <c r="E728" s="114"/>
      <c r="F728" s="221"/>
      <c r="G728" s="114"/>
      <c r="H728" s="736"/>
      <c r="I728" s="633" t="s">
        <v>408</v>
      </c>
      <c r="J728" s="153" t="s">
        <v>356</v>
      </c>
      <c r="K728" s="155"/>
      <c r="L728" s="215"/>
      <c r="M728" s="631" t="s">
        <v>408</v>
      </c>
      <c r="N728" s="153" t="s">
        <v>326</v>
      </c>
      <c r="O728" s="603"/>
      <c r="P728" s="603"/>
      <c r="Q728" s="603"/>
      <c r="R728" s="603"/>
      <c r="S728" s="603"/>
      <c r="T728" s="603"/>
      <c r="U728" s="603"/>
      <c r="V728" s="603"/>
      <c r="W728" s="603"/>
      <c r="X728" s="168"/>
      <c r="Y728" s="366" t="s">
        <v>408</v>
      </c>
      <c r="Z728" s="110" t="s">
        <v>280</v>
      </c>
      <c r="AA728" s="105"/>
      <c r="AB728" s="108"/>
      <c r="AC728" s="707"/>
      <c r="AD728" s="708"/>
      <c r="AE728" s="708"/>
      <c r="AF728" s="709"/>
    </row>
    <row r="729" spans="1:32" s="621" customFormat="1" ht="16.5" customHeight="1" x14ac:dyDescent="0.15">
      <c r="A729" s="370"/>
      <c r="B729" s="410"/>
      <c r="C729" s="126"/>
      <c r="D729" s="136"/>
      <c r="E729" s="114"/>
      <c r="F729" s="221"/>
      <c r="G729" s="114"/>
      <c r="H729" s="737" t="s">
        <v>94</v>
      </c>
      <c r="I729" s="632" t="s">
        <v>408</v>
      </c>
      <c r="J729" s="151" t="s">
        <v>275</v>
      </c>
      <c r="K729" s="151"/>
      <c r="L729" s="223"/>
      <c r="M729" s="630" t="s">
        <v>408</v>
      </c>
      <c r="N729" s="151" t="s">
        <v>314</v>
      </c>
      <c r="O729" s="151"/>
      <c r="P729" s="223"/>
      <c r="Q729" s="630" t="s">
        <v>408</v>
      </c>
      <c r="R729" s="602" t="s">
        <v>397</v>
      </c>
      <c r="S729" s="602"/>
      <c r="T729" s="602"/>
      <c r="U729" s="139"/>
      <c r="V729" s="223"/>
      <c r="W729" s="602"/>
      <c r="X729" s="140"/>
      <c r="Y729" s="107"/>
      <c r="Z729" s="105"/>
      <c r="AA729" s="105"/>
      <c r="AB729" s="108"/>
      <c r="AC729" s="707"/>
      <c r="AD729" s="708"/>
      <c r="AE729" s="708"/>
      <c r="AF729" s="709"/>
    </row>
    <row r="730" spans="1:32" s="621" customFormat="1" ht="16.5" customHeight="1" x14ac:dyDescent="0.15">
      <c r="A730" s="182"/>
      <c r="B730" s="410"/>
      <c r="C730" s="126"/>
      <c r="D730" s="136"/>
      <c r="E730" s="114"/>
      <c r="F730" s="221"/>
      <c r="G730" s="114"/>
      <c r="H730" s="736"/>
      <c r="I730" s="633" t="s">
        <v>408</v>
      </c>
      <c r="J730" s="603" t="s">
        <v>398</v>
      </c>
      <c r="K730" s="603"/>
      <c r="L730" s="603"/>
      <c r="M730" s="631" t="s">
        <v>408</v>
      </c>
      <c r="N730" s="603" t="s">
        <v>399</v>
      </c>
      <c r="O730" s="215"/>
      <c r="P730" s="603"/>
      <c r="Q730" s="603"/>
      <c r="R730" s="215"/>
      <c r="S730" s="603"/>
      <c r="T730" s="603"/>
      <c r="U730" s="141"/>
      <c r="V730" s="215"/>
      <c r="W730" s="603"/>
      <c r="X730" s="142"/>
      <c r="Y730" s="107"/>
      <c r="Z730" s="105"/>
      <c r="AA730" s="105"/>
      <c r="AB730" s="108"/>
      <c r="AC730" s="707"/>
      <c r="AD730" s="708"/>
      <c r="AE730" s="708"/>
      <c r="AF730" s="709"/>
    </row>
    <row r="731" spans="1:32" s="621" customFormat="1" ht="16.5" customHeight="1" x14ac:dyDescent="0.15">
      <c r="A731" s="182"/>
      <c r="B731" s="410"/>
      <c r="C731" s="126"/>
      <c r="D731" s="136"/>
      <c r="E731" s="114"/>
      <c r="F731" s="221"/>
      <c r="G731" s="114"/>
      <c r="H731" s="623" t="s">
        <v>99</v>
      </c>
      <c r="I731" s="371" t="s">
        <v>408</v>
      </c>
      <c r="J731" s="149" t="s">
        <v>290</v>
      </c>
      <c r="K731" s="147"/>
      <c r="L731" s="606"/>
      <c r="M731" s="372" t="s">
        <v>408</v>
      </c>
      <c r="N731" s="149" t="s">
        <v>291</v>
      </c>
      <c r="O731" s="131"/>
      <c r="P731" s="131"/>
      <c r="Q731" s="131"/>
      <c r="R731" s="131"/>
      <c r="S731" s="131"/>
      <c r="T731" s="131"/>
      <c r="U731" s="131"/>
      <c r="V731" s="131"/>
      <c r="W731" s="131"/>
      <c r="X731" s="178"/>
      <c r="Y731" s="107"/>
      <c r="Z731" s="105"/>
      <c r="AA731" s="105"/>
      <c r="AB731" s="108"/>
      <c r="AC731" s="707"/>
      <c r="AD731" s="708"/>
      <c r="AE731" s="708"/>
      <c r="AF731" s="709"/>
    </row>
    <row r="732" spans="1:32" s="621" customFormat="1" ht="17.25" customHeight="1" x14ac:dyDescent="0.15">
      <c r="A732" s="182"/>
      <c r="B732" s="410"/>
      <c r="C732" s="207"/>
      <c r="D732" s="202"/>
      <c r="E732" s="114"/>
      <c r="F732" s="221"/>
      <c r="G732" s="106"/>
      <c r="H732" s="623" t="s">
        <v>110</v>
      </c>
      <c r="I732" s="371" t="s">
        <v>408</v>
      </c>
      <c r="J732" s="149" t="s">
        <v>420</v>
      </c>
      <c r="K732" s="147"/>
      <c r="L732" s="606"/>
      <c r="M732" s="372" t="s">
        <v>408</v>
      </c>
      <c r="N732" s="149" t="s">
        <v>421</v>
      </c>
      <c r="O732" s="147"/>
      <c r="P732" s="147"/>
      <c r="Q732" s="147"/>
      <c r="R732" s="147"/>
      <c r="S732" s="147"/>
      <c r="T732" s="147"/>
      <c r="U732" s="147"/>
      <c r="V732" s="147"/>
      <c r="W732" s="147"/>
      <c r="X732" s="148"/>
      <c r="Y732" s="366"/>
      <c r="Z732" s="110"/>
      <c r="AA732" s="110"/>
      <c r="AB732" s="108"/>
      <c r="AC732" s="707"/>
      <c r="AD732" s="708"/>
      <c r="AE732" s="708"/>
      <c r="AF732" s="709"/>
    </row>
    <row r="733" spans="1:32" s="621" customFormat="1" ht="16.5" customHeight="1" x14ac:dyDescent="0.15">
      <c r="A733" s="182"/>
      <c r="B733" s="410"/>
      <c r="C733" s="617"/>
      <c r="D733" s="221"/>
      <c r="E733" s="114"/>
      <c r="F733" s="221"/>
      <c r="G733" s="106"/>
      <c r="H733" s="615" t="s">
        <v>522</v>
      </c>
      <c r="I733" s="370" t="s">
        <v>408</v>
      </c>
      <c r="J733" s="664" t="s">
        <v>420</v>
      </c>
      <c r="K733" s="664"/>
      <c r="L733" s="664"/>
      <c r="M733" s="366" t="s">
        <v>408</v>
      </c>
      <c r="N733" s="664" t="s">
        <v>514</v>
      </c>
      <c r="O733" s="664"/>
      <c r="P733" s="664"/>
      <c r="Q733" s="366"/>
      <c r="R733" s="605"/>
      <c r="S733" s="605"/>
      <c r="T733" s="605"/>
      <c r="U733" s="605"/>
      <c r="V733" s="605"/>
      <c r="W733" s="605"/>
      <c r="X733" s="137"/>
      <c r="Y733" s="366"/>
      <c r="Z733" s="110"/>
      <c r="AA733" s="110"/>
      <c r="AB733" s="108"/>
      <c r="AC733" s="707"/>
      <c r="AD733" s="708"/>
      <c r="AE733" s="708"/>
      <c r="AF733" s="709"/>
    </row>
    <row r="734" spans="1:32" s="621" customFormat="1" ht="16.5" customHeight="1" x14ac:dyDescent="0.15">
      <c r="A734" s="182"/>
      <c r="B734" s="410"/>
      <c r="C734" s="617"/>
      <c r="D734" s="221"/>
      <c r="E734" s="114"/>
      <c r="F734" s="221"/>
      <c r="G734" s="106"/>
      <c r="H734" s="628" t="s">
        <v>526</v>
      </c>
      <c r="I734" s="371" t="s">
        <v>408</v>
      </c>
      <c r="J734" s="640" t="s">
        <v>420</v>
      </c>
      <c r="K734" s="640"/>
      <c r="L734" s="640"/>
      <c r="M734" s="372" t="s">
        <v>408</v>
      </c>
      <c r="N734" s="640" t="s">
        <v>514</v>
      </c>
      <c r="O734" s="640"/>
      <c r="P734" s="640"/>
      <c r="Q734" s="372"/>
      <c r="R734" s="599"/>
      <c r="S734" s="599"/>
      <c r="T734" s="599"/>
      <c r="U734" s="599"/>
      <c r="V734" s="599"/>
      <c r="W734" s="599"/>
      <c r="X734" s="176"/>
      <c r="Y734" s="366"/>
      <c r="Z734" s="110"/>
      <c r="AA734" s="110"/>
      <c r="AB734" s="108"/>
      <c r="AC734" s="707"/>
      <c r="AD734" s="708"/>
      <c r="AE734" s="708"/>
      <c r="AF734" s="709"/>
    </row>
    <row r="735" spans="1:32" s="621" customFormat="1" ht="16.5" customHeight="1" x14ac:dyDescent="0.15">
      <c r="A735" s="182"/>
      <c r="B735" s="410"/>
      <c r="C735" s="126"/>
      <c r="D735" s="136"/>
      <c r="E735" s="114"/>
      <c r="F735" s="221"/>
      <c r="G735" s="114"/>
      <c r="H735" s="623" t="s">
        <v>171</v>
      </c>
      <c r="I735" s="371" t="s">
        <v>408</v>
      </c>
      <c r="J735" s="149" t="s">
        <v>325</v>
      </c>
      <c r="K735" s="147"/>
      <c r="L735" s="606"/>
      <c r="M735" s="372" t="s">
        <v>408</v>
      </c>
      <c r="N735" s="149" t="s">
        <v>357</v>
      </c>
      <c r="O735" s="131"/>
      <c r="P735" s="131"/>
      <c r="Q735" s="131"/>
      <c r="R735" s="131"/>
      <c r="S735" s="131"/>
      <c r="T735" s="131"/>
      <c r="U735" s="131"/>
      <c r="V735" s="131"/>
      <c r="W735" s="131"/>
      <c r="X735" s="178"/>
      <c r="Y735" s="107"/>
      <c r="Z735" s="105"/>
      <c r="AA735" s="105"/>
      <c r="AB735" s="108"/>
      <c r="AC735" s="707"/>
      <c r="AD735" s="708"/>
      <c r="AE735" s="708"/>
      <c r="AF735" s="709"/>
    </row>
    <row r="736" spans="1:32" s="621" customFormat="1" ht="16.5" customHeight="1" x14ac:dyDescent="0.15">
      <c r="A736" s="182"/>
      <c r="B736" s="410"/>
      <c r="C736" s="126"/>
      <c r="D736" s="136"/>
      <c r="E736" s="114"/>
      <c r="F736" s="221"/>
      <c r="G736" s="114"/>
      <c r="H736" s="623" t="s">
        <v>172</v>
      </c>
      <c r="I736" s="371" t="s">
        <v>408</v>
      </c>
      <c r="J736" s="149" t="s">
        <v>325</v>
      </c>
      <c r="K736" s="147"/>
      <c r="L736" s="606"/>
      <c r="M736" s="372" t="s">
        <v>408</v>
      </c>
      <c r="N736" s="149" t="s">
        <v>357</v>
      </c>
      <c r="O736" s="131"/>
      <c r="P736" s="131"/>
      <c r="Q736" s="131"/>
      <c r="R736" s="131"/>
      <c r="S736" s="131"/>
      <c r="T736" s="131"/>
      <c r="U736" s="131"/>
      <c r="V736" s="131"/>
      <c r="W736" s="131"/>
      <c r="X736" s="178"/>
      <c r="Y736" s="107"/>
      <c r="Z736" s="105"/>
      <c r="AA736" s="105"/>
      <c r="AB736" s="108"/>
      <c r="AC736" s="707"/>
      <c r="AD736" s="708"/>
      <c r="AE736" s="708"/>
      <c r="AF736" s="709"/>
    </row>
    <row r="737" spans="1:32" s="621" customFormat="1" ht="16.5" customHeight="1" x14ac:dyDescent="0.15">
      <c r="A737" s="182"/>
      <c r="B737" s="410"/>
      <c r="C737" s="126"/>
      <c r="D737" s="136"/>
      <c r="E737" s="114"/>
      <c r="F737" s="370"/>
      <c r="G737" s="114"/>
      <c r="H737" s="623" t="s">
        <v>474</v>
      </c>
      <c r="I737" s="371" t="s">
        <v>408</v>
      </c>
      <c r="J737" s="149" t="s">
        <v>275</v>
      </c>
      <c r="K737" s="147"/>
      <c r="L737" s="372" t="s">
        <v>408</v>
      </c>
      <c r="M737" s="149" t="s">
        <v>292</v>
      </c>
      <c r="N737" s="131"/>
      <c r="O737" s="131"/>
      <c r="P737" s="131"/>
      <c r="Q737" s="131"/>
      <c r="R737" s="131"/>
      <c r="S737" s="131"/>
      <c r="T737" s="131"/>
      <c r="U737" s="131"/>
      <c r="V737" s="131"/>
      <c r="W737" s="131"/>
      <c r="X737" s="178"/>
      <c r="Y737" s="107"/>
      <c r="Z737" s="105"/>
      <c r="AA737" s="105"/>
      <c r="AB737" s="108"/>
      <c r="AC737" s="707"/>
      <c r="AD737" s="708"/>
      <c r="AE737" s="708"/>
      <c r="AF737" s="709"/>
    </row>
    <row r="738" spans="1:32" s="621" customFormat="1" ht="16.5" customHeight="1" x14ac:dyDescent="0.15">
      <c r="A738" s="370" t="s">
        <v>408</v>
      </c>
      <c r="B738" s="410" t="s">
        <v>486</v>
      </c>
      <c r="C738" s="126" t="s">
        <v>477</v>
      </c>
      <c r="D738" s="370" t="s">
        <v>408</v>
      </c>
      <c r="E738" s="114" t="s">
        <v>490</v>
      </c>
      <c r="F738" s="370" t="s">
        <v>408</v>
      </c>
      <c r="G738" s="114" t="s">
        <v>393</v>
      </c>
      <c r="H738" s="623" t="s">
        <v>96</v>
      </c>
      <c r="I738" s="371" t="s">
        <v>408</v>
      </c>
      <c r="J738" s="149" t="s">
        <v>290</v>
      </c>
      <c r="K738" s="147"/>
      <c r="L738" s="606"/>
      <c r="M738" s="372" t="s">
        <v>408</v>
      </c>
      <c r="N738" s="149" t="s">
        <v>291</v>
      </c>
      <c r="O738" s="131"/>
      <c r="P738" s="131"/>
      <c r="Q738" s="131"/>
      <c r="R738" s="131"/>
      <c r="S738" s="131"/>
      <c r="T738" s="131"/>
      <c r="U738" s="131"/>
      <c r="V738" s="131"/>
      <c r="W738" s="131"/>
      <c r="X738" s="178"/>
      <c r="Y738" s="107"/>
      <c r="Z738" s="105"/>
      <c r="AA738" s="105"/>
      <c r="AB738" s="108"/>
      <c r="AC738" s="707"/>
      <c r="AD738" s="708"/>
      <c r="AE738" s="708"/>
      <c r="AF738" s="709"/>
    </row>
    <row r="739" spans="1:32" s="621" customFormat="1" ht="16.5" customHeight="1" x14ac:dyDescent="0.15">
      <c r="A739" s="182"/>
      <c r="B739" s="410"/>
      <c r="C739" s="126"/>
      <c r="D739" s="136"/>
      <c r="E739" s="114"/>
      <c r="F739" s="370" t="s">
        <v>408</v>
      </c>
      <c r="G739" s="114" t="s">
        <v>394</v>
      </c>
      <c r="H739" s="628" t="s">
        <v>519</v>
      </c>
      <c r="I739" s="604" t="s">
        <v>408</v>
      </c>
      <c r="J739" s="640" t="s">
        <v>275</v>
      </c>
      <c r="K739" s="640"/>
      <c r="L739" s="604" t="s">
        <v>408</v>
      </c>
      <c r="M739" s="640" t="s">
        <v>292</v>
      </c>
      <c r="N739" s="640"/>
      <c r="O739" s="603"/>
      <c r="P739" s="603"/>
      <c r="Q739" s="155"/>
      <c r="R739" s="155"/>
      <c r="S739" s="155"/>
      <c r="T739" s="155"/>
      <c r="U739" s="155"/>
      <c r="V739" s="155"/>
      <c r="W739" s="155"/>
      <c r="X739" s="156"/>
      <c r="Y739" s="105"/>
      <c r="Z739" s="105"/>
      <c r="AA739" s="105"/>
      <c r="AB739" s="108"/>
      <c r="AC739" s="707"/>
      <c r="AD739" s="708"/>
      <c r="AE739" s="708"/>
      <c r="AF739" s="709"/>
    </row>
    <row r="740" spans="1:32" s="621" customFormat="1" ht="16.5" customHeight="1" x14ac:dyDescent="0.15">
      <c r="A740" s="182"/>
      <c r="B740" s="410"/>
      <c r="C740" s="126"/>
      <c r="D740" s="136"/>
      <c r="E740" s="114"/>
      <c r="F740" s="221"/>
      <c r="G740" s="114"/>
      <c r="H740" s="623" t="s">
        <v>117</v>
      </c>
      <c r="I740" s="371" t="s">
        <v>408</v>
      </c>
      <c r="J740" s="149" t="s">
        <v>275</v>
      </c>
      <c r="K740" s="147"/>
      <c r="L740" s="372" t="s">
        <v>408</v>
      </c>
      <c r="M740" s="149" t="s">
        <v>292</v>
      </c>
      <c r="N740" s="131"/>
      <c r="O740" s="131"/>
      <c r="P740" s="131"/>
      <c r="Q740" s="131"/>
      <c r="R740" s="131"/>
      <c r="S740" s="131"/>
      <c r="T740" s="131"/>
      <c r="U740" s="131"/>
      <c r="V740" s="131"/>
      <c r="W740" s="131"/>
      <c r="X740" s="178"/>
      <c r="Y740" s="107"/>
      <c r="Z740" s="105"/>
      <c r="AA740" s="105"/>
      <c r="AB740" s="108"/>
      <c r="AC740" s="707"/>
      <c r="AD740" s="708"/>
      <c r="AE740" s="708"/>
      <c r="AF740" s="709"/>
    </row>
    <row r="741" spans="1:32" s="621" customFormat="1" ht="16.5" customHeight="1" x14ac:dyDescent="0.15">
      <c r="A741" s="182"/>
      <c r="B741" s="410"/>
      <c r="C741" s="126"/>
      <c r="D741" s="136"/>
      <c r="E741" s="114"/>
      <c r="F741" s="221"/>
      <c r="G741" s="114"/>
      <c r="H741" s="623" t="s">
        <v>121</v>
      </c>
      <c r="I741" s="371" t="s">
        <v>408</v>
      </c>
      <c r="J741" s="149" t="s">
        <v>275</v>
      </c>
      <c r="K741" s="149"/>
      <c r="L741" s="372" t="s">
        <v>408</v>
      </c>
      <c r="M741" s="149" t="s">
        <v>276</v>
      </c>
      <c r="N741" s="149"/>
      <c r="O741" s="372" t="s">
        <v>408</v>
      </c>
      <c r="P741" s="149" t="s">
        <v>277</v>
      </c>
      <c r="Q741" s="131"/>
      <c r="R741" s="131"/>
      <c r="S741" s="131"/>
      <c r="T741" s="131"/>
      <c r="U741" s="131"/>
      <c r="V741" s="131"/>
      <c r="W741" s="131"/>
      <c r="X741" s="178"/>
      <c r="Y741" s="107"/>
      <c r="Z741" s="105"/>
      <c r="AA741" s="105"/>
      <c r="AB741" s="108"/>
      <c r="AC741" s="707"/>
      <c r="AD741" s="708"/>
      <c r="AE741" s="708"/>
      <c r="AF741" s="709"/>
    </row>
    <row r="742" spans="1:32" s="621" customFormat="1" ht="16.5" customHeight="1" x14ac:dyDescent="0.15">
      <c r="A742" s="182"/>
      <c r="B742" s="410"/>
      <c r="C742" s="126"/>
      <c r="D742" s="136"/>
      <c r="E742" s="114"/>
      <c r="F742" s="221"/>
      <c r="G742" s="114"/>
      <c r="H742" s="737" t="s">
        <v>156</v>
      </c>
      <c r="I742" s="632" t="s">
        <v>408</v>
      </c>
      <c r="J742" s="151" t="s">
        <v>345</v>
      </c>
      <c r="K742" s="151"/>
      <c r="L742" s="139"/>
      <c r="M742" s="139"/>
      <c r="N742" s="139"/>
      <c r="O742" s="139"/>
      <c r="P742" s="630" t="s">
        <v>408</v>
      </c>
      <c r="Q742" s="151" t="s">
        <v>346</v>
      </c>
      <c r="R742" s="139"/>
      <c r="S742" s="139"/>
      <c r="T742" s="139"/>
      <c r="U742" s="139"/>
      <c r="V742" s="139"/>
      <c r="W742" s="139"/>
      <c r="X742" s="140"/>
      <c r="Y742" s="107"/>
      <c r="Z742" s="105"/>
      <c r="AA742" s="105"/>
      <c r="AB742" s="108"/>
      <c r="AC742" s="707"/>
      <c r="AD742" s="708"/>
      <c r="AE742" s="708"/>
      <c r="AF742" s="709"/>
    </row>
    <row r="743" spans="1:32" s="621" customFormat="1" ht="16.5" customHeight="1" x14ac:dyDescent="0.15">
      <c r="A743" s="182"/>
      <c r="B743" s="410"/>
      <c r="C743" s="126"/>
      <c r="D743" s="136"/>
      <c r="E743" s="114"/>
      <c r="F743" s="221"/>
      <c r="G743" s="114"/>
      <c r="H743" s="736"/>
      <c r="I743" s="633" t="s">
        <v>408</v>
      </c>
      <c r="J743" s="153" t="s">
        <v>359</v>
      </c>
      <c r="K743" s="141"/>
      <c r="L743" s="141"/>
      <c r="M743" s="141"/>
      <c r="N743" s="141"/>
      <c r="O743" s="141"/>
      <c r="P743" s="141"/>
      <c r="Q743" s="603"/>
      <c r="R743" s="141"/>
      <c r="S743" s="141"/>
      <c r="T743" s="141"/>
      <c r="U743" s="141"/>
      <c r="V743" s="141"/>
      <c r="W743" s="141"/>
      <c r="X743" s="142"/>
      <c r="Y743" s="107"/>
      <c r="Z743" s="105"/>
      <c r="AA743" s="105"/>
      <c r="AB743" s="108"/>
      <c r="AC743" s="707"/>
      <c r="AD743" s="708"/>
      <c r="AE743" s="708"/>
      <c r="AF743" s="709"/>
    </row>
    <row r="744" spans="1:32" s="621" customFormat="1" ht="16.5" customHeight="1" x14ac:dyDescent="0.15">
      <c r="A744" s="182"/>
      <c r="B744" s="410"/>
      <c r="C744" s="126"/>
      <c r="D744" s="136"/>
      <c r="E744" s="114"/>
      <c r="F744" s="221"/>
      <c r="G744" s="106"/>
      <c r="H744" s="737" t="s">
        <v>104</v>
      </c>
      <c r="I744" s="632" t="s">
        <v>408</v>
      </c>
      <c r="J744" s="151" t="s">
        <v>360</v>
      </c>
      <c r="K744" s="157"/>
      <c r="L744" s="223"/>
      <c r="M744" s="630" t="s">
        <v>408</v>
      </c>
      <c r="N744" s="151" t="s">
        <v>361</v>
      </c>
      <c r="O744" s="139"/>
      <c r="P744" s="139"/>
      <c r="Q744" s="630" t="s">
        <v>408</v>
      </c>
      <c r="R744" s="151" t="s">
        <v>362</v>
      </c>
      <c r="S744" s="139"/>
      <c r="T744" s="139"/>
      <c r="U744" s="139"/>
      <c r="V744" s="139"/>
      <c r="W744" s="139"/>
      <c r="X744" s="140"/>
      <c r="Y744" s="107"/>
      <c r="Z744" s="105"/>
      <c r="AA744" s="105"/>
      <c r="AB744" s="108"/>
      <c r="AC744" s="707"/>
      <c r="AD744" s="708"/>
      <c r="AE744" s="708"/>
      <c r="AF744" s="709"/>
    </row>
    <row r="745" spans="1:32" s="621" customFormat="1" ht="16.5" customHeight="1" x14ac:dyDescent="0.15">
      <c r="A745" s="182"/>
      <c r="B745" s="410"/>
      <c r="C745" s="126"/>
      <c r="D745" s="136"/>
      <c r="E745" s="114"/>
      <c r="F745" s="221"/>
      <c r="G745" s="114"/>
      <c r="H745" s="736"/>
      <c r="I745" s="633" t="s">
        <v>408</v>
      </c>
      <c r="J745" s="153" t="s">
        <v>363</v>
      </c>
      <c r="K745" s="141"/>
      <c r="L745" s="141"/>
      <c r="M745" s="141"/>
      <c r="N745" s="141"/>
      <c r="O745" s="141"/>
      <c r="P745" s="141"/>
      <c r="Q745" s="631" t="s">
        <v>408</v>
      </c>
      <c r="R745" s="153" t="s">
        <v>364</v>
      </c>
      <c r="S745" s="603"/>
      <c r="T745" s="141"/>
      <c r="U745" s="141"/>
      <c r="V745" s="141"/>
      <c r="W745" s="141"/>
      <c r="X745" s="142"/>
      <c r="Y745" s="107"/>
      <c r="Z745" s="105"/>
      <c r="AA745" s="105"/>
      <c r="AB745" s="108"/>
      <c r="AC745" s="707"/>
      <c r="AD745" s="708"/>
      <c r="AE745" s="708"/>
      <c r="AF745" s="709"/>
    </row>
    <row r="746" spans="1:32" s="621" customFormat="1" ht="16.5" customHeight="1" x14ac:dyDescent="0.15">
      <c r="A746" s="182"/>
      <c r="B746" s="410"/>
      <c r="C746" s="126"/>
      <c r="D746" s="136"/>
      <c r="E746" s="114"/>
      <c r="F746" s="221"/>
      <c r="G746" s="114"/>
      <c r="H746" s="601" t="s">
        <v>527</v>
      </c>
      <c r="I746" s="625" t="s">
        <v>408</v>
      </c>
      <c r="J746" s="640" t="s">
        <v>528</v>
      </c>
      <c r="K746" s="640"/>
      <c r="L746" s="626" t="s">
        <v>445</v>
      </c>
      <c r="M746" s="640" t="s">
        <v>530</v>
      </c>
      <c r="N746" s="640"/>
      <c r="O746" s="626" t="s">
        <v>408</v>
      </c>
      <c r="P746" s="149" t="s">
        <v>277</v>
      </c>
      <c r="Q746" s="149"/>
      <c r="R746" s="626"/>
      <c r="S746" s="640"/>
      <c r="T746" s="640"/>
      <c r="U746" s="153"/>
      <c r="V746" s="153"/>
      <c r="W746" s="153"/>
      <c r="X746" s="154"/>
      <c r="Y746" s="107"/>
      <c r="Z746" s="105"/>
      <c r="AA746" s="105"/>
      <c r="AB746" s="108"/>
      <c r="AC746" s="707"/>
      <c r="AD746" s="708"/>
      <c r="AE746" s="708"/>
      <c r="AF746" s="709"/>
    </row>
    <row r="747" spans="1:32" s="621" customFormat="1" ht="16.5" customHeight="1" x14ac:dyDescent="0.15">
      <c r="A747" s="182"/>
      <c r="B747" s="410"/>
      <c r="C747" s="126"/>
      <c r="D747" s="136"/>
      <c r="E747" s="114"/>
      <c r="F747" s="221"/>
      <c r="G747" s="114"/>
      <c r="H747" s="623" t="s">
        <v>123</v>
      </c>
      <c r="I747" s="371" t="s">
        <v>408</v>
      </c>
      <c r="J747" s="149" t="s">
        <v>275</v>
      </c>
      <c r="K747" s="149"/>
      <c r="L747" s="372" t="s">
        <v>408</v>
      </c>
      <c r="M747" s="149" t="s">
        <v>283</v>
      </c>
      <c r="N747" s="149"/>
      <c r="O747" s="372" t="s">
        <v>408</v>
      </c>
      <c r="P747" s="149" t="s">
        <v>284</v>
      </c>
      <c r="Q747" s="599"/>
      <c r="R747" s="372" t="s">
        <v>408</v>
      </c>
      <c r="S747" s="149" t="s">
        <v>308</v>
      </c>
      <c r="T747" s="599"/>
      <c r="U747" s="599"/>
      <c r="V747" s="599"/>
      <c r="W747" s="599"/>
      <c r="X747" s="176"/>
      <c r="Y747" s="107"/>
      <c r="Z747" s="105"/>
      <c r="AA747" s="105"/>
      <c r="AB747" s="108"/>
      <c r="AC747" s="707"/>
      <c r="AD747" s="708"/>
      <c r="AE747" s="708"/>
      <c r="AF747" s="709"/>
    </row>
    <row r="748" spans="1:32" s="621" customFormat="1" ht="16.5" customHeight="1" x14ac:dyDescent="0.15">
      <c r="A748" s="182"/>
      <c r="B748" s="410"/>
      <c r="C748" s="126"/>
      <c r="D748" s="136"/>
      <c r="E748" s="114"/>
      <c r="F748" s="221"/>
      <c r="G748" s="114"/>
      <c r="H748" s="661" t="s">
        <v>655</v>
      </c>
      <c r="I748" s="735" t="s">
        <v>408</v>
      </c>
      <c r="J748" s="640" t="s">
        <v>275</v>
      </c>
      <c r="K748" s="640"/>
      <c r="L748" s="734" t="s">
        <v>408</v>
      </c>
      <c r="M748" s="640" t="s">
        <v>292</v>
      </c>
      <c r="N748" s="640"/>
      <c r="O748" s="602"/>
      <c r="P748" s="602"/>
      <c r="Q748" s="602"/>
      <c r="R748" s="602"/>
      <c r="S748" s="602"/>
      <c r="T748" s="602"/>
      <c r="U748" s="602"/>
      <c r="V748" s="602"/>
      <c r="W748" s="602"/>
      <c r="X748" s="165"/>
      <c r="Y748" s="107"/>
      <c r="Z748" s="105"/>
      <c r="AA748" s="105"/>
      <c r="AB748" s="108"/>
      <c r="AC748" s="707"/>
      <c r="AD748" s="708"/>
      <c r="AE748" s="708"/>
      <c r="AF748" s="709"/>
    </row>
    <row r="749" spans="1:32" s="621" customFormat="1" ht="16.5" customHeight="1" x14ac:dyDescent="0.15">
      <c r="A749" s="182"/>
      <c r="B749" s="410"/>
      <c r="C749" s="126"/>
      <c r="D749" s="136"/>
      <c r="E749" s="114"/>
      <c r="F749" s="221"/>
      <c r="G749" s="114"/>
      <c r="H749" s="660"/>
      <c r="I749" s="735"/>
      <c r="J749" s="640"/>
      <c r="K749" s="640"/>
      <c r="L749" s="734"/>
      <c r="M749" s="640"/>
      <c r="N749" s="640"/>
      <c r="O749" s="603"/>
      <c r="P749" s="603"/>
      <c r="Q749" s="603"/>
      <c r="R749" s="603"/>
      <c r="S749" s="603"/>
      <c r="T749" s="603"/>
      <c r="U749" s="603"/>
      <c r="V749" s="603"/>
      <c r="W749" s="603"/>
      <c r="X749" s="168"/>
      <c r="Y749" s="107"/>
      <c r="Z749" s="105"/>
      <c r="AA749" s="105"/>
      <c r="AB749" s="108"/>
      <c r="AC749" s="707"/>
      <c r="AD749" s="708"/>
      <c r="AE749" s="708"/>
      <c r="AF749" s="709"/>
    </row>
    <row r="750" spans="1:32" s="621" customFormat="1" ht="18.75" customHeight="1" x14ac:dyDescent="0.15">
      <c r="A750" s="183"/>
      <c r="B750" s="613"/>
      <c r="C750" s="127"/>
      <c r="D750" s="119"/>
      <c r="E750" s="116"/>
      <c r="F750" s="222"/>
      <c r="G750" s="164"/>
      <c r="H750" s="578" t="s">
        <v>631</v>
      </c>
      <c r="I750" s="513" t="s">
        <v>445</v>
      </c>
      <c r="J750" s="102" t="s">
        <v>275</v>
      </c>
      <c r="K750" s="102"/>
      <c r="L750" s="514" t="s">
        <v>408</v>
      </c>
      <c r="M750" s="102" t="s">
        <v>632</v>
      </c>
      <c r="N750" s="132"/>
      <c r="O750" s="514" t="s">
        <v>408</v>
      </c>
      <c r="P750" s="89" t="s">
        <v>633</v>
      </c>
      <c r="Q750" s="89"/>
      <c r="R750" s="514" t="s">
        <v>408</v>
      </c>
      <c r="S750" s="89" t="s">
        <v>634</v>
      </c>
      <c r="T750" s="511"/>
      <c r="U750" s="527" t="s">
        <v>408</v>
      </c>
      <c r="V750" s="89" t="s">
        <v>635</v>
      </c>
      <c r="W750" s="620"/>
      <c r="X750" s="133"/>
      <c r="Y750" s="161"/>
      <c r="Z750" s="161"/>
      <c r="AA750" s="161"/>
      <c r="AB750" s="162"/>
      <c r="AC750" s="669"/>
      <c r="AD750" s="670"/>
      <c r="AE750" s="670"/>
      <c r="AF750" s="671"/>
    </row>
    <row r="751" spans="1:32" s="621" customFormat="1" ht="16.5" customHeight="1" x14ac:dyDescent="0.15">
      <c r="A751" s="99"/>
      <c r="B751" s="611"/>
      <c r="C751" s="125"/>
      <c r="D751" s="117"/>
      <c r="E751" s="138"/>
      <c r="F751" s="220"/>
      <c r="G751" s="138"/>
      <c r="H751" s="653" t="s">
        <v>98</v>
      </c>
      <c r="I751" s="368" t="s">
        <v>408</v>
      </c>
      <c r="J751" s="100" t="s">
        <v>325</v>
      </c>
      <c r="K751" s="144"/>
      <c r="L751" s="213"/>
      <c r="M751" s="369" t="s">
        <v>408</v>
      </c>
      <c r="N751" s="100" t="s">
        <v>353</v>
      </c>
      <c r="O751" s="619"/>
      <c r="P751" s="619"/>
      <c r="Q751" s="369" t="s">
        <v>408</v>
      </c>
      <c r="R751" s="100" t="s">
        <v>354</v>
      </c>
      <c r="S751" s="619"/>
      <c r="T751" s="619"/>
      <c r="U751" s="369" t="s">
        <v>408</v>
      </c>
      <c r="V751" s="100" t="s">
        <v>355</v>
      </c>
      <c r="W751" s="619"/>
      <c r="X751" s="118"/>
      <c r="Y751" s="368" t="s">
        <v>408</v>
      </c>
      <c r="Z751" s="100" t="s">
        <v>274</v>
      </c>
      <c r="AA751" s="100"/>
      <c r="AB751" s="159"/>
      <c r="AC751" s="666"/>
      <c r="AD751" s="667"/>
      <c r="AE751" s="667"/>
      <c r="AF751" s="668"/>
    </row>
    <row r="752" spans="1:32" s="621" customFormat="1" ht="16.5" customHeight="1" x14ac:dyDescent="0.15">
      <c r="A752" s="182"/>
      <c r="B752" s="410"/>
      <c r="C752" s="126"/>
      <c r="D752" s="136"/>
      <c r="E752" s="114"/>
      <c r="F752" s="221"/>
      <c r="G752" s="114"/>
      <c r="H752" s="736"/>
      <c r="I752" s="633" t="s">
        <v>408</v>
      </c>
      <c r="J752" s="153" t="s">
        <v>356</v>
      </c>
      <c r="K752" s="155"/>
      <c r="L752" s="215"/>
      <c r="M752" s="631" t="s">
        <v>408</v>
      </c>
      <c r="N752" s="153" t="s">
        <v>326</v>
      </c>
      <c r="O752" s="603"/>
      <c r="P752" s="603"/>
      <c r="Q752" s="603"/>
      <c r="R752" s="603"/>
      <c r="S752" s="603"/>
      <c r="T752" s="603"/>
      <c r="U752" s="603"/>
      <c r="V752" s="603"/>
      <c r="W752" s="603"/>
      <c r="X752" s="168"/>
      <c r="Y752" s="366" t="s">
        <v>408</v>
      </c>
      <c r="Z752" s="110" t="s">
        <v>280</v>
      </c>
      <c r="AA752" s="105"/>
      <c r="AB752" s="108"/>
      <c r="AC752" s="707"/>
      <c r="AD752" s="708"/>
      <c r="AE752" s="708"/>
      <c r="AF752" s="709"/>
    </row>
    <row r="753" spans="1:32" s="621" customFormat="1" ht="16.5" customHeight="1" x14ac:dyDescent="0.15">
      <c r="A753" s="182"/>
      <c r="B753" s="410"/>
      <c r="C753" s="126"/>
      <c r="D753" s="136"/>
      <c r="E753" s="114"/>
      <c r="F753" s="221"/>
      <c r="G753" s="114"/>
      <c r="H753" s="737" t="s">
        <v>196</v>
      </c>
      <c r="I753" s="632" t="s">
        <v>408</v>
      </c>
      <c r="J753" s="151" t="s">
        <v>275</v>
      </c>
      <c r="K753" s="151"/>
      <c r="L753" s="223"/>
      <c r="M753" s="630" t="s">
        <v>408</v>
      </c>
      <c r="N753" s="151" t="s">
        <v>314</v>
      </c>
      <c r="O753" s="151"/>
      <c r="P753" s="223"/>
      <c r="Q753" s="630" t="s">
        <v>408</v>
      </c>
      <c r="R753" s="602" t="s">
        <v>397</v>
      </c>
      <c r="S753" s="602"/>
      <c r="T753" s="602"/>
      <c r="U753" s="139"/>
      <c r="V753" s="223"/>
      <c r="W753" s="602"/>
      <c r="X753" s="140"/>
      <c r="Y753" s="107"/>
      <c r="Z753" s="105"/>
      <c r="AA753" s="105"/>
      <c r="AB753" s="108"/>
      <c r="AC753" s="707"/>
      <c r="AD753" s="708"/>
      <c r="AE753" s="708"/>
      <c r="AF753" s="709"/>
    </row>
    <row r="754" spans="1:32" s="621" customFormat="1" ht="16.5" customHeight="1" x14ac:dyDescent="0.15">
      <c r="A754" s="182"/>
      <c r="B754" s="410"/>
      <c r="C754" s="126"/>
      <c r="D754" s="136"/>
      <c r="E754" s="114"/>
      <c r="F754" s="221"/>
      <c r="G754" s="114"/>
      <c r="H754" s="736"/>
      <c r="I754" s="633" t="s">
        <v>408</v>
      </c>
      <c r="J754" s="603" t="s">
        <v>398</v>
      </c>
      <c r="K754" s="603"/>
      <c r="L754" s="603"/>
      <c r="M754" s="631" t="s">
        <v>408</v>
      </c>
      <c r="N754" s="603" t="s">
        <v>399</v>
      </c>
      <c r="O754" s="215"/>
      <c r="P754" s="603"/>
      <c r="Q754" s="603"/>
      <c r="R754" s="215"/>
      <c r="S754" s="603"/>
      <c r="T754" s="603"/>
      <c r="U754" s="141"/>
      <c r="V754" s="215"/>
      <c r="W754" s="603"/>
      <c r="X754" s="142"/>
      <c r="Y754" s="107"/>
      <c r="Z754" s="105"/>
      <c r="AA754" s="105"/>
      <c r="AB754" s="108"/>
      <c r="AC754" s="707"/>
      <c r="AD754" s="708"/>
      <c r="AE754" s="708"/>
      <c r="AF754" s="709"/>
    </row>
    <row r="755" spans="1:32" s="621" customFormat="1" ht="16.5" customHeight="1" x14ac:dyDescent="0.15">
      <c r="A755" s="182"/>
      <c r="B755" s="410"/>
      <c r="C755" s="126"/>
      <c r="D755" s="136"/>
      <c r="E755" s="114"/>
      <c r="F755" s="221"/>
      <c r="G755" s="114"/>
      <c r="H755" s="623" t="s">
        <v>99</v>
      </c>
      <c r="I755" s="371" t="s">
        <v>408</v>
      </c>
      <c r="J755" s="149" t="s">
        <v>290</v>
      </c>
      <c r="K755" s="147"/>
      <c r="L755" s="606"/>
      <c r="M755" s="372" t="s">
        <v>408</v>
      </c>
      <c r="N755" s="149" t="s">
        <v>291</v>
      </c>
      <c r="O755" s="131"/>
      <c r="P755" s="131"/>
      <c r="Q755" s="131"/>
      <c r="R755" s="131"/>
      <c r="S755" s="131"/>
      <c r="T755" s="131"/>
      <c r="U755" s="131"/>
      <c r="V755" s="131"/>
      <c r="W755" s="131"/>
      <c r="X755" s="178"/>
      <c r="Y755" s="107"/>
      <c r="Z755" s="105"/>
      <c r="AA755" s="105"/>
      <c r="AB755" s="108"/>
      <c r="AC755" s="707"/>
      <c r="AD755" s="708"/>
      <c r="AE755" s="708"/>
      <c r="AF755" s="709"/>
    </row>
    <row r="756" spans="1:32" s="621" customFormat="1" ht="17.25" customHeight="1" x14ac:dyDescent="0.15">
      <c r="A756" s="182"/>
      <c r="B756" s="410"/>
      <c r="C756" s="207"/>
      <c r="D756" s="202"/>
      <c r="E756" s="114"/>
      <c r="F756" s="221"/>
      <c r="G756" s="106"/>
      <c r="H756" s="623" t="s">
        <v>110</v>
      </c>
      <c r="I756" s="371" t="s">
        <v>408</v>
      </c>
      <c r="J756" s="149" t="s">
        <v>420</v>
      </c>
      <c r="K756" s="147"/>
      <c r="L756" s="606"/>
      <c r="M756" s="372" t="s">
        <v>408</v>
      </c>
      <c r="N756" s="149" t="s">
        <v>421</v>
      </c>
      <c r="O756" s="147"/>
      <c r="P756" s="147"/>
      <c r="Q756" s="147"/>
      <c r="R756" s="147"/>
      <c r="S756" s="147"/>
      <c r="T756" s="147"/>
      <c r="U756" s="147"/>
      <c r="V756" s="147"/>
      <c r="W756" s="147"/>
      <c r="X756" s="148"/>
      <c r="Y756" s="366"/>
      <c r="Z756" s="110"/>
      <c r="AA756" s="110"/>
      <c r="AB756" s="108"/>
      <c r="AC756" s="707"/>
      <c r="AD756" s="708"/>
      <c r="AE756" s="708"/>
      <c r="AF756" s="709"/>
    </row>
    <row r="757" spans="1:32" s="621" customFormat="1" ht="16.5" customHeight="1" x14ac:dyDescent="0.15">
      <c r="A757" s="182"/>
      <c r="B757" s="410"/>
      <c r="C757" s="617"/>
      <c r="D757" s="221"/>
      <c r="E757" s="114"/>
      <c r="F757" s="221"/>
      <c r="G757" s="106"/>
      <c r="H757" s="615" t="s">
        <v>522</v>
      </c>
      <c r="I757" s="370" t="s">
        <v>408</v>
      </c>
      <c r="J757" s="664" t="s">
        <v>420</v>
      </c>
      <c r="K757" s="664"/>
      <c r="L757" s="664"/>
      <c r="M757" s="366" t="s">
        <v>408</v>
      </c>
      <c r="N757" s="664" t="s">
        <v>514</v>
      </c>
      <c r="O757" s="664"/>
      <c r="P757" s="664"/>
      <c r="Q757" s="366"/>
      <c r="R757" s="605"/>
      <c r="S757" s="605"/>
      <c r="T757" s="605"/>
      <c r="U757" s="605"/>
      <c r="V757" s="605"/>
      <c r="W757" s="605"/>
      <c r="X757" s="137"/>
      <c r="Y757" s="366"/>
      <c r="Z757" s="110"/>
      <c r="AA757" s="110"/>
      <c r="AB757" s="108"/>
      <c r="AC757" s="707"/>
      <c r="AD757" s="708"/>
      <c r="AE757" s="708"/>
      <c r="AF757" s="709"/>
    </row>
    <row r="758" spans="1:32" s="621" customFormat="1" ht="16.5" customHeight="1" x14ac:dyDescent="0.15">
      <c r="A758" s="182"/>
      <c r="B758" s="410"/>
      <c r="C758" s="617"/>
      <c r="D758" s="221"/>
      <c r="E758" s="114"/>
      <c r="F758" s="221"/>
      <c r="G758" s="106"/>
      <c r="H758" s="628" t="s">
        <v>526</v>
      </c>
      <c r="I758" s="371" t="s">
        <v>408</v>
      </c>
      <c r="J758" s="640" t="s">
        <v>420</v>
      </c>
      <c r="K758" s="640"/>
      <c r="L758" s="640"/>
      <c r="M758" s="372" t="s">
        <v>408</v>
      </c>
      <c r="N758" s="640" t="s">
        <v>514</v>
      </c>
      <c r="O758" s="640"/>
      <c r="P758" s="640"/>
      <c r="Q758" s="372"/>
      <c r="R758" s="599"/>
      <c r="S758" s="599"/>
      <c r="T758" s="599"/>
      <c r="U758" s="599"/>
      <c r="V758" s="599"/>
      <c r="W758" s="599"/>
      <c r="X758" s="176"/>
      <c r="Y758" s="366"/>
      <c r="Z758" s="110"/>
      <c r="AA758" s="110"/>
      <c r="AB758" s="108"/>
      <c r="AC758" s="707"/>
      <c r="AD758" s="708"/>
      <c r="AE758" s="708"/>
      <c r="AF758" s="709"/>
    </row>
    <row r="759" spans="1:32" s="621" customFormat="1" ht="16.5" customHeight="1" x14ac:dyDescent="0.15">
      <c r="A759" s="182"/>
      <c r="B759" s="410"/>
      <c r="C759" s="126"/>
      <c r="D759" s="136"/>
      <c r="E759" s="114"/>
      <c r="F759" s="221"/>
      <c r="G759" s="114"/>
      <c r="H759" s="623" t="s">
        <v>171</v>
      </c>
      <c r="I759" s="371" t="s">
        <v>408</v>
      </c>
      <c r="J759" s="149" t="s">
        <v>325</v>
      </c>
      <c r="K759" s="147"/>
      <c r="L759" s="606"/>
      <c r="M759" s="372" t="s">
        <v>408</v>
      </c>
      <c r="N759" s="149" t="s">
        <v>357</v>
      </c>
      <c r="O759" s="131"/>
      <c r="P759" s="131"/>
      <c r="Q759" s="131"/>
      <c r="R759" s="131"/>
      <c r="S759" s="131"/>
      <c r="T759" s="131"/>
      <c r="U759" s="131"/>
      <c r="V759" s="131"/>
      <c r="W759" s="131"/>
      <c r="X759" s="178"/>
      <c r="Y759" s="107"/>
      <c r="Z759" s="105"/>
      <c r="AA759" s="105"/>
      <c r="AB759" s="108"/>
      <c r="AC759" s="707"/>
      <c r="AD759" s="708"/>
      <c r="AE759" s="708"/>
      <c r="AF759" s="709"/>
    </row>
    <row r="760" spans="1:32" s="621" customFormat="1" ht="16.5" customHeight="1" x14ac:dyDescent="0.15">
      <c r="A760" s="182"/>
      <c r="B760" s="410"/>
      <c r="C760" s="126"/>
      <c r="D760" s="136"/>
      <c r="E760" s="114"/>
      <c r="F760" s="221"/>
      <c r="G760" s="114"/>
      <c r="H760" s="623" t="s">
        <v>172</v>
      </c>
      <c r="I760" s="371" t="s">
        <v>408</v>
      </c>
      <c r="J760" s="149" t="s">
        <v>325</v>
      </c>
      <c r="K760" s="147"/>
      <c r="L760" s="606"/>
      <c r="M760" s="372" t="s">
        <v>408</v>
      </c>
      <c r="N760" s="149" t="s">
        <v>357</v>
      </c>
      <c r="O760" s="131"/>
      <c r="P760" s="131"/>
      <c r="Q760" s="131"/>
      <c r="R760" s="131"/>
      <c r="S760" s="131"/>
      <c r="T760" s="131"/>
      <c r="U760" s="131"/>
      <c r="V760" s="131"/>
      <c r="W760" s="131"/>
      <c r="X760" s="178"/>
      <c r="Y760" s="107"/>
      <c r="Z760" s="105"/>
      <c r="AA760" s="105"/>
      <c r="AB760" s="108"/>
      <c r="AC760" s="707"/>
      <c r="AD760" s="708"/>
      <c r="AE760" s="708"/>
      <c r="AF760" s="709"/>
    </row>
    <row r="761" spans="1:32" s="621" customFormat="1" ht="16.5" customHeight="1" x14ac:dyDescent="0.15">
      <c r="A761" s="370" t="s">
        <v>408</v>
      </c>
      <c r="B761" s="410" t="s">
        <v>486</v>
      </c>
      <c r="C761" s="126" t="s">
        <v>477</v>
      </c>
      <c r="D761" s="370" t="s">
        <v>408</v>
      </c>
      <c r="E761" s="114" t="s">
        <v>491</v>
      </c>
      <c r="F761" s="221"/>
      <c r="G761" s="114"/>
      <c r="H761" s="623" t="s">
        <v>474</v>
      </c>
      <c r="I761" s="371" t="s">
        <v>408</v>
      </c>
      <c r="J761" s="149" t="s">
        <v>275</v>
      </c>
      <c r="K761" s="147"/>
      <c r="L761" s="372" t="s">
        <v>408</v>
      </c>
      <c r="M761" s="149" t="s">
        <v>292</v>
      </c>
      <c r="N761" s="131"/>
      <c r="O761" s="131"/>
      <c r="P761" s="131"/>
      <c r="Q761" s="131"/>
      <c r="R761" s="131"/>
      <c r="S761" s="131"/>
      <c r="T761" s="131"/>
      <c r="U761" s="131"/>
      <c r="V761" s="131"/>
      <c r="W761" s="131"/>
      <c r="X761" s="178"/>
      <c r="Y761" s="107"/>
      <c r="Z761" s="105"/>
      <c r="AA761" s="105"/>
      <c r="AB761" s="108"/>
      <c r="AC761" s="707"/>
      <c r="AD761" s="708"/>
      <c r="AE761" s="708"/>
      <c r="AF761" s="709"/>
    </row>
    <row r="762" spans="1:32" s="621" customFormat="1" ht="16.5" customHeight="1" x14ac:dyDescent="0.15">
      <c r="A762" s="182"/>
      <c r="B762" s="410"/>
      <c r="C762" s="126"/>
      <c r="D762" s="136"/>
      <c r="E762" s="114"/>
      <c r="F762" s="221"/>
      <c r="G762" s="114"/>
      <c r="H762" s="623" t="s">
        <v>96</v>
      </c>
      <c r="I762" s="371" t="s">
        <v>408</v>
      </c>
      <c r="J762" s="149" t="s">
        <v>290</v>
      </c>
      <c r="K762" s="147"/>
      <c r="L762" s="606"/>
      <c r="M762" s="372" t="s">
        <v>408</v>
      </c>
      <c r="N762" s="149" t="s">
        <v>291</v>
      </c>
      <c r="O762" s="131"/>
      <c r="P762" s="131"/>
      <c r="Q762" s="131"/>
      <c r="R762" s="131"/>
      <c r="S762" s="131"/>
      <c r="T762" s="131"/>
      <c r="U762" s="131"/>
      <c r="V762" s="131"/>
      <c r="W762" s="131"/>
      <c r="X762" s="178"/>
      <c r="Y762" s="107"/>
      <c r="Z762" s="105"/>
      <c r="AA762" s="105"/>
      <c r="AB762" s="108"/>
      <c r="AC762" s="707"/>
      <c r="AD762" s="708"/>
      <c r="AE762" s="708"/>
      <c r="AF762" s="709"/>
    </row>
    <row r="763" spans="1:32" s="621" customFormat="1" ht="16.5" customHeight="1" x14ac:dyDescent="0.15">
      <c r="A763" s="182"/>
      <c r="B763" s="410"/>
      <c r="C763" s="126"/>
      <c r="D763" s="136"/>
      <c r="E763" s="114"/>
      <c r="F763" s="221"/>
      <c r="G763" s="106"/>
      <c r="H763" s="628" t="s">
        <v>519</v>
      </c>
      <c r="I763" s="604" t="s">
        <v>408</v>
      </c>
      <c r="J763" s="640" t="s">
        <v>275</v>
      </c>
      <c r="K763" s="640"/>
      <c r="L763" s="604" t="s">
        <v>408</v>
      </c>
      <c r="M763" s="640" t="s">
        <v>292</v>
      </c>
      <c r="N763" s="640"/>
      <c r="O763" s="603"/>
      <c r="P763" s="603"/>
      <c r="Q763" s="155"/>
      <c r="R763" s="155"/>
      <c r="S763" s="155"/>
      <c r="T763" s="155"/>
      <c r="U763" s="155"/>
      <c r="V763" s="155"/>
      <c r="W763" s="155"/>
      <c r="X763" s="156"/>
      <c r="Y763" s="105"/>
      <c r="Z763" s="105"/>
      <c r="AA763" s="105"/>
      <c r="AB763" s="108"/>
      <c r="AC763" s="707"/>
      <c r="AD763" s="708"/>
      <c r="AE763" s="708"/>
      <c r="AF763" s="709"/>
    </row>
    <row r="764" spans="1:32" s="621" customFormat="1" ht="16.5" customHeight="1" x14ac:dyDescent="0.15">
      <c r="A764" s="182"/>
      <c r="B764" s="410"/>
      <c r="C764" s="126"/>
      <c r="D764" s="136"/>
      <c r="E764" s="114"/>
      <c r="F764" s="221"/>
      <c r="G764" s="114"/>
      <c r="H764" s="623" t="s">
        <v>117</v>
      </c>
      <c r="I764" s="371" t="s">
        <v>408</v>
      </c>
      <c r="J764" s="149" t="s">
        <v>275</v>
      </c>
      <c r="K764" s="147"/>
      <c r="L764" s="372" t="s">
        <v>408</v>
      </c>
      <c r="M764" s="149" t="s">
        <v>292</v>
      </c>
      <c r="N764" s="131"/>
      <c r="O764" s="131"/>
      <c r="P764" s="131"/>
      <c r="Q764" s="131"/>
      <c r="R764" s="131"/>
      <c r="S764" s="131"/>
      <c r="T764" s="131"/>
      <c r="U764" s="131"/>
      <c r="V764" s="131"/>
      <c r="W764" s="131"/>
      <c r="X764" s="178"/>
      <c r="Y764" s="107"/>
      <c r="Z764" s="105"/>
      <c r="AA764" s="105"/>
      <c r="AB764" s="108"/>
      <c r="AC764" s="707"/>
      <c r="AD764" s="708"/>
      <c r="AE764" s="708"/>
      <c r="AF764" s="709"/>
    </row>
    <row r="765" spans="1:32" s="621" customFormat="1" ht="16.5" customHeight="1" x14ac:dyDescent="0.15">
      <c r="A765" s="182"/>
      <c r="B765" s="410"/>
      <c r="C765" s="126"/>
      <c r="D765" s="136"/>
      <c r="E765" s="114"/>
      <c r="F765" s="221"/>
      <c r="G765" s="114"/>
      <c r="H765" s="623" t="s">
        <v>121</v>
      </c>
      <c r="I765" s="371" t="s">
        <v>408</v>
      </c>
      <c r="J765" s="149" t="s">
        <v>275</v>
      </c>
      <c r="K765" s="149"/>
      <c r="L765" s="372" t="s">
        <v>408</v>
      </c>
      <c r="M765" s="149" t="s">
        <v>276</v>
      </c>
      <c r="N765" s="149"/>
      <c r="O765" s="372" t="s">
        <v>408</v>
      </c>
      <c r="P765" s="149" t="s">
        <v>277</v>
      </c>
      <c r="Q765" s="131"/>
      <c r="R765" s="131"/>
      <c r="S765" s="131"/>
      <c r="T765" s="131"/>
      <c r="U765" s="131"/>
      <c r="V765" s="131"/>
      <c r="W765" s="131"/>
      <c r="X765" s="178"/>
      <c r="Y765" s="107"/>
      <c r="Z765" s="105"/>
      <c r="AA765" s="105"/>
      <c r="AB765" s="108"/>
      <c r="AC765" s="707"/>
      <c r="AD765" s="708"/>
      <c r="AE765" s="708"/>
      <c r="AF765" s="709"/>
    </row>
    <row r="766" spans="1:32" s="621" customFormat="1" ht="16.5" customHeight="1" x14ac:dyDescent="0.15">
      <c r="A766" s="182"/>
      <c r="B766" s="410"/>
      <c r="C766" s="126"/>
      <c r="D766" s="136"/>
      <c r="E766" s="114"/>
      <c r="F766" s="221"/>
      <c r="G766" s="114"/>
      <c r="H766" s="737" t="s">
        <v>156</v>
      </c>
      <c r="I766" s="632" t="s">
        <v>408</v>
      </c>
      <c r="J766" s="151" t="s">
        <v>345</v>
      </c>
      <c r="K766" s="151"/>
      <c r="L766" s="139"/>
      <c r="M766" s="139"/>
      <c r="N766" s="139"/>
      <c r="O766" s="139"/>
      <c r="P766" s="630" t="s">
        <v>408</v>
      </c>
      <c r="Q766" s="151" t="s">
        <v>346</v>
      </c>
      <c r="R766" s="139"/>
      <c r="S766" s="139"/>
      <c r="T766" s="139"/>
      <c r="U766" s="139"/>
      <c r="V766" s="139"/>
      <c r="W766" s="139"/>
      <c r="X766" s="140"/>
      <c r="Y766" s="107"/>
      <c r="Z766" s="105"/>
      <c r="AA766" s="105"/>
      <c r="AB766" s="108"/>
      <c r="AC766" s="707"/>
      <c r="AD766" s="708"/>
      <c r="AE766" s="708"/>
      <c r="AF766" s="709"/>
    </row>
    <row r="767" spans="1:32" s="621" customFormat="1" ht="16.5" customHeight="1" x14ac:dyDescent="0.15">
      <c r="A767" s="182"/>
      <c r="B767" s="410"/>
      <c r="C767" s="126"/>
      <c r="D767" s="136"/>
      <c r="E767" s="114"/>
      <c r="F767" s="221"/>
      <c r="G767" s="114"/>
      <c r="H767" s="736"/>
      <c r="I767" s="633" t="s">
        <v>408</v>
      </c>
      <c r="J767" s="153" t="s">
        <v>359</v>
      </c>
      <c r="K767" s="141"/>
      <c r="L767" s="141"/>
      <c r="M767" s="141"/>
      <c r="N767" s="141"/>
      <c r="O767" s="141"/>
      <c r="P767" s="141"/>
      <c r="Q767" s="603"/>
      <c r="R767" s="141"/>
      <c r="S767" s="141"/>
      <c r="T767" s="141"/>
      <c r="U767" s="141"/>
      <c r="V767" s="141"/>
      <c r="W767" s="141"/>
      <c r="X767" s="142"/>
      <c r="Y767" s="107"/>
      <c r="Z767" s="105"/>
      <c r="AA767" s="105"/>
      <c r="AB767" s="108"/>
      <c r="AC767" s="707"/>
      <c r="AD767" s="708"/>
      <c r="AE767" s="708"/>
      <c r="AF767" s="709"/>
    </row>
    <row r="768" spans="1:32" s="621" customFormat="1" ht="16.5" customHeight="1" x14ac:dyDescent="0.15">
      <c r="A768" s="182"/>
      <c r="B768" s="410"/>
      <c r="C768" s="126"/>
      <c r="D768" s="136"/>
      <c r="E768" s="114"/>
      <c r="F768" s="221"/>
      <c r="G768" s="114"/>
      <c r="H768" s="737" t="s">
        <v>104</v>
      </c>
      <c r="I768" s="632" t="s">
        <v>408</v>
      </c>
      <c r="J768" s="151" t="s">
        <v>360</v>
      </c>
      <c r="K768" s="157"/>
      <c r="L768" s="223"/>
      <c r="M768" s="630" t="s">
        <v>408</v>
      </c>
      <c r="N768" s="151" t="s">
        <v>361</v>
      </c>
      <c r="O768" s="139"/>
      <c r="P768" s="139"/>
      <c r="Q768" s="630" t="s">
        <v>408</v>
      </c>
      <c r="R768" s="151" t="s">
        <v>362</v>
      </c>
      <c r="S768" s="139"/>
      <c r="T768" s="139"/>
      <c r="U768" s="139"/>
      <c r="V768" s="139"/>
      <c r="W768" s="139"/>
      <c r="X768" s="140"/>
      <c r="Y768" s="107"/>
      <c r="Z768" s="105"/>
      <c r="AA768" s="105"/>
      <c r="AB768" s="108"/>
      <c r="AC768" s="707"/>
      <c r="AD768" s="708"/>
      <c r="AE768" s="708"/>
      <c r="AF768" s="709"/>
    </row>
    <row r="769" spans="1:32" s="621" customFormat="1" ht="16.5" customHeight="1" x14ac:dyDescent="0.15">
      <c r="A769" s="182"/>
      <c r="B769" s="410"/>
      <c r="C769" s="126"/>
      <c r="D769" s="136"/>
      <c r="E769" s="114"/>
      <c r="F769" s="221"/>
      <c r="G769" s="114"/>
      <c r="H769" s="736"/>
      <c r="I769" s="633" t="s">
        <v>408</v>
      </c>
      <c r="J769" s="153" t="s">
        <v>363</v>
      </c>
      <c r="K769" s="141"/>
      <c r="L769" s="141"/>
      <c r="M769" s="141"/>
      <c r="N769" s="141"/>
      <c r="O769" s="141"/>
      <c r="P769" s="141"/>
      <c r="Q769" s="631" t="s">
        <v>408</v>
      </c>
      <c r="R769" s="153" t="s">
        <v>364</v>
      </c>
      <c r="S769" s="603"/>
      <c r="T769" s="141"/>
      <c r="U769" s="141"/>
      <c r="V769" s="141"/>
      <c r="W769" s="141"/>
      <c r="X769" s="142"/>
      <c r="Y769" s="107"/>
      <c r="Z769" s="105"/>
      <c r="AA769" s="105"/>
      <c r="AB769" s="108"/>
      <c r="AC769" s="707"/>
      <c r="AD769" s="708"/>
      <c r="AE769" s="708"/>
      <c r="AF769" s="709"/>
    </row>
    <row r="770" spans="1:32" s="621" customFormat="1" ht="16.5" customHeight="1" x14ac:dyDescent="0.15">
      <c r="A770" s="182"/>
      <c r="B770" s="410"/>
      <c r="C770" s="126"/>
      <c r="D770" s="136"/>
      <c r="E770" s="114"/>
      <c r="F770" s="221"/>
      <c r="G770" s="106"/>
      <c r="H770" s="601" t="s">
        <v>527</v>
      </c>
      <c r="I770" s="625" t="s">
        <v>408</v>
      </c>
      <c r="J770" s="640" t="s">
        <v>528</v>
      </c>
      <c r="K770" s="640"/>
      <c r="L770" s="626" t="s">
        <v>445</v>
      </c>
      <c r="M770" s="640" t="s">
        <v>530</v>
      </c>
      <c r="N770" s="640"/>
      <c r="O770" s="626" t="s">
        <v>408</v>
      </c>
      <c r="P770" s="149" t="s">
        <v>277</v>
      </c>
      <c r="Q770" s="149"/>
      <c r="R770" s="626"/>
      <c r="S770" s="640"/>
      <c r="T770" s="640"/>
      <c r="U770" s="153"/>
      <c r="V770" s="153"/>
      <c r="W770" s="153"/>
      <c r="X770" s="154"/>
      <c r="Y770" s="107"/>
      <c r="Z770" s="105"/>
      <c r="AA770" s="105"/>
      <c r="AB770" s="108"/>
      <c r="AC770" s="707"/>
      <c r="AD770" s="708"/>
      <c r="AE770" s="708"/>
      <c r="AF770" s="709"/>
    </row>
    <row r="771" spans="1:32" s="621" customFormat="1" ht="16.5" customHeight="1" x14ac:dyDescent="0.15">
      <c r="A771" s="182"/>
      <c r="B771" s="410"/>
      <c r="C771" s="126"/>
      <c r="D771" s="136"/>
      <c r="E771" s="114"/>
      <c r="F771" s="221"/>
      <c r="G771" s="114"/>
      <c r="H771" s="623" t="s">
        <v>123</v>
      </c>
      <c r="I771" s="371" t="s">
        <v>408</v>
      </c>
      <c r="J771" s="149" t="s">
        <v>275</v>
      </c>
      <c r="K771" s="149"/>
      <c r="L771" s="372" t="s">
        <v>408</v>
      </c>
      <c r="M771" s="149" t="s">
        <v>283</v>
      </c>
      <c r="N771" s="149"/>
      <c r="O771" s="372" t="s">
        <v>408</v>
      </c>
      <c r="P771" s="149" t="s">
        <v>284</v>
      </c>
      <c r="Q771" s="599"/>
      <c r="R771" s="372" t="s">
        <v>408</v>
      </c>
      <c r="S771" s="149" t="s">
        <v>308</v>
      </c>
      <c r="T771" s="599"/>
      <c r="U771" s="599"/>
      <c r="V771" s="599"/>
      <c r="W771" s="599"/>
      <c r="X771" s="176"/>
      <c r="Y771" s="107"/>
      <c r="Z771" s="105"/>
      <c r="AA771" s="105"/>
      <c r="AB771" s="108"/>
      <c r="AC771" s="707"/>
      <c r="AD771" s="708"/>
      <c r="AE771" s="708"/>
      <c r="AF771" s="709"/>
    </row>
    <row r="772" spans="1:32" s="621" customFormat="1" ht="16.5" customHeight="1" x14ac:dyDescent="0.15">
      <c r="A772" s="182"/>
      <c r="B772" s="410"/>
      <c r="C772" s="126"/>
      <c r="D772" s="136"/>
      <c r="E772" s="114"/>
      <c r="F772" s="221"/>
      <c r="G772" s="114"/>
      <c r="H772" s="661" t="s">
        <v>655</v>
      </c>
      <c r="I772" s="735" t="s">
        <v>408</v>
      </c>
      <c r="J772" s="640" t="s">
        <v>275</v>
      </c>
      <c r="K772" s="640"/>
      <c r="L772" s="734" t="s">
        <v>408</v>
      </c>
      <c r="M772" s="640" t="s">
        <v>292</v>
      </c>
      <c r="N772" s="640"/>
      <c r="O772" s="602"/>
      <c r="P772" s="602"/>
      <c r="Q772" s="602"/>
      <c r="R772" s="602"/>
      <c r="S772" s="602"/>
      <c r="T772" s="602"/>
      <c r="U772" s="602"/>
      <c r="V772" s="602"/>
      <c r="W772" s="602"/>
      <c r="X772" s="165"/>
      <c r="Y772" s="107"/>
      <c r="Z772" s="105"/>
      <c r="AA772" s="105"/>
      <c r="AB772" s="108"/>
      <c r="AC772" s="707"/>
      <c r="AD772" s="708"/>
      <c r="AE772" s="708"/>
      <c r="AF772" s="709"/>
    </row>
    <row r="773" spans="1:32" s="621" customFormat="1" ht="16.5" customHeight="1" x14ac:dyDescent="0.15">
      <c r="A773" s="370"/>
      <c r="B773" s="410"/>
      <c r="C773" s="126"/>
      <c r="D773" s="136"/>
      <c r="E773" s="114"/>
      <c r="F773" s="221"/>
      <c r="G773" s="114"/>
      <c r="H773" s="660"/>
      <c r="I773" s="735"/>
      <c r="J773" s="640"/>
      <c r="K773" s="640"/>
      <c r="L773" s="734"/>
      <c r="M773" s="640"/>
      <c r="N773" s="640"/>
      <c r="O773" s="603"/>
      <c r="P773" s="603"/>
      <c r="Q773" s="603"/>
      <c r="R773" s="603"/>
      <c r="S773" s="603"/>
      <c r="T773" s="603"/>
      <c r="U773" s="603"/>
      <c r="V773" s="603"/>
      <c r="W773" s="603"/>
      <c r="X773" s="168"/>
      <c r="Y773" s="107"/>
      <c r="Z773" s="105"/>
      <c r="AA773" s="105"/>
      <c r="AB773" s="108"/>
      <c r="AC773" s="707"/>
      <c r="AD773" s="708"/>
      <c r="AE773" s="708"/>
      <c r="AF773" s="709"/>
    </row>
    <row r="774" spans="1:32" s="621" customFormat="1" ht="18.75" customHeight="1" x14ac:dyDescent="0.15">
      <c r="A774" s="183"/>
      <c r="B774" s="613"/>
      <c r="C774" s="127"/>
      <c r="D774" s="119"/>
      <c r="E774" s="116"/>
      <c r="F774" s="222"/>
      <c r="G774" s="164"/>
      <c r="H774" s="578" t="s">
        <v>631</v>
      </c>
      <c r="I774" s="513" t="s">
        <v>445</v>
      </c>
      <c r="J774" s="102" t="s">
        <v>275</v>
      </c>
      <c r="K774" s="102"/>
      <c r="L774" s="514" t="s">
        <v>408</v>
      </c>
      <c r="M774" s="102" t="s">
        <v>632</v>
      </c>
      <c r="N774" s="132"/>
      <c r="O774" s="514" t="s">
        <v>408</v>
      </c>
      <c r="P774" s="89" t="s">
        <v>633</v>
      </c>
      <c r="Q774" s="89"/>
      <c r="R774" s="514" t="s">
        <v>408</v>
      </c>
      <c r="S774" s="89" t="s">
        <v>634</v>
      </c>
      <c r="T774" s="511"/>
      <c r="U774" s="527" t="s">
        <v>408</v>
      </c>
      <c r="V774" s="89" t="s">
        <v>635</v>
      </c>
      <c r="W774" s="620"/>
      <c r="X774" s="133"/>
      <c r="Y774" s="161"/>
      <c r="Z774" s="161"/>
      <c r="AA774" s="161"/>
      <c r="AB774" s="162"/>
      <c r="AC774" s="669"/>
      <c r="AD774" s="670"/>
      <c r="AE774" s="670"/>
      <c r="AF774" s="671"/>
    </row>
    <row r="775" spans="1:32" s="621" customFormat="1" ht="16.5" customHeight="1" x14ac:dyDescent="0.15">
      <c r="A775" s="99"/>
      <c r="B775" s="611"/>
      <c r="C775" s="125"/>
      <c r="D775" s="117"/>
      <c r="E775" s="138"/>
      <c r="F775" s="220"/>
      <c r="G775" s="138"/>
      <c r="H775" s="653" t="s">
        <v>98</v>
      </c>
      <c r="I775" s="368" t="s">
        <v>408</v>
      </c>
      <c r="J775" s="100" t="s">
        <v>325</v>
      </c>
      <c r="K775" s="144"/>
      <c r="L775" s="213"/>
      <c r="M775" s="369" t="s">
        <v>408</v>
      </c>
      <c r="N775" s="100" t="s">
        <v>353</v>
      </c>
      <c r="O775" s="619"/>
      <c r="P775" s="619"/>
      <c r="Q775" s="369" t="s">
        <v>408</v>
      </c>
      <c r="R775" s="100" t="s">
        <v>354</v>
      </c>
      <c r="S775" s="619"/>
      <c r="T775" s="619"/>
      <c r="U775" s="369" t="s">
        <v>408</v>
      </c>
      <c r="V775" s="100" t="s">
        <v>355</v>
      </c>
      <c r="W775" s="619"/>
      <c r="X775" s="118"/>
      <c r="Y775" s="369" t="s">
        <v>408</v>
      </c>
      <c r="Z775" s="100" t="s">
        <v>274</v>
      </c>
      <c r="AA775" s="100"/>
      <c r="AB775" s="159"/>
      <c r="AC775" s="666"/>
      <c r="AD775" s="667"/>
      <c r="AE775" s="667"/>
      <c r="AF775" s="668"/>
    </row>
    <row r="776" spans="1:32" s="621" customFormat="1" ht="16.5" customHeight="1" x14ac:dyDescent="0.15">
      <c r="A776" s="182"/>
      <c r="B776" s="410"/>
      <c r="C776" s="126"/>
      <c r="D776" s="136"/>
      <c r="E776" s="114"/>
      <c r="F776" s="221"/>
      <c r="G776" s="114"/>
      <c r="H776" s="736"/>
      <c r="I776" s="633" t="s">
        <v>408</v>
      </c>
      <c r="J776" s="153" t="s">
        <v>356</v>
      </c>
      <c r="K776" s="155"/>
      <c r="L776" s="215"/>
      <c r="M776" s="631" t="s">
        <v>408</v>
      </c>
      <c r="N776" s="153" t="s">
        <v>326</v>
      </c>
      <c r="O776" s="603"/>
      <c r="P776" s="603"/>
      <c r="Q776" s="603"/>
      <c r="R776" s="603"/>
      <c r="S776" s="603"/>
      <c r="T776" s="603"/>
      <c r="U776" s="603"/>
      <c r="V776" s="603"/>
      <c r="W776" s="603"/>
      <c r="X776" s="168"/>
      <c r="Y776" s="366" t="s">
        <v>408</v>
      </c>
      <c r="Z776" s="110" t="s">
        <v>280</v>
      </c>
      <c r="AA776" s="105"/>
      <c r="AB776" s="108"/>
      <c r="AC776" s="707"/>
      <c r="AD776" s="708"/>
      <c r="AE776" s="708"/>
      <c r="AF776" s="709"/>
    </row>
    <row r="777" spans="1:32" s="621" customFormat="1" ht="16.5" customHeight="1" x14ac:dyDescent="0.15">
      <c r="A777" s="182"/>
      <c r="B777" s="410"/>
      <c r="C777" s="126"/>
      <c r="D777" s="136"/>
      <c r="E777" s="114"/>
      <c r="F777" s="221"/>
      <c r="G777" s="114"/>
      <c r="H777" s="737" t="s">
        <v>94</v>
      </c>
      <c r="I777" s="632" t="s">
        <v>408</v>
      </c>
      <c r="J777" s="151" t="s">
        <v>275</v>
      </c>
      <c r="K777" s="151"/>
      <c r="L777" s="223"/>
      <c r="M777" s="630" t="s">
        <v>408</v>
      </c>
      <c r="N777" s="151" t="s">
        <v>314</v>
      </c>
      <c r="O777" s="151"/>
      <c r="P777" s="223"/>
      <c r="Q777" s="630" t="s">
        <v>408</v>
      </c>
      <c r="R777" s="602" t="s">
        <v>397</v>
      </c>
      <c r="S777" s="602"/>
      <c r="T777" s="602"/>
      <c r="U777" s="139"/>
      <c r="V777" s="223"/>
      <c r="W777" s="602"/>
      <c r="X777" s="140"/>
      <c r="Y777" s="107"/>
      <c r="Z777" s="105"/>
      <c r="AA777" s="105"/>
      <c r="AB777" s="108"/>
      <c r="AC777" s="707"/>
      <c r="AD777" s="708"/>
      <c r="AE777" s="708"/>
      <c r="AF777" s="709"/>
    </row>
    <row r="778" spans="1:32" s="621" customFormat="1" ht="16.5" customHeight="1" x14ac:dyDescent="0.15">
      <c r="A778" s="182"/>
      <c r="B778" s="410"/>
      <c r="C778" s="126"/>
      <c r="D778" s="136"/>
      <c r="E778" s="114"/>
      <c r="F778" s="221"/>
      <c r="G778" s="114"/>
      <c r="H778" s="736"/>
      <c r="I778" s="633" t="s">
        <v>408</v>
      </c>
      <c r="J778" s="603" t="s">
        <v>398</v>
      </c>
      <c r="K778" s="603"/>
      <c r="L778" s="603"/>
      <c r="M778" s="631" t="s">
        <v>408</v>
      </c>
      <c r="N778" s="603" t="s">
        <v>399</v>
      </c>
      <c r="O778" s="215"/>
      <c r="P778" s="603"/>
      <c r="Q778" s="603"/>
      <c r="R778" s="215"/>
      <c r="S778" s="603"/>
      <c r="T778" s="603"/>
      <c r="U778" s="141"/>
      <c r="V778" s="215"/>
      <c r="W778" s="603"/>
      <c r="X778" s="142"/>
      <c r="Y778" s="107"/>
      <c r="Z778" s="105"/>
      <c r="AA778" s="105"/>
      <c r="AB778" s="108"/>
      <c r="AC778" s="707"/>
      <c r="AD778" s="708"/>
      <c r="AE778" s="708"/>
      <c r="AF778" s="709"/>
    </row>
    <row r="779" spans="1:32" s="621" customFormat="1" ht="16.5" customHeight="1" x14ac:dyDescent="0.15">
      <c r="A779" s="182"/>
      <c r="B779" s="410"/>
      <c r="C779" s="126"/>
      <c r="D779" s="136"/>
      <c r="E779" s="114"/>
      <c r="F779" s="221"/>
      <c r="G779" s="114"/>
      <c r="H779" s="623" t="s">
        <v>99</v>
      </c>
      <c r="I779" s="371" t="s">
        <v>408</v>
      </c>
      <c r="J779" s="149" t="s">
        <v>290</v>
      </c>
      <c r="K779" s="147"/>
      <c r="L779" s="606"/>
      <c r="M779" s="372" t="s">
        <v>408</v>
      </c>
      <c r="N779" s="149" t="s">
        <v>291</v>
      </c>
      <c r="O779" s="131"/>
      <c r="P779" s="131"/>
      <c r="Q779" s="131"/>
      <c r="R779" s="131"/>
      <c r="S779" s="131"/>
      <c r="T779" s="131"/>
      <c r="U779" s="131"/>
      <c r="V779" s="131"/>
      <c r="W779" s="131"/>
      <c r="X779" s="178"/>
      <c r="Y779" s="107"/>
      <c r="Z779" s="105"/>
      <c r="AA779" s="105"/>
      <c r="AB779" s="108"/>
      <c r="AC779" s="707"/>
      <c r="AD779" s="708"/>
      <c r="AE779" s="708"/>
      <c r="AF779" s="709"/>
    </row>
    <row r="780" spans="1:32" s="621" customFormat="1" ht="17.25" customHeight="1" x14ac:dyDescent="0.15">
      <c r="A780" s="182"/>
      <c r="B780" s="410"/>
      <c r="C780" s="207"/>
      <c r="D780" s="202"/>
      <c r="E780" s="114"/>
      <c r="F780" s="221"/>
      <c r="G780" s="106"/>
      <c r="H780" s="623" t="s">
        <v>110</v>
      </c>
      <c r="I780" s="371" t="s">
        <v>408</v>
      </c>
      <c r="J780" s="149" t="s">
        <v>420</v>
      </c>
      <c r="K780" s="147"/>
      <c r="L780" s="606"/>
      <c r="M780" s="372" t="s">
        <v>408</v>
      </c>
      <c r="N780" s="149" t="s">
        <v>421</v>
      </c>
      <c r="O780" s="147"/>
      <c r="P780" s="147"/>
      <c r="Q780" s="147"/>
      <c r="R780" s="147"/>
      <c r="S780" s="147"/>
      <c r="T780" s="147"/>
      <c r="U780" s="147"/>
      <c r="V780" s="147"/>
      <c r="W780" s="147"/>
      <c r="X780" s="148"/>
      <c r="Y780" s="366"/>
      <c r="Z780" s="110"/>
      <c r="AA780" s="110"/>
      <c r="AB780" s="108"/>
      <c r="AC780" s="707"/>
      <c r="AD780" s="708"/>
      <c r="AE780" s="708"/>
      <c r="AF780" s="709"/>
    </row>
    <row r="781" spans="1:32" s="621" customFormat="1" ht="16.5" customHeight="1" x14ac:dyDescent="0.15">
      <c r="A781" s="182"/>
      <c r="B781" s="410"/>
      <c r="C781" s="617"/>
      <c r="D781" s="221"/>
      <c r="E781" s="114"/>
      <c r="F781" s="221"/>
      <c r="G781" s="106"/>
      <c r="H781" s="615" t="s">
        <v>522</v>
      </c>
      <c r="I781" s="370" t="s">
        <v>408</v>
      </c>
      <c r="J781" s="664" t="s">
        <v>420</v>
      </c>
      <c r="K781" s="664"/>
      <c r="L781" s="664"/>
      <c r="M781" s="366" t="s">
        <v>408</v>
      </c>
      <c r="N781" s="664" t="s">
        <v>514</v>
      </c>
      <c r="O781" s="664"/>
      <c r="P781" s="664"/>
      <c r="Q781" s="366"/>
      <c r="R781" s="605"/>
      <c r="S781" s="605"/>
      <c r="T781" s="605"/>
      <c r="U781" s="605"/>
      <c r="V781" s="605"/>
      <c r="W781" s="605"/>
      <c r="X781" s="137"/>
      <c r="Y781" s="366"/>
      <c r="Z781" s="110"/>
      <c r="AA781" s="110"/>
      <c r="AB781" s="108"/>
      <c r="AC781" s="707"/>
      <c r="AD781" s="708"/>
      <c r="AE781" s="708"/>
      <c r="AF781" s="709"/>
    </row>
    <row r="782" spans="1:32" s="621" customFormat="1" ht="16.5" customHeight="1" x14ac:dyDescent="0.15">
      <c r="A782" s="182"/>
      <c r="B782" s="410"/>
      <c r="C782" s="617"/>
      <c r="D782" s="221"/>
      <c r="E782" s="114"/>
      <c r="F782" s="221"/>
      <c r="G782" s="106"/>
      <c r="H782" s="628" t="s">
        <v>526</v>
      </c>
      <c r="I782" s="371" t="s">
        <v>408</v>
      </c>
      <c r="J782" s="640" t="s">
        <v>420</v>
      </c>
      <c r="K782" s="640"/>
      <c r="L782" s="640"/>
      <c r="M782" s="372" t="s">
        <v>408</v>
      </c>
      <c r="N782" s="640" t="s">
        <v>514</v>
      </c>
      <c r="O782" s="640"/>
      <c r="P782" s="640"/>
      <c r="Q782" s="372"/>
      <c r="R782" s="599"/>
      <c r="S782" s="599"/>
      <c r="T782" s="599"/>
      <c r="U782" s="599"/>
      <c r="V782" s="599"/>
      <c r="W782" s="599"/>
      <c r="X782" s="176"/>
      <c r="Y782" s="366"/>
      <c r="Z782" s="110"/>
      <c r="AA782" s="110"/>
      <c r="AB782" s="108"/>
      <c r="AC782" s="707"/>
      <c r="AD782" s="708"/>
      <c r="AE782" s="708"/>
      <c r="AF782" s="709"/>
    </row>
    <row r="783" spans="1:32" s="621" customFormat="1" ht="16.5" customHeight="1" x14ac:dyDescent="0.15">
      <c r="A783" s="182"/>
      <c r="B783" s="410"/>
      <c r="C783" s="126"/>
      <c r="D783" s="136"/>
      <c r="E783" s="114"/>
      <c r="F783" s="370"/>
      <c r="G783" s="114"/>
      <c r="H783" s="623" t="s">
        <v>171</v>
      </c>
      <c r="I783" s="371" t="s">
        <v>408</v>
      </c>
      <c r="J783" s="149" t="s">
        <v>325</v>
      </c>
      <c r="K783" s="147"/>
      <c r="L783" s="606"/>
      <c r="M783" s="372" t="s">
        <v>408</v>
      </c>
      <c r="N783" s="149" t="s">
        <v>357</v>
      </c>
      <c r="O783" s="131"/>
      <c r="P783" s="131"/>
      <c r="Q783" s="131"/>
      <c r="R783" s="131"/>
      <c r="S783" s="131"/>
      <c r="T783" s="131"/>
      <c r="U783" s="131"/>
      <c r="V783" s="131"/>
      <c r="W783" s="131"/>
      <c r="X783" s="178"/>
      <c r="Y783" s="107"/>
      <c r="Z783" s="105"/>
      <c r="AA783" s="105"/>
      <c r="AB783" s="108"/>
      <c r="AC783" s="707"/>
      <c r="AD783" s="708"/>
      <c r="AE783" s="708"/>
      <c r="AF783" s="709"/>
    </row>
    <row r="784" spans="1:32" s="621" customFormat="1" ht="16.5" customHeight="1" x14ac:dyDescent="0.15">
      <c r="A784" s="370" t="s">
        <v>408</v>
      </c>
      <c r="B784" s="410" t="s">
        <v>486</v>
      </c>
      <c r="C784" s="126" t="s">
        <v>477</v>
      </c>
      <c r="D784" s="370" t="s">
        <v>408</v>
      </c>
      <c r="E784" s="114" t="s">
        <v>407</v>
      </c>
      <c r="F784" s="370" t="s">
        <v>408</v>
      </c>
      <c r="G784" s="114" t="s">
        <v>404</v>
      </c>
      <c r="H784" s="623" t="s">
        <v>172</v>
      </c>
      <c r="I784" s="371" t="s">
        <v>408</v>
      </c>
      <c r="J784" s="149" t="s">
        <v>325</v>
      </c>
      <c r="K784" s="147"/>
      <c r="L784" s="606"/>
      <c r="M784" s="372" t="s">
        <v>408</v>
      </c>
      <c r="N784" s="149" t="s">
        <v>357</v>
      </c>
      <c r="O784" s="131"/>
      <c r="P784" s="131"/>
      <c r="Q784" s="131"/>
      <c r="R784" s="131"/>
      <c r="S784" s="131"/>
      <c r="T784" s="131"/>
      <c r="U784" s="131"/>
      <c r="V784" s="131"/>
      <c r="W784" s="131"/>
      <c r="X784" s="178"/>
      <c r="Y784" s="107"/>
      <c r="Z784" s="105"/>
      <c r="AA784" s="105"/>
      <c r="AB784" s="108"/>
      <c r="AC784" s="707"/>
      <c r="AD784" s="708"/>
      <c r="AE784" s="708"/>
      <c r="AF784" s="709"/>
    </row>
    <row r="785" spans="1:32" s="621" customFormat="1" ht="16.5" customHeight="1" x14ac:dyDescent="0.15">
      <c r="A785" s="182"/>
      <c r="B785" s="410"/>
      <c r="C785" s="126"/>
      <c r="D785" s="136"/>
      <c r="E785" s="114"/>
      <c r="F785" s="370" t="s">
        <v>408</v>
      </c>
      <c r="G785" s="114" t="s">
        <v>390</v>
      </c>
      <c r="H785" s="623" t="s">
        <v>474</v>
      </c>
      <c r="I785" s="371" t="s">
        <v>408</v>
      </c>
      <c r="J785" s="149" t="s">
        <v>275</v>
      </c>
      <c r="K785" s="147"/>
      <c r="L785" s="372" t="s">
        <v>408</v>
      </c>
      <c r="M785" s="149" t="s">
        <v>292</v>
      </c>
      <c r="N785" s="131"/>
      <c r="O785" s="131"/>
      <c r="P785" s="131"/>
      <c r="Q785" s="131"/>
      <c r="R785" s="131"/>
      <c r="S785" s="131"/>
      <c r="T785" s="131"/>
      <c r="U785" s="131"/>
      <c r="V785" s="131"/>
      <c r="W785" s="131"/>
      <c r="X785" s="178"/>
      <c r="Y785" s="107"/>
      <c r="Z785" s="105"/>
      <c r="AA785" s="105"/>
      <c r="AB785" s="108"/>
      <c r="AC785" s="707"/>
      <c r="AD785" s="708"/>
      <c r="AE785" s="708"/>
      <c r="AF785" s="709"/>
    </row>
    <row r="786" spans="1:32" s="621" customFormat="1" ht="16.5" customHeight="1" x14ac:dyDescent="0.15">
      <c r="A786" s="182"/>
      <c r="B786" s="410"/>
      <c r="C786" s="126"/>
      <c r="D786" s="136"/>
      <c r="E786" s="114"/>
      <c r="F786" s="221"/>
      <c r="G786" s="106"/>
      <c r="H786" s="623" t="s">
        <v>96</v>
      </c>
      <c r="I786" s="371" t="s">
        <v>408</v>
      </c>
      <c r="J786" s="149" t="s">
        <v>290</v>
      </c>
      <c r="K786" s="147"/>
      <c r="L786" s="606"/>
      <c r="M786" s="372" t="s">
        <v>408</v>
      </c>
      <c r="N786" s="149" t="s">
        <v>291</v>
      </c>
      <c r="O786" s="131"/>
      <c r="P786" s="131"/>
      <c r="Q786" s="131"/>
      <c r="R786" s="131"/>
      <c r="S786" s="131"/>
      <c r="T786" s="131"/>
      <c r="U786" s="131"/>
      <c r="V786" s="131"/>
      <c r="W786" s="131"/>
      <c r="X786" s="178"/>
      <c r="Y786" s="107"/>
      <c r="Z786" s="105"/>
      <c r="AA786" s="105"/>
      <c r="AB786" s="108"/>
      <c r="AC786" s="707"/>
      <c r="AD786" s="708"/>
      <c r="AE786" s="708"/>
      <c r="AF786" s="709"/>
    </row>
    <row r="787" spans="1:32" s="621" customFormat="1" ht="16.5" customHeight="1" x14ac:dyDescent="0.15">
      <c r="A787" s="182"/>
      <c r="B787" s="410"/>
      <c r="C787" s="126"/>
      <c r="D787" s="136"/>
      <c r="E787" s="114"/>
      <c r="F787" s="221"/>
      <c r="G787" s="114"/>
      <c r="H787" s="628" t="s">
        <v>519</v>
      </c>
      <c r="I787" s="604" t="s">
        <v>408</v>
      </c>
      <c r="J787" s="640" t="s">
        <v>275</v>
      </c>
      <c r="K787" s="640"/>
      <c r="L787" s="604" t="s">
        <v>408</v>
      </c>
      <c r="M787" s="640" t="s">
        <v>292</v>
      </c>
      <c r="N787" s="640"/>
      <c r="O787" s="603"/>
      <c r="P787" s="603"/>
      <c r="Q787" s="155"/>
      <c r="R787" s="155"/>
      <c r="S787" s="155"/>
      <c r="T787" s="155"/>
      <c r="U787" s="155"/>
      <c r="V787" s="155"/>
      <c r="W787" s="155"/>
      <c r="X787" s="156"/>
      <c r="Y787" s="105"/>
      <c r="Z787" s="105"/>
      <c r="AA787" s="105"/>
      <c r="AB787" s="108"/>
      <c r="AC787" s="707"/>
      <c r="AD787" s="708"/>
      <c r="AE787" s="708"/>
      <c r="AF787" s="709"/>
    </row>
    <row r="788" spans="1:32" s="621" customFormat="1" ht="16.5" customHeight="1" x14ac:dyDescent="0.15">
      <c r="A788" s="182"/>
      <c r="B788" s="410"/>
      <c r="C788" s="126"/>
      <c r="D788" s="136"/>
      <c r="E788" s="114"/>
      <c r="F788" s="221"/>
      <c r="G788" s="114"/>
      <c r="H788" s="623" t="s">
        <v>117</v>
      </c>
      <c r="I788" s="371" t="s">
        <v>408</v>
      </c>
      <c r="J788" s="149" t="s">
        <v>275</v>
      </c>
      <c r="K788" s="147"/>
      <c r="L788" s="372" t="s">
        <v>408</v>
      </c>
      <c r="M788" s="149" t="s">
        <v>292</v>
      </c>
      <c r="N788" s="131"/>
      <c r="O788" s="131"/>
      <c r="P788" s="131"/>
      <c r="Q788" s="131"/>
      <c r="R788" s="131"/>
      <c r="S788" s="131"/>
      <c r="T788" s="131"/>
      <c r="U788" s="131"/>
      <c r="V788" s="131"/>
      <c r="W788" s="131"/>
      <c r="X788" s="178"/>
      <c r="Y788" s="107"/>
      <c r="Z788" s="105"/>
      <c r="AA788" s="105"/>
      <c r="AB788" s="108"/>
      <c r="AC788" s="707"/>
      <c r="AD788" s="708"/>
      <c r="AE788" s="708"/>
      <c r="AF788" s="709"/>
    </row>
    <row r="789" spans="1:32" s="621" customFormat="1" ht="16.5" customHeight="1" x14ac:dyDescent="0.15">
      <c r="A789" s="182"/>
      <c r="B789" s="410"/>
      <c r="C789" s="126"/>
      <c r="D789" s="136"/>
      <c r="E789" s="114"/>
      <c r="F789" s="221"/>
      <c r="G789" s="106"/>
      <c r="H789" s="623" t="s">
        <v>121</v>
      </c>
      <c r="I789" s="371" t="s">
        <v>408</v>
      </c>
      <c r="J789" s="149" t="s">
        <v>275</v>
      </c>
      <c r="K789" s="149"/>
      <c r="L789" s="372" t="s">
        <v>408</v>
      </c>
      <c r="M789" s="149" t="s">
        <v>276</v>
      </c>
      <c r="N789" s="149"/>
      <c r="O789" s="372" t="s">
        <v>408</v>
      </c>
      <c r="P789" s="149" t="s">
        <v>277</v>
      </c>
      <c r="Q789" s="131"/>
      <c r="R789" s="131"/>
      <c r="S789" s="131"/>
      <c r="T789" s="131"/>
      <c r="U789" s="131"/>
      <c r="V789" s="131"/>
      <c r="W789" s="131"/>
      <c r="X789" s="178"/>
      <c r="Y789" s="107"/>
      <c r="Z789" s="105"/>
      <c r="AA789" s="105"/>
      <c r="AB789" s="108"/>
      <c r="AC789" s="707"/>
      <c r="AD789" s="708"/>
      <c r="AE789" s="708"/>
      <c r="AF789" s="709"/>
    </row>
    <row r="790" spans="1:32" s="621" customFormat="1" ht="16.5" customHeight="1" x14ac:dyDescent="0.15">
      <c r="A790" s="182"/>
      <c r="B790" s="410"/>
      <c r="C790" s="126"/>
      <c r="D790" s="136"/>
      <c r="E790" s="114"/>
      <c r="F790" s="221"/>
      <c r="G790" s="114"/>
      <c r="H790" s="601" t="s">
        <v>527</v>
      </c>
      <c r="I790" s="625" t="s">
        <v>408</v>
      </c>
      <c r="J790" s="640" t="s">
        <v>528</v>
      </c>
      <c r="K790" s="640"/>
      <c r="L790" s="626" t="s">
        <v>445</v>
      </c>
      <c r="M790" s="640" t="s">
        <v>530</v>
      </c>
      <c r="N790" s="640"/>
      <c r="O790" s="626" t="s">
        <v>408</v>
      </c>
      <c r="P790" s="149" t="s">
        <v>277</v>
      </c>
      <c r="Q790" s="149"/>
      <c r="R790" s="626"/>
      <c r="S790" s="640"/>
      <c r="T790" s="640"/>
      <c r="U790" s="153"/>
      <c r="V790" s="153"/>
      <c r="W790" s="153"/>
      <c r="X790" s="154"/>
      <c r="Y790" s="107"/>
      <c r="Z790" s="105"/>
      <c r="AA790" s="105"/>
      <c r="AB790" s="108"/>
      <c r="AC790" s="707"/>
      <c r="AD790" s="708"/>
      <c r="AE790" s="708"/>
      <c r="AF790" s="709"/>
    </row>
    <row r="791" spans="1:32" s="621" customFormat="1" ht="16.5" customHeight="1" x14ac:dyDescent="0.15">
      <c r="A791" s="182"/>
      <c r="B791" s="410"/>
      <c r="C791" s="126"/>
      <c r="D791" s="136"/>
      <c r="E791" s="114"/>
      <c r="F791" s="221"/>
      <c r="G791" s="114"/>
      <c r="H791" s="623" t="s">
        <v>123</v>
      </c>
      <c r="I791" s="371" t="s">
        <v>408</v>
      </c>
      <c r="J791" s="149" t="s">
        <v>275</v>
      </c>
      <c r="K791" s="149"/>
      <c r="L791" s="372" t="s">
        <v>408</v>
      </c>
      <c r="M791" s="149" t="s">
        <v>283</v>
      </c>
      <c r="N791" s="149"/>
      <c r="O791" s="372" t="s">
        <v>408</v>
      </c>
      <c r="P791" s="149" t="s">
        <v>284</v>
      </c>
      <c r="Q791" s="599"/>
      <c r="R791" s="372" t="s">
        <v>408</v>
      </c>
      <c r="S791" s="149" t="s">
        <v>308</v>
      </c>
      <c r="T791" s="599"/>
      <c r="U791" s="599"/>
      <c r="V791" s="599"/>
      <c r="W791" s="599"/>
      <c r="X791" s="176"/>
      <c r="Y791" s="107"/>
      <c r="Z791" s="105"/>
      <c r="AA791" s="105"/>
      <c r="AB791" s="108"/>
      <c r="AC791" s="707"/>
      <c r="AD791" s="708"/>
      <c r="AE791" s="708"/>
      <c r="AF791" s="709"/>
    </row>
    <row r="792" spans="1:32" s="621" customFormat="1" ht="16.5" customHeight="1" x14ac:dyDescent="0.15">
      <c r="A792" s="182"/>
      <c r="B792" s="410"/>
      <c r="C792" s="126"/>
      <c r="D792" s="136"/>
      <c r="E792" s="114"/>
      <c r="F792" s="221"/>
      <c r="G792" s="114"/>
      <c r="H792" s="661" t="s">
        <v>655</v>
      </c>
      <c r="I792" s="735" t="s">
        <v>408</v>
      </c>
      <c r="J792" s="640" t="s">
        <v>275</v>
      </c>
      <c r="K792" s="640"/>
      <c r="L792" s="734" t="s">
        <v>408</v>
      </c>
      <c r="M792" s="640" t="s">
        <v>292</v>
      </c>
      <c r="N792" s="640"/>
      <c r="O792" s="602"/>
      <c r="P792" s="602"/>
      <c r="Q792" s="602"/>
      <c r="R792" s="602"/>
      <c r="S792" s="602"/>
      <c r="T792" s="602"/>
      <c r="U792" s="602"/>
      <c r="V792" s="602"/>
      <c r="W792" s="602"/>
      <c r="X792" s="165"/>
      <c r="Y792" s="107"/>
      <c r="Z792" s="105"/>
      <c r="AA792" s="105"/>
      <c r="AB792" s="108"/>
      <c r="AC792" s="707"/>
      <c r="AD792" s="708"/>
      <c r="AE792" s="708"/>
      <c r="AF792" s="709"/>
    </row>
    <row r="793" spans="1:32" s="621" customFormat="1" ht="16.5" customHeight="1" x14ac:dyDescent="0.15">
      <c r="A793" s="182"/>
      <c r="B793" s="410"/>
      <c r="C793" s="126"/>
      <c r="D793" s="136"/>
      <c r="E793" s="114"/>
      <c r="F793" s="221"/>
      <c r="G793" s="114"/>
      <c r="H793" s="660"/>
      <c r="I793" s="735"/>
      <c r="J793" s="640"/>
      <c r="K793" s="640"/>
      <c r="L793" s="734"/>
      <c r="M793" s="640"/>
      <c r="N793" s="640"/>
      <c r="O793" s="603"/>
      <c r="P793" s="603"/>
      <c r="Q793" s="603"/>
      <c r="R793" s="603"/>
      <c r="S793" s="603"/>
      <c r="T793" s="603"/>
      <c r="U793" s="603"/>
      <c r="V793" s="603"/>
      <c r="W793" s="603"/>
      <c r="X793" s="168"/>
      <c r="Y793" s="107"/>
      <c r="Z793" s="105"/>
      <c r="AA793" s="105"/>
      <c r="AB793" s="108"/>
      <c r="AC793" s="707"/>
      <c r="AD793" s="708"/>
      <c r="AE793" s="708"/>
      <c r="AF793" s="709"/>
    </row>
    <row r="794" spans="1:32" s="621" customFormat="1" ht="18.75" customHeight="1" x14ac:dyDescent="0.15">
      <c r="A794" s="183"/>
      <c r="B794" s="613"/>
      <c r="C794" s="127"/>
      <c r="D794" s="119"/>
      <c r="E794" s="116"/>
      <c r="F794" s="222"/>
      <c r="G794" s="164"/>
      <c r="H794" s="578" t="s">
        <v>631</v>
      </c>
      <c r="I794" s="513" t="s">
        <v>445</v>
      </c>
      <c r="J794" s="102" t="s">
        <v>275</v>
      </c>
      <c r="K794" s="102"/>
      <c r="L794" s="514" t="s">
        <v>408</v>
      </c>
      <c r="M794" s="102" t="s">
        <v>632</v>
      </c>
      <c r="N794" s="132"/>
      <c r="O794" s="514" t="s">
        <v>408</v>
      </c>
      <c r="P794" s="89" t="s">
        <v>633</v>
      </c>
      <c r="Q794" s="89"/>
      <c r="R794" s="514" t="s">
        <v>408</v>
      </c>
      <c r="S794" s="89" t="s">
        <v>634</v>
      </c>
      <c r="T794" s="511"/>
      <c r="U794" s="527" t="s">
        <v>408</v>
      </c>
      <c r="V794" s="89" t="s">
        <v>635</v>
      </c>
      <c r="W794" s="620"/>
      <c r="X794" s="133"/>
      <c r="Y794" s="161"/>
      <c r="Z794" s="161"/>
      <c r="AA794" s="161"/>
      <c r="AB794" s="162"/>
      <c r="AC794" s="669"/>
      <c r="AD794" s="670"/>
      <c r="AE794" s="670"/>
      <c r="AF794" s="671"/>
    </row>
  </sheetData>
  <mergeCells count="662">
    <mergeCell ref="H312:H313"/>
    <mergeCell ref="AC312:AF332"/>
    <mergeCell ref="H314:H315"/>
    <mergeCell ref="J317:L317"/>
    <mergeCell ref="N317:P317"/>
    <mergeCell ref="J318:L318"/>
    <mergeCell ref="N318:P318"/>
    <mergeCell ref="J324:K324"/>
    <mergeCell ref="M324:N324"/>
    <mergeCell ref="J328:K328"/>
    <mergeCell ref="M328:N328"/>
    <mergeCell ref="S328:T328"/>
    <mergeCell ref="H330:H331"/>
    <mergeCell ref="I330:I331"/>
    <mergeCell ref="J330:K331"/>
    <mergeCell ref="L330:L331"/>
    <mergeCell ref="M330:N331"/>
    <mergeCell ref="J321:L321"/>
    <mergeCell ref="N321:P321"/>
    <mergeCell ref="J57:L57"/>
    <mergeCell ref="N57:P57"/>
    <mergeCell ref="AC30:AF49"/>
    <mergeCell ref="H31:H32"/>
    <mergeCell ref="J35:L35"/>
    <mergeCell ref="N35:P35"/>
    <mergeCell ref="AC117:AF135"/>
    <mergeCell ref="H118:H119"/>
    <mergeCell ref="J122:L122"/>
    <mergeCell ref="N122:P122"/>
    <mergeCell ref="J123:L123"/>
    <mergeCell ref="N123:P123"/>
    <mergeCell ref="J128:K128"/>
    <mergeCell ref="M128:N128"/>
    <mergeCell ref="J131:K131"/>
    <mergeCell ref="M131:N131"/>
    <mergeCell ref="S131:T131"/>
    <mergeCell ref="H133:H134"/>
    <mergeCell ref="I133:I134"/>
    <mergeCell ref="J133:K134"/>
    <mergeCell ref="L133:L134"/>
    <mergeCell ref="M133:N134"/>
    <mergeCell ref="S45:T45"/>
    <mergeCell ref="H47:H48"/>
    <mergeCell ref="I47:I48"/>
    <mergeCell ref="J47:K48"/>
    <mergeCell ref="L47:L48"/>
    <mergeCell ref="M47:N48"/>
    <mergeCell ref="J16:L16"/>
    <mergeCell ref="N16:P16"/>
    <mergeCell ref="AC74:AF96"/>
    <mergeCell ref="H75:H76"/>
    <mergeCell ref="J79:L79"/>
    <mergeCell ref="N79:P79"/>
    <mergeCell ref="J80:L80"/>
    <mergeCell ref="N80:P80"/>
    <mergeCell ref="J89:K89"/>
    <mergeCell ref="M89:N89"/>
    <mergeCell ref="J92:K92"/>
    <mergeCell ref="M92:N92"/>
    <mergeCell ref="S92:T92"/>
    <mergeCell ref="H94:H95"/>
    <mergeCell ref="I94:I95"/>
    <mergeCell ref="J94:K95"/>
    <mergeCell ref="L94:L95"/>
    <mergeCell ref="M94:N95"/>
    <mergeCell ref="J646:L646"/>
    <mergeCell ref="N646:P646"/>
    <mergeCell ref="J647:L647"/>
    <mergeCell ref="N647:P647"/>
    <mergeCell ref="J669:L669"/>
    <mergeCell ref="N669:P669"/>
    <mergeCell ref="J670:L670"/>
    <mergeCell ref="N670:P670"/>
    <mergeCell ref="J676:K676"/>
    <mergeCell ref="M676:N676"/>
    <mergeCell ref="J652:K652"/>
    <mergeCell ref="M652:N652"/>
    <mergeCell ref="N734:P734"/>
    <mergeCell ref="J739:K739"/>
    <mergeCell ref="M739:N739"/>
    <mergeCell ref="J746:K746"/>
    <mergeCell ref="M746:N746"/>
    <mergeCell ref="S683:T683"/>
    <mergeCell ref="J659:K659"/>
    <mergeCell ref="M659:N659"/>
    <mergeCell ref="S659:T659"/>
    <mergeCell ref="J782:L782"/>
    <mergeCell ref="N782:P782"/>
    <mergeCell ref="J787:K787"/>
    <mergeCell ref="M787:N787"/>
    <mergeCell ref="J790:K790"/>
    <mergeCell ref="M790:N790"/>
    <mergeCell ref="S790:T790"/>
    <mergeCell ref="J770:K770"/>
    <mergeCell ref="M770:N770"/>
    <mergeCell ref="S770:T770"/>
    <mergeCell ref="N781:P781"/>
    <mergeCell ref="J763:K763"/>
    <mergeCell ref="M763:N763"/>
    <mergeCell ref="J757:L757"/>
    <mergeCell ref="N757:P757"/>
    <mergeCell ref="J758:L758"/>
    <mergeCell ref="N758:P758"/>
    <mergeCell ref="J683:K683"/>
    <mergeCell ref="M683:N683"/>
    <mergeCell ref="S634:T634"/>
    <mergeCell ref="J673:L673"/>
    <mergeCell ref="N673:P673"/>
    <mergeCell ref="S746:T746"/>
    <mergeCell ref="J693:L693"/>
    <mergeCell ref="N693:P693"/>
    <mergeCell ref="J694:L694"/>
    <mergeCell ref="N694:P694"/>
    <mergeCell ref="J702:K702"/>
    <mergeCell ref="M702:N702"/>
    <mergeCell ref="J699:K699"/>
    <mergeCell ref="M699:N699"/>
    <mergeCell ref="S702:T702"/>
    <mergeCell ref="J733:L733"/>
    <mergeCell ref="N733:P733"/>
    <mergeCell ref="J734:L734"/>
    <mergeCell ref="J603:L603"/>
    <mergeCell ref="N603:P603"/>
    <mergeCell ref="J604:L604"/>
    <mergeCell ref="N604:P604"/>
    <mergeCell ref="J609:K609"/>
    <mergeCell ref="M609:N609"/>
    <mergeCell ref="J614:K614"/>
    <mergeCell ref="M614:N614"/>
    <mergeCell ref="J590:K590"/>
    <mergeCell ref="M590:N590"/>
    <mergeCell ref="J595:K595"/>
    <mergeCell ref="M595:N595"/>
    <mergeCell ref="S595:T595"/>
    <mergeCell ref="S614:T614"/>
    <mergeCell ref="J622:L622"/>
    <mergeCell ref="N622:P622"/>
    <mergeCell ref="J623:L623"/>
    <mergeCell ref="N623:P623"/>
    <mergeCell ref="N389:P389"/>
    <mergeCell ref="J390:L390"/>
    <mergeCell ref="N390:P390"/>
    <mergeCell ref="J395:K395"/>
    <mergeCell ref="M395:N395"/>
    <mergeCell ref="J399:K399"/>
    <mergeCell ref="M399:N399"/>
    <mergeCell ref="S399:T399"/>
    <mergeCell ref="J418:L418"/>
    <mergeCell ref="J549:K549"/>
    <mergeCell ref="M549:N549"/>
    <mergeCell ref="S549:T549"/>
    <mergeCell ref="J502:L502"/>
    <mergeCell ref="N502:P502"/>
    <mergeCell ref="J503:L503"/>
    <mergeCell ref="N503:P503"/>
    <mergeCell ref="J508:K508"/>
    <mergeCell ref="M508:N508"/>
    <mergeCell ref="J364:L364"/>
    <mergeCell ref="N364:P364"/>
    <mergeCell ref="J365:L365"/>
    <mergeCell ref="N365:P365"/>
    <mergeCell ref="J370:K370"/>
    <mergeCell ref="M370:N370"/>
    <mergeCell ref="J378:K378"/>
    <mergeCell ref="M378:N378"/>
    <mergeCell ref="J419:L419"/>
    <mergeCell ref="N419:P419"/>
    <mergeCell ref="A406:AF406"/>
    <mergeCell ref="F408:G408"/>
    <mergeCell ref="H410:X410"/>
    <mergeCell ref="Y410:AB410"/>
    <mergeCell ref="AC410:AF410"/>
    <mergeCell ref="Y411:AB412"/>
    <mergeCell ref="AC411:AF412"/>
    <mergeCell ref="AC413:AF432"/>
    <mergeCell ref="J428:K428"/>
    <mergeCell ref="M428:N428"/>
    <mergeCell ref="S428:T428"/>
    <mergeCell ref="J424:L424"/>
    <mergeCell ref="S378:T378"/>
    <mergeCell ref="J389:L389"/>
    <mergeCell ref="J339:L339"/>
    <mergeCell ref="N339:P339"/>
    <mergeCell ref="J340:L340"/>
    <mergeCell ref="N340:P340"/>
    <mergeCell ref="J345:K345"/>
    <mergeCell ref="M345:N345"/>
    <mergeCell ref="J353:K353"/>
    <mergeCell ref="M353:N353"/>
    <mergeCell ref="S353:T353"/>
    <mergeCell ref="J297:L297"/>
    <mergeCell ref="N297:P297"/>
    <mergeCell ref="J298:L298"/>
    <mergeCell ref="N298:P298"/>
    <mergeCell ref="J303:K303"/>
    <mergeCell ref="M303:N303"/>
    <mergeCell ref="J307:K307"/>
    <mergeCell ref="M307:N307"/>
    <mergeCell ref="S307:T307"/>
    <mergeCell ref="A7:C8"/>
    <mergeCell ref="D7:E8"/>
    <mergeCell ref="F7:G8"/>
    <mergeCell ref="H7:H8"/>
    <mergeCell ref="A2:AF2"/>
    <mergeCell ref="S4:V4"/>
    <mergeCell ref="A6:C6"/>
    <mergeCell ref="D6:E6"/>
    <mergeCell ref="F6:G6"/>
    <mergeCell ref="H6:X6"/>
    <mergeCell ref="Y6:AB6"/>
    <mergeCell ref="AC6:AF6"/>
    <mergeCell ref="D4:E4"/>
    <mergeCell ref="Y7:AB8"/>
    <mergeCell ref="AC7:AF8"/>
    <mergeCell ref="AC136:AF157"/>
    <mergeCell ref="AC9:AF29"/>
    <mergeCell ref="H98:H99"/>
    <mergeCell ref="H114:H115"/>
    <mergeCell ref="I114:I115"/>
    <mergeCell ref="J114:K115"/>
    <mergeCell ref="L114:L115"/>
    <mergeCell ref="M114:N115"/>
    <mergeCell ref="H51:H52"/>
    <mergeCell ref="H71:H72"/>
    <mergeCell ref="I71:I72"/>
    <mergeCell ref="J71:K72"/>
    <mergeCell ref="L71:L72"/>
    <mergeCell ref="M71:N72"/>
    <mergeCell ref="AC50:AF73"/>
    <mergeCell ref="AC97:AF116"/>
    <mergeCell ref="H10:H11"/>
    <mergeCell ref="H27:H28"/>
    <mergeCell ref="I27:I28"/>
    <mergeCell ref="J27:K28"/>
    <mergeCell ref="J14:L14"/>
    <mergeCell ref="N14:P14"/>
    <mergeCell ref="J15:L15"/>
    <mergeCell ref="N15:P15"/>
    <mergeCell ref="AC158:AF180"/>
    <mergeCell ref="J172:K172"/>
    <mergeCell ref="M172:N172"/>
    <mergeCell ref="S172:T172"/>
    <mergeCell ref="J169:K169"/>
    <mergeCell ref="M169:N169"/>
    <mergeCell ref="J163:L163"/>
    <mergeCell ref="N163:P163"/>
    <mergeCell ref="J164:L164"/>
    <mergeCell ref="N164:P164"/>
    <mergeCell ref="AC181:AF203"/>
    <mergeCell ref="H235:H236"/>
    <mergeCell ref="H237:H238"/>
    <mergeCell ref="H240:H241"/>
    <mergeCell ref="I240:I241"/>
    <mergeCell ref="J240:K241"/>
    <mergeCell ref="L240:L241"/>
    <mergeCell ref="M240:N241"/>
    <mergeCell ref="AC223:AF242"/>
    <mergeCell ref="H214:H215"/>
    <mergeCell ref="H217:H218"/>
    <mergeCell ref="H220:H221"/>
    <mergeCell ref="I220:I221"/>
    <mergeCell ref="J220:K221"/>
    <mergeCell ref="L220:L221"/>
    <mergeCell ref="M220:N221"/>
    <mergeCell ref="H181:H182"/>
    <mergeCell ref="H196:H197"/>
    <mergeCell ref="H198:H199"/>
    <mergeCell ref="H201:H202"/>
    <mergeCell ref="I201:I202"/>
    <mergeCell ref="J186:L186"/>
    <mergeCell ref="N186:P186"/>
    <mergeCell ref="J187:L187"/>
    <mergeCell ref="J355:K356"/>
    <mergeCell ref="L355:L356"/>
    <mergeCell ref="M355:N356"/>
    <mergeCell ref="AC243:AF266"/>
    <mergeCell ref="H292:H293"/>
    <mergeCell ref="H294:H295"/>
    <mergeCell ref="H309:H310"/>
    <mergeCell ref="I309:I310"/>
    <mergeCell ref="J309:K310"/>
    <mergeCell ref="L309:L310"/>
    <mergeCell ref="M309:N310"/>
    <mergeCell ref="H267:H268"/>
    <mergeCell ref="H269:H270"/>
    <mergeCell ref="H283:H284"/>
    <mergeCell ref="H285:H286"/>
    <mergeCell ref="H289:H290"/>
    <mergeCell ref="I289:I290"/>
    <mergeCell ref="J289:K290"/>
    <mergeCell ref="L289:L290"/>
    <mergeCell ref="M289:N290"/>
    <mergeCell ref="AC267:AF291"/>
    <mergeCell ref="AC292:AF311"/>
    <mergeCell ref="H243:H244"/>
    <mergeCell ref="I264:I265"/>
    <mergeCell ref="AC333:AF357"/>
    <mergeCell ref="H383:H384"/>
    <mergeCell ref="H385:H386"/>
    <mergeCell ref="H401:H402"/>
    <mergeCell ref="I401:I402"/>
    <mergeCell ref="J401:K402"/>
    <mergeCell ref="L401:L402"/>
    <mergeCell ref="M401:N402"/>
    <mergeCell ref="H358:H359"/>
    <mergeCell ref="H360:H361"/>
    <mergeCell ref="H374:H375"/>
    <mergeCell ref="H376:H377"/>
    <mergeCell ref="H380:H381"/>
    <mergeCell ref="I380:I381"/>
    <mergeCell ref="J380:K381"/>
    <mergeCell ref="L380:L381"/>
    <mergeCell ref="M380:N381"/>
    <mergeCell ref="AC358:AF382"/>
    <mergeCell ref="AC383:AF403"/>
    <mergeCell ref="H333:H334"/>
    <mergeCell ref="H335:H336"/>
    <mergeCell ref="H349:H350"/>
    <mergeCell ref="H351:H352"/>
    <mergeCell ref="I355:I356"/>
    <mergeCell ref="AC497:AF515"/>
    <mergeCell ref="AC534:AF555"/>
    <mergeCell ref="H453:H454"/>
    <mergeCell ref="D408:E408"/>
    <mergeCell ref="S408:V408"/>
    <mergeCell ref="M430:N431"/>
    <mergeCell ref="H472:H473"/>
    <mergeCell ref="I472:I473"/>
    <mergeCell ref="J472:K473"/>
    <mergeCell ref="L472:L473"/>
    <mergeCell ref="M472:N473"/>
    <mergeCell ref="H411:H412"/>
    <mergeCell ref="H414:H415"/>
    <mergeCell ref="H430:H431"/>
    <mergeCell ref="I430:I431"/>
    <mergeCell ref="J430:K431"/>
    <mergeCell ref="L430:L431"/>
    <mergeCell ref="J457:L457"/>
    <mergeCell ref="N457:P457"/>
    <mergeCell ref="J458:L458"/>
    <mergeCell ref="N458:P458"/>
    <mergeCell ref="J466:K466"/>
    <mergeCell ref="M466:N466"/>
    <mergeCell ref="J420:L420"/>
    <mergeCell ref="N418:P418"/>
    <mergeCell ref="A410:C410"/>
    <mergeCell ref="D410:E410"/>
    <mergeCell ref="A411:C412"/>
    <mergeCell ref="H556:H557"/>
    <mergeCell ref="H570:H571"/>
    <mergeCell ref="H573:H574"/>
    <mergeCell ref="H498:H499"/>
    <mergeCell ref="H513:H514"/>
    <mergeCell ref="H534:H535"/>
    <mergeCell ref="H547:H548"/>
    <mergeCell ref="H550:H551"/>
    <mergeCell ref="H553:H554"/>
    <mergeCell ref="I513:I514"/>
    <mergeCell ref="J513:K514"/>
    <mergeCell ref="L513:L514"/>
    <mergeCell ref="M513:N514"/>
    <mergeCell ref="I553:I554"/>
    <mergeCell ref="J553:K554"/>
    <mergeCell ref="L553:L554"/>
    <mergeCell ref="M553:N554"/>
    <mergeCell ref="N420:P420"/>
    <mergeCell ref="J459:L459"/>
    <mergeCell ref="I576:I577"/>
    <mergeCell ref="J576:K577"/>
    <mergeCell ref="L576:L577"/>
    <mergeCell ref="M576:N577"/>
    <mergeCell ref="J511:K511"/>
    <mergeCell ref="M511:N511"/>
    <mergeCell ref="S511:T511"/>
    <mergeCell ref="J538:L538"/>
    <mergeCell ref="N538:P538"/>
    <mergeCell ref="J539:L539"/>
    <mergeCell ref="N539:P539"/>
    <mergeCell ref="J544:K544"/>
    <mergeCell ref="M544:N544"/>
    <mergeCell ref="AC556:AF578"/>
    <mergeCell ref="H579:H580"/>
    <mergeCell ref="H593:H594"/>
    <mergeCell ref="H596:H597"/>
    <mergeCell ref="H599:H600"/>
    <mergeCell ref="I599:I600"/>
    <mergeCell ref="J599:K600"/>
    <mergeCell ref="L599:L600"/>
    <mergeCell ref="M599:N600"/>
    <mergeCell ref="AC579:AF601"/>
    <mergeCell ref="H576:H577"/>
    <mergeCell ref="J561:L561"/>
    <mergeCell ref="N561:P561"/>
    <mergeCell ref="J562:L562"/>
    <mergeCell ref="N562:P562"/>
    <mergeCell ref="J567:K567"/>
    <mergeCell ref="M567:N567"/>
    <mergeCell ref="J572:K572"/>
    <mergeCell ref="M572:N572"/>
    <mergeCell ref="S572:T572"/>
    <mergeCell ref="J584:L584"/>
    <mergeCell ref="N584:P584"/>
    <mergeCell ref="J585:L585"/>
    <mergeCell ref="N585:P585"/>
    <mergeCell ref="I618:I619"/>
    <mergeCell ref="J618:K619"/>
    <mergeCell ref="L618:L619"/>
    <mergeCell ref="M618:N619"/>
    <mergeCell ref="H638:H639"/>
    <mergeCell ref="I638:I639"/>
    <mergeCell ref="J638:K639"/>
    <mergeCell ref="L638:L639"/>
    <mergeCell ref="M638:N639"/>
    <mergeCell ref="H632:H633"/>
    <mergeCell ref="H635:H636"/>
    <mergeCell ref="H618:H619"/>
    <mergeCell ref="J629:K629"/>
    <mergeCell ref="M629:N629"/>
    <mergeCell ref="J634:K634"/>
    <mergeCell ref="M634:N634"/>
    <mergeCell ref="I661:I662"/>
    <mergeCell ref="J661:K662"/>
    <mergeCell ref="L661:L662"/>
    <mergeCell ref="M661:N662"/>
    <mergeCell ref="AC641:AF663"/>
    <mergeCell ref="H688:H689"/>
    <mergeCell ref="H690:H691"/>
    <mergeCell ref="H704:H705"/>
    <mergeCell ref="I704:I705"/>
    <mergeCell ref="J704:K705"/>
    <mergeCell ref="L704:L705"/>
    <mergeCell ref="M704:N705"/>
    <mergeCell ref="H666:H667"/>
    <mergeCell ref="H679:H680"/>
    <mergeCell ref="H681:H682"/>
    <mergeCell ref="I685:I686"/>
    <mergeCell ref="J685:K686"/>
    <mergeCell ref="L685:L686"/>
    <mergeCell ref="M685:N686"/>
    <mergeCell ref="AC664:AF687"/>
    <mergeCell ref="AC688:AF706"/>
    <mergeCell ref="H664:H665"/>
    <mergeCell ref="H685:H686"/>
    <mergeCell ref="H657:H658"/>
    <mergeCell ref="I748:I749"/>
    <mergeCell ref="J748:K749"/>
    <mergeCell ref="L748:L749"/>
    <mergeCell ref="M748:N749"/>
    <mergeCell ref="AC727:AF750"/>
    <mergeCell ref="H777:H778"/>
    <mergeCell ref="H792:H793"/>
    <mergeCell ref="I792:I793"/>
    <mergeCell ref="J792:K793"/>
    <mergeCell ref="L792:L793"/>
    <mergeCell ref="M792:N793"/>
    <mergeCell ref="H772:H773"/>
    <mergeCell ref="I772:I773"/>
    <mergeCell ref="J772:K773"/>
    <mergeCell ref="L772:L773"/>
    <mergeCell ref="M772:N773"/>
    <mergeCell ref="H775:H776"/>
    <mergeCell ref="AC751:AF774"/>
    <mergeCell ref="AC775:AF794"/>
    <mergeCell ref="H766:H767"/>
    <mergeCell ref="H768:H769"/>
    <mergeCell ref="H753:H754"/>
    <mergeCell ref="H751:H752"/>
    <mergeCell ref="J781:L781"/>
    <mergeCell ref="J22:K22"/>
    <mergeCell ref="M22:N22"/>
    <mergeCell ref="J25:K25"/>
    <mergeCell ref="M25:N25"/>
    <mergeCell ref="J104:L104"/>
    <mergeCell ref="N104:P104"/>
    <mergeCell ref="S25:T25"/>
    <mergeCell ref="J69:K69"/>
    <mergeCell ref="M69:N69"/>
    <mergeCell ref="S69:T69"/>
    <mergeCell ref="J66:K66"/>
    <mergeCell ref="M66:N66"/>
    <mergeCell ref="J55:L55"/>
    <mergeCell ref="N55:P55"/>
    <mergeCell ref="J56:L56"/>
    <mergeCell ref="N56:P56"/>
    <mergeCell ref="L27:L28"/>
    <mergeCell ref="M27:N28"/>
    <mergeCell ref="J36:L36"/>
    <mergeCell ref="N36:P36"/>
    <mergeCell ref="J42:K42"/>
    <mergeCell ref="M42:N42"/>
    <mergeCell ref="J45:K45"/>
    <mergeCell ref="M45:N45"/>
    <mergeCell ref="N187:P187"/>
    <mergeCell ref="J192:K192"/>
    <mergeCell ref="M192:N192"/>
    <mergeCell ref="J195:K195"/>
    <mergeCell ref="M195:N195"/>
    <mergeCell ref="J102:L102"/>
    <mergeCell ref="N102:P102"/>
    <mergeCell ref="J103:L103"/>
    <mergeCell ref="N103:P103"/>
    <mergeCell ref="J109:K109"/>
    <mergeCell ref="M109:N109"/>
    <mergeCell ref="J112:K112"/>
    <mergeCell ref="M112:N112"/>
    <mergeCell ref="J178:K179"/>
    <mergeCell ref="L178:L179"/>
    <mergeCell ref="M178:N179"/>
    <mergeCell ref="J155:K156"/>
    <mergeCell ref="L155:L156"/>
    <mergeCell ref="M155:N156"/>
    <mergeCell ref="S112:T112"/>
    <mergeCell ref="J149:K149"/>
    <mergeCell ref="M149:N149"/>
    <mergeCell ref="S149:T149"/>
    <mergeCell ref="J146:K146"/>
    <mergeCell ref="M146:N146"/>
    <mergeCell ref="J140:L140"/>
    <mergeCell ref="N140:P140"/>
    <mergeCell ref="J141:L141"/>
    <mergeCell ref="N141:P141"/>
    <mergeCell ref="M279:N279"/>
    <mergeCell ref="J287:K287"/>
    <mergeCell ref="M287:N287"/>
    <mergeCell ref="S287:T287"/>
    <mergeCell ref="J248:L248"/>
    <mergeCell ref="N248:P248"/>
    <mergeCell ref="J249:L249"/>
    <mergeCell ref="N249:P249"/>
    <mergeCell ref="J254:K254"/>
    <mergeCell ref="M254:N254"/>
    <mergeCell ref="J264:K265"/>
    <mergeCell ref="L264:L265"/>
    <mergeCell ref="M264:N265"/>
    <mergeCell ref="J262:K262"/>
    <mergeCell ref="M262:N262"/>
    <mergeCell ref="S262:T262"/>
    <mergeCell ref="J276:L276"/>
    <mergeCell ref="N276:P276"/>
    <mergeCell ref="H158:H159"/>
    <mergeCell ref="H173:H174"/>
    <mergeCell ref="H175:H176"/>
    <mergeCell ref="H178:H179"/>
    <mergeCell ref="H136:H137"/>
    <mergeCell ref="H150:H151"/>
    <mergeCell ref="H152:H153"/>
    <mergeCell ref="H155:H156"/>
    <mergeCell ref="J234:K234"/>
    <mergeCell ref="J205:L205"/>
    <mergeCell ref="J206:L206"/>
    <mergeCell ref="J201:K202"/>
    <mergeCell ref="L201:L202"/>
    <mergeCell ref="I178:I179"/>
    <mergeCell ref="I155:I156"/>
    <mergeCell ref="M234:N234"/>
    <mergeCell ref="S234:T234"/>
    <mergeCell ref="J231:K231"/>
    <mergeCell ref="M231:N231"/>
    <mergeCell ref="J225:L225"/>
    <mergeCell ref="N225:P225"/>
    <mergeCell ref="J226:L226"/>
    <mergeCell ref="N226:P226"/>
    <mergeCell ref="S195:T195"/>
    <mergeCell ref="J216:K216"/>
    <mergeCell ref="M216:N216"/>
    <mergeCell ref="S216:T216"/>
    <mergeCell ref="J211:K211"/>
    <mergeCell ref="M211:N211"/>
    <mergeCell ref="N205:P205"/>
    <mergeCell ref="N206:P206"/>
    <mergeCell ref="M201:N202"/>
    <mergeCell ref="AC204:AF222"/>
    <mergeCell ref="AC602:AF620"/>
    <mergeCell ref="AC621:AF640"/>
    <mergeCell ref="H661:H662"/>
    <mergeCell ref="H727:H728"/>
    <mergeCell ref="H729:H730"/>
    <mergeCell ref="H742:H743"/>
    <mergeCell ref="H744:H745"/>
    <mergeCell ref="H748:H749"/>
    <mergeCell ref="H643:H644"/>
    <mergeCell ref="H655:H656"/>
    <mergeCell ref="H641:H642"/>
    <mergeCell ref="H612:H613"/>
    <mergeCell ref="H615:H616"/>
    <mergeCell ref="H355:H356"/>
    <mergeCell ref="H245:H246"/>
    <mergeCell ref="H258:H259"/>
    <mergeCell ref="H260:H261"/>
    <mergeCell ref="H264:H265"/>
    <mergeCell ref="J272:L272"/>
    <mergeCell ref="N272:P272"/>
    <mergeCell ref="J273:L273"/>
    <mergeCell ref="N273:P273"/>
    <mergeCell ref="J279:K279"/>
    <mergeCell ref="N481:P481"/>
    <mergeCell ref="J488:K488"/>
    <mergeCell ref="M488:N488"/>
    <mergeCell ref="H494:H495"/>
    <mergeCell ref="I494:I495"/>
    <mergeCell ref="J494:K495"/>
    <mergeCell ref="L494:L495"/>
    <mergeCell ref="M494:N495"/>
    <mergeCell ref="AC433:AF451"/>
    <mergeCell ref="H434:H435"/>
    <mergeCell ref="J438:L438"/>
    <mergeCell ref="N438:P438"/>
    <mergeCell ref="J439:L439"/>
    <mergeCell ref="N439:P439"/>
    <mergeCell ref="J443:L443"/>
    <mergeCell ref="J447:K447"/>
    <mergeCell ref="M447:N447"/>
    <mergeCell ref="S447:T447"/>
    <mergeCell ref="H449:H450"/>
    <mergeCell ref="I449:I450"/>
    <mergeCell ref="J449:K450"/>
    <mergeCell ref="L449:L450"/>
    <mergeCell ref="M449:N450"/>
    <mergeCell ref="AC452:AF474"/>
    <mergeCell ref="N459:P459"/>
    <mergeCell ref="AC516:AF533"/>
    <mergeCell ref="H517:H518"/>
    <mergeCell ref="J521:L521"/>
    <mergeCell ref="N521:P521"/>
    <mergeCell ref="J522:L522"/>
    <mergeCell ref="N522:P522"/>
    <mergeCell ref="J526:K526"/>
    <mergeCell ref="M526:N526"/>
    <mergeCell ref="J529:K529"/>
    <mergeCell ref="M529:N529"/>
    <mergeCell ref="S529:T529"/>
    <mergeCell ref="H531:H532"/>
    <mergeCell ref="I531:I532"/>
    <mergeCell ref="J531:K532"/>
    <mergeCell ref="L531:L532"/>
    <mergeCell ref="M531:N532"/>
    <mergeCell ref="J504:L504"/>
    <mergeCell ref="N504:P504"/>
    <mergeCell ref="AC475:AF496"/>
    <mergeCell ref="H476:H477"/>
    <mergeCell ref="J480:L480"/>
    <mergeCell ref="N480:P480"/>
    <mergeCell ref="J481:L481"/>
    <mergeCell ref="H707:H708"/>
    <mergeCell ref="AC707:AF726"/>
    <mergeCell ref="H709:H710"/>
    <mergeCell ref="J712:L712"/>
    <mergeCell ref="N712:P712"/>
    <mergeCell ref="J713:L713"/>
    <mergeCell ref="N713:P713"/>
    <mergeCell ref="J719:K719"/>
    <mergeCell ref="M719:N719"/>
    <mergeCell ref="J722:K722"/>
    <mergeCell ref="M722:N722"/>
    <mergeCell ref="S722:T722"/>
    <mergeCell ref="H724:H725"/>
    <mergeCell ref="I724:I725"/>
    <mergeCell ref="J724:K725"/>
    <mergeCell ref="L724:L725"/>
    <mergeCell ref="M724:N725"/>
    <mergeCell ref="J716:L716"/>
    <mergeCell ref="N716:P716"/>
  </mergeCells>
  <phoneticPr fontId="2"/>
  <dataValidations count="1">
    <dataValidation type="list" allowBlank="1" showInputMessage="1" showErrorMessage="1" sqref="Q7:Q8 U7:U8 Y9:Y10 Y50:Y51 Y97:Y98 Y136:Y137 Y158:Y159 Y181:Y182 F39:F40 Y243:Y244 Y267:Y268 Y292:Y293 Y333:Y334 Y358:Y359 Y383:Y384 Q10:Q11 U10 L17:L20 O20 A784 R25:R26 Q51:Q52 U51 L58 N59 S59 L60:L61 M62 P63 R69:R70 Q98:Q99 U98 L105:L107 A60 R112:R113 U138 Q136 L144 R135 O148:O149 D148 P150 M152 Q152:Q153 O154 R154 Q158 Q160 U160 L167 O171:O172 D125 P173 M175 Q175:Q176 O177 R177 Q181 Q183 U183 L190 O194:O195 P196 M198 Q198:Q199 O200 R200 L209 L211:L213 O213 P214 M217 Q217:Q218 O219 R219 L229 O233:O234 F212 P235 M237 Q237:Q238 O239 R239 Q243 L252 L254:L257 O256:O257 P258 M260 O262:O263 R262:R263 Q267 Q269 L277 L279:L282 O281:O282 P283 M285 O287:O288 R287:R288 Q292 Q294 L301 F232 R307:R308 Q333 Q335 L343 Q321 L345:L348 O347:O348 P349 M351 R353:R354 O353:O354 Q358 Q360 L368 L370:L373 O372:O373 P374 M376 R378:R379 O378:O379 Q383 Q385 L393 D322 R399:R400 O403:O404 F784:F785 O135 F209:F210 AC102:AC104 D146 A146 F153 Q657:Q658 A148 D169 F151 D191:D192 F147 F149 D232 A212:A213 F214 A232 F234 D279 O397:O400 AC321 A322 D369 A39 A125 F216 A279 Y321 A369 Q245 D738 Q411:Q412 U411:U412 Q414:Q415 U414 O423 R428:R429 Y413:Y414 Q453:Q454 U453 L460:L461 M462 O470:O471 R471 P463 S469:S470 Y452:Y453 D423:D424 A463 Q498:Q499 U498 L505:L506 R511:R512 Y497:Y498 A507 U536 Q534 F540 L542 F567 L544:L546 O546 P547 M550 Q550:Q551 O552 R552 Y534:Y535 U558 Q556 Q558 L565 M651 L567:L569 O569 P570 M573 Q573:Q574 O575 R575 Y556:Y557 R533 F569 D569 A546 F571 D546 F550 F546 U581 Q579 Q581 L588 L526:L533 L590:L592 O592 P593 M596 Q596:Q597 O598 R598 Y579:Y580 M664:M673 L607 L609:L611 O611 P612 M615 Q615:Q616 O617 R617 N469 O620 L421:L423 F589:F590 D589:D590 Q502:Q504 Q681:Q682 L627 L629:L631 O631 P632 M635 Q635:Q636 O637 R637 F627:F628 O601 D630 D611 A611 Q641 L650 D652 L652:L654 O654 Q643 P655 M657 O659:O660 R659:R660 F632:F633 Y641:Y642 F630 Q664 Q666 L674 D675 L676:L678 O678 P679 M681 O683:O684 R683:R684 Y664:Y665 F651:F653 Q688 Q690 L697 L719:L726 R702:R703 Y688:Y689 Q727 Q729 L737 D761 L739:L741 O741 P742 M744 R746:R747 O746:O747 Y727:Y728 R726 F716 D716 Q751 Q753 L761 L763:L765 O765 P766 M768 R770:R771 O770:O771 Y751:Y752 A738 Q775 Q777 L785 R790:R791 A254 Y775:Y776 D507:D508 A761 Q14:Q16 AC14:AC16 Y14:Y16 M21 O24:O26 O68:O70 O96 Q55:Q57 AC55:AC57 M50:M57 Y102:Y104 Q102:Q104 M97:M104 M108 O111:O113 R149 L146:L149 M145 Y140:Y141 AC140:AC141 R172 L169:L172 M168 AC163:AC164 Q163:Q164 Y163:Y164 Y186:Y187 AC186:AC187 Q186:Q187 M191 F194:F195 R195 A169 L192:L195 L216 F191:F192 O216 R216 M210 Q205:Q206 A190:A191 R234 L231:L234 M230 O203 AC225:AC226 Q225:Q226 Q248:Q249 Y247:Y249 AC248:AC249 M253 F278:F280 AC272:AC273 Q272:Q273 Y271:Y273 M278 D254 Q285:Q286 Y296:Y298 AC297:AC298 Q297:Q298 M302 O305:O308 Q339:Q340 Y338:Y340 AC339:AC340 M344 Q351:Q352 AC364:AC365 Q364:Q365 Y363:Y365 M369 Q376:Q377 Y388:Y390 AC389:AC390 Q389:Q390 M394 A630 Q418:Q420 AC418:AC420 M411:M420 F738:F739 F544 O427:O429 Y456:Y459 Q457:Q459 M452:M459 O468 O496 L464:L468 AC502:AC504 Y501:Y504 M497:M504 M507 D212:D213 O510:O512 Y537:Y539 AC538:AC539 M543 L549 F548 R549 O549 AC561:AC562 Q561:Q562 Y560:Y562 M566 O572 L572 R572 Y583:Y585 AC584:AC585 Q584:Q585 M589 A589 R595 O595 L595 Q603:Q604 L614 M608 O614 F614 R614 Q622:Q623 M628 L634 O634 R634 Q781:Q782 Y780:Y782 AC781:AC782 M786 O789:O791 Q768:Q769 M762 AC757:AC758 Q757:Q758 Y756:Y758 Y732:Y734 AC733:AC734 Q733:Q734 M738 Q744:Q745 Q693:Q694 Y692:Y694 AC693:AC694 O701:O703 M698 AC646:AC647 Q646:Q647 Y645:Y647 Y668:Y670 AC669:AC670 Q669:Q670 M675 A716 F542 F423:F424 D784 F230 F253:F255 F322 A423 A569 F612 AC716 M424 L395:L404 O29 L22:L29 R29 U29 U794 L64:L73 R73 U73 L109:L116 R116 U135:U136 Q140:Q141 M136:M143 Q138 O157 L154:L157 R157 U157:U158 M158:M166 O180 L177:L180 R180 U180:U181 M181:M189 M204:M208 L200:L203 R203 Y204:Y205 U203 O222 L219:L222 R222 U222 Y223:Y226 M223:M228 O242 L239:L242 R242 U242:U243 M243:M251 O266 L262:L266 R266 U266:U267 O291 L287:L291 R291 U291:U292 M292:M300 L303:L311 R311 U332:U333 M333:M342 O357 L353:L357 R357 U357:U358 M358:M367 O382 L378:L382 R382 U382:U383 M383:M392 R403 U403 L425:L432 R432 U432 L470:L474 R474 U474 L508:L515 R515 U533:U534 Q538:Q539 M534:M541 Q536 O555 L552:L555 R555 U555:U556 M556:M564 O578 L575:L578 R578 U578:U579 M579:M587 M602:M606 L598:L601 R601 U601 Y602:Y606 M621:M626 L617:L620 R620 U620 Y621:Y623 O640 L637:L640 R640 U640:U641 M641:M649 O663 L659:L663 R663 U663:U664 F674:F676 O687 L683:L687 R687 U687:U688 M688:M696 L699:L706 R706 U726:U727 M727:M736 O750 L746:L750 R750 U750:U751 M751:M760 O774 L770:L774 R774 U774:U775 M775:M784 O794 L787:L794 R794 I7:I404 U49 Y30:Y31 Q31:Q32 U31 L37:L40 O40 M7:M16 R45:R46 D19:D20 Q35:Q36 AC35:AC36 Y35:Y36 M41 O44:O46 F19:F20 O49 M30:M36 L42:L49 R49 A19 D39:D40 O73 Y74:Y75 Q75:Q76 U75 L81 N82 S82 L83:L84 M85 P86 R92:R93 A84:A85 O91:O93 Y55:Y57 Y79:Y80 Q79:Q80 AC79:AC80 M74:M80 L87:L96 R96 U96 D84:D86 D60:D63 U116 O116 Y117:Y118 Q118:Q119 U118 L124:L126 D106:D107 R131:R132 A106 AC122:AC123 Y122:Y123 Q122:Q123 M127 O130:O132 M117:M123 L128:L135 F143 F145 F141 F171 F169 F167 Q260:Q261 Q276 M267:M276 AC276 Y276 M312:M321 U311:U312 O311 Y312:Y313 Q312 Q314 L322 D301 R328:R329 O332 Y316:Y318 AC317:AC318 Q317:Q318 M323 O326:O329 F301:F302 A301 L324:L332 R332 A344 F344:F345 D344 D442:D443 O432 Q434:Q435 U434 O442 R447:R448 Y433:Y434 O451 L440:L442 Y437:Y439 Q438:Q439 AC438:AC439 O446:O448 F442:F443 A442 M443 M433:M439 L444:L451 R451 U451 Y417:Y420 D485:D486 O474 Q476:Q477 U476 L482:L483 M484 O492:O493 R493 P485 S491:S492 Y475:Y476 A485 N491 AC480:AC481 Y479:Y481 Q480:Q481 O490 D463:D465 L486:L490 M475:M481 L492:L496 R496 U496 AC457:AC459 D525:D526 U515 O515 Q517:Q518 U517 L523:L524 R529:R530 Y516:Y517 A525 O533 Q521:Q522 AC521:AC522 Y520:Y522 M525 O528:O530 M516:M522 F610 F608 A652 AC673 Y673 Q673 M707:M716 U706:U707 O706 Q707 Q709 L717 Y716 R722:R723 Y707:Y708 O726 Q712:Q713 Y711:Y713 AC712:AC713 O721:O723 M718 Q716 A697 D697 F697:F698 I411:I794 D393 F393:F394 A393">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8" manualBreakCount="18">
    <brk id="49" max="31" man="1"/>
    <brk id="96" max="31" man="1"/>
    <brk id="135" max="31" man="1"/>
    <brk id="180" max="31" man="1"/>
    <brk id="222" max="31" man="1"/>
    <brk id="266" max="31" man="1"/>
    <brk id="311" max="31" man="1"/>
    <brk id="357" max="31" man="1"/>
    <brk id="404" max="31" man="1"/>
    <brk id="451" max="31" man="1"/>
    <brk id="496" max="31" man="1"/>
    <brk id="533" max="31" man="1"/>
    <brk id="578" max="31" man="1"/>
    <brk id="620" max="31" man="1"/>
    <brk id="640" max="31" man="1"/>
    <brk id="687" max="31" man="1"/>
    <brk id="726" max="31" man="1"/>
    <brk id="774" max="31"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訪問介護</vt:lpstr>
      <vt:lpstr>訪問入浴介護</vt:lpstr>
      <vt:lpstr>訪問看護 </vt:lpstr>
      <vt:lpstr>訪問リハビリテーション </vt:lpstr>
      <vt:lpstr>居宅療養管理指導 </vt:lpstr>
      <vt:lpstr>通所介護</vt:lpstr>
      <vt:lpstr>通所リハビリテーション </vt:lpstr>
      <vt:lpstr>短期入所生活介護</vt:lpstr>
      <vt:lpstr>短期入所療養介護</vt:lpstr>
      <vt:lpstr>特定施設入居者生活介護</vt:lpstr>
      <vt:lpstr>福祉用具貸与</vt:lpstr>
      <vt:lpstr>居宅介護支援</vt:lpstr>
      <vt:lpstr>介護福祉施設</vt:lpstr>
      <vt:lpstr>介護老人保健施設</vt:lpstr>
      <vt:lpstr>介護医療院</vt:lpstr>
      <vt:lpstr>介護予防支援</vt:lpstr>
      <vt:lpstr>備考（別紙1）居宅サービス・施設サービス・居宅介護支援</vt:lpstr>
      <vt:lpstr>備考（別紙1-2）介護予防サービス</vt:lpstr>
      <vt:lpstr>別紙●24</vt:lpstr>
      <vt:lpstr>介護医療院!Print_Area</vt:lpstr>
      <vt:lpstr>介護福祉施設!Print_Area</vt:lpstr>
      <vt:lpstr>介護予防支援!Print_Area</vt:lpstr>
      <vt:lpstr>介護老人保健施設!Print_Area</vt:lpstr>
      <vt:lpstr>居宅介護支援!Print_Area</vt:lpstr>
      <vt:lpstr>'居宅療養管理指導 '!Print_Area</vt:lpstr>
      <vt:lpstr>短期入所生活介護!Print_Area</vt:lpstr>
      <vt:lpstr>短期入所療養介護!Print_Area</vt:lpstr>
      <vt:lpstr>'通所リハビリテーション '!Print_Area</vt:lpstr>
      <vt:lpstr>通所介護!Print_Area</vt:lpstr>
      <vt:lpstr>特定施設入居者生活介護!Print_Area</vt:lpstr>
      <vt:lpstr>'備考（別紙1）居宅サービス・施設サービス・居宅介護支援'!Print_Area</vt:lpstr>
      <vt:lpstr>'備考（別紙1-2）介護予防サービス'!Print_Area</vt:lpstr>
      <vt:lpstr>福祉用具貸与!Print_Area</vt:lpstr>
      <vt:lpstr>別紙●24!Print_Area</vt:lpstr>
      <vt:lpstr>'訪問リハビリテーション '!Print_Area</vt:lpstr>
      <vt:lpstr>訪問介護!Print_Area</vt:lpstr>
      <vt:lpstr>'訪問看護 '!Print_Area</vt:lpstr>
      <vt:lpstr>訪問入浴介護!Print_Area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川添彰子</cp:lastModifiedBy>
  <cp:revision>1</cp:revision>
  <cp:lastPrinted>2025-03-20T06:32:08Z</cp:lastPrinted>
  <dcterms:created xsi:type="dcterms:W3CDTF">2021-03-17T07:18:01Z</dcterms:created>
  <dcterms:modified xsi:type="dcterms:W3CDTF">2025-03-20T06:40:11Z</dcterms:modified>
  <cp:category/>
</cp:coreProperties>
</file>