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介護保険・老人福祉\04）報酬改定　済\令和8年度（処遇改善）\様式変更（HP用加工）\指導監査課\"/>
    </mc:Choice>
  </mc:AlternateContent>
  <xr:revisionPtr revIDLastSave="0" documentId="13_ncr:1_{A53ABED3-921D-4C29-B349-997BF968C4D4}" xr6:coauthVersionLast="47" xr6:coauthVersionMax="47" xr10:uidLastSave="{00000000-0000-0000-0000-000000000000}"/>
  <bookViews>
    <workbookView xWindow="-120" yWindow="-120" windowWidth="29040" windowHeight="15720" tabRatio="798" xr2:uid="{00000000-000D-0000-FFFF-FFFF00000000}"/>
  </bookViews>
  <sheets>
    <sheet name="定期巡回・随時対応型訪問介護看護" sheetId="305" r:id="rId1"/>
    <sheet name="夜間対応型訪問介護" sheetId="306" r:id="rId2"/>
    <sheet name="地域密着型通所介護" sheetId="307" r:id="rId3"/>
    <sheet name="認知症対応型通所介護" sheetId="308" r:id="rId4"/>
    <sheet name="小規模多機能型居宅介護" sheetId="309" r:id="rId5"/>
    <sheet name="認知症対応型共同生活介護" sheetId="310" r:id="rId6"/>
    <sheet name="地域密着型介護老人福祉施設入所者生活介護" sheetId="311" r:id="rId7"/>
    <sheet name="看護小規模多機能型居宅介護" sheetId="312" r:id="rId8"/>
    <sheet name="備考（別紙1-3）地域密着型（介護予防）サービス" sheetId="302" r:id="rId9"/>
    <sheet name="別紙●24" sheetId="66" state="hidden" r:id="rId10"/>
  </sheets>
  <definedNames>
    <definedName name="_xlnm.Print_Area" localSheetId="7">看護小規模多機能型居宅介護!$A$1:$AF$84</definedName>
    <definedName name="_xlnm.Print_Area" localSheetId="4">小規模多機能型居宅介護!$A$1:$AF$104</definedName>
    <definedName name="_xlnm.Print_Area" localSheetId="6">地域密着型介護老人福祉施設入所者生活介護!$A$1:$AF$53</definedName>
    <definedName name="_xlnm.Print_Area" localSheetId="2">地域密着型通所介護!$A$1:$AF$71</definedName>
    <definedName name="_xlnm.Print_Area" localSheetId="0">定期巡回・随時対応型訪問介護看護!$A$1:$AF$46</definedName>
    <definedName name="_xlnm.Print_Area" localSheetId="5">認知症対応型共同生活介護!$A$2:$AF$82</definedName>
    <definedName name="_xlnm.Print_Area" localSheetId="3">認知症対応型通所介護!$A$1:$AF$76</definedName>
    <definedName name="_xlnm.Print_Area" localSheetId="8">'備考（別紙1-3）地域密着型（介護予防）サービス'!$A$1:$I$51</definedName>
    <definedName name="_xlnm.Print_Area" localSheetId="9">別紙●24!$A$1:$AM$77</definedName>
    <definedName name="_xlnm.Print_Area" localSheetId="1">夜間対応型訪問介護!$A$1:$AF$36</definedName>
    <definedName name="Z_918D9391_3166_42FD_8CCC_73DDA136E9AD_.wvu.PrintArea" localSheetId="7" hidden="1">看護小規模多機能型居宅介護!$A$1:$AF$84</definedName>
    <definedName name="Z_918D9391_3166_42FD_8CCC_73DDA136E9AD_.wvu.PrintArea" localSheetId="4" hidden="1">小規模多機能型居宅介護!$A$1:$AF$104</definedName>
    <definedName name="Z_918D9391_3166_42FD_8CCC_73DDA136E9AD_.wvu.PrintArea" localSheetId="6" hidden="1">地域密着型介護老人福祉施設入所者生活介護!$A$1:$AF$53</definedName>
    <definedName name="Z_918D9391_3166_42FD_8CCC_73DDA136E9AD_.wvu.PrintArea" localSheetId="2" hidden="1">地域密着型通所介護!$A$1:$AF$71</definedName>
    <definedName name="Z_918D9391_3166_42FD_8CCC_73DDA136E9AD_.wvu.PrintArea" localSheetId="0" hidden="1">定期巡回・随時対応型訪問介護看護!$A$1:$AF$46</definedName>
    <definedName name="Z_918D9391_3166_42FD_8CCC_73DDA136E9AD_.wvu.PrintArea" localSheetId="5" hidden="1">認知症対応型共同生活介護!$A$1:$AF$82</definedName>
    <definedName name="Z_918D9391_3166_42FD_8CCC_73DDA136E9AD_.wvu.PrintArea" localSheetId="3" hidden="1">認知症対応型通所介護!$A$1:$AF$67</definedName>
    <definedName name="Z_918D9391_3166_42FD_8CCC_73DDA136E9AD_.wvu.PrintArea" localSheetId="1" hidden="1">夜間対応型訪問介護!$A$1:$AF$36</definedName>
  </definedNames>
  <calcPr calcId="162913" calcMode="manual"/>
</workbook>
</file>

<file path=xl/sharedStrings.xml><?xml version="1.0" encoding="utf-8"?>
<sst xmlns="http://schemas.openxmlformats.org/spreadsheetml/2006/main" count="3208" uniqueCount="385">
  <si>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</si>
  <si>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</si>
  <si>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</si>
  <si>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</si>
  <si>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</si>
  <si>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</si>
  <si>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</si>
  <si>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</si>
  <si>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</si>
  <si>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</si>
  <si>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</si>
  <si>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</si>
  <si>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</si>
  <si>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</si>
  <si>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</si>
  <si>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</si>
  <si>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</si>
  <si>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</si>
  <si>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</si>
  <si>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</si>
  <si>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</si>
  <si>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</si>
  <si>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</si>
  <si>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</si>
  <si>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</si>
  <si>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</si>
  <si>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</si>
  <si>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</si>
  <si>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</si>
  <si>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</si>
  <si>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</si>
  <si>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</si>
  <si>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</si>
  <si>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</si>
  <si>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</si>
  <si>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</si>
  <si>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</si>
  <si>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</si>
  <si>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</si>
  <si>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</si>
  <si>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</si>
  <si>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</si>
  <si>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</si>
  <si>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</si>
  <si>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</si>
  <si>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</si>
  <si>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</si>
  <si>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</si>
  <si>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</si>
  <si>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</si>
  <si>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</si>
  <si>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</si>
  <si>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</si>
  <si>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</si>
  <si>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</si>
  <si>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</si>
  <si>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</si>
  <si>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</si>
  <si>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</si>
  <si>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</si>
  <si>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</si>
  <si>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</si>
  <si>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</si>
  <si>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</si>
  <si>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</si>
  <si>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</si>
  <si>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</si>
  <si>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</si>
  <si>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</si>
  <si>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</si>
  <si>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</si>
  <si>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</si>
  <si>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</si>
  <si>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</si>
  <si>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</si>
  <si>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</si>
  <si>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</si>
  <si>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</si>
  <si>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</si>
  <si>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</si>
  <si>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</si>
  <si>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</si>
  <si>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</si>
  <si>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</si>
  <si>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</si>
  <si>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</si>
  <si>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</si>
  <si>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</si>
  <si>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</si>
  <si>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</si>
  <si>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</si>
  <si>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</si>
  <si>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</si>
  <si>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</si>
  <si>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</si>
  <si>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</si>
  <si>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</si>
  <si>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</si>
  <si>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</si>
  <si>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</si>
  <si>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</si>
  <si>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</si>
  <si>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</si>
  <si>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</si>
  <si>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</si>
  <si>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</si>
  <si>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</si>
  <si>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</si>
  <si>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</si>
  <si>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</si>
  <si>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</si>
  <si>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</si>
  <si>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</si>
  <si>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</si>
  <si>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</si>
  <si>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</si>
  <si>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</si>
  <si>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</si>
  <si>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</si>
  <si>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</si>
  <si>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</si>
  <si>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</si>
  <si>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</si>
  <si>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</si>
  <si>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</si>
  <si>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</si>
  <si>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</si>
  <si>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</si>
  <si>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</si>
  <si>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</si>
  <si>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</si>
  <si>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</si>
  <si>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</si>
  <si>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</si>
  <si>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</si>
  <si>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</si>
  <si>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</si>
  <si>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</si>
  <si>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</si>
  <si>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</si>
  <si>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</si>
  <si>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</si>
  <si>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</si>
  <si>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</si>
  <si>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</si>
  <si>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</si>
  <si>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</si>
  <si>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</si>
  <si>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</si>
  <si>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</si>
  <si>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</si>
  <si>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職員の欠員による減算の状況</t>
    <phoneticPr fontId="2"/>
  </si>
  <si>
    <t>生活機能向上連携加算</t>
    <phoneticPr fontId="2"/>
  </si>
  <si>
    <t>身体拘束廃止取組の有無</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</si>
  <si>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</si>
  <si>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</si>
  <si>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</si>
  <si>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認知症対応型通所介護</t>
    <phoneticPr fontId="2"/>
  </si>
  <si>
    <t>若年性認知症利用者受入加算</t>
    <phoneticPr fontId="2"/>
  </si>
  <si>
    <t>褥瘡マネジメント加算</t>
    <phoneticPr fontId="2"/>
  </si>
  <si>
    <t>時間延長サービス体制</t>
    <phoneticPr fontId="2"/>
  </si>
  <si>
    <t>特別地域加算</t>
    <phoneticPr fontId="3"/>
  </si>
  <si>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</si>
  <si>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</si>
  <si>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</si>
  <si>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</si>
  <si>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</si>
  <si>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</si>
  <si>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</si>
  <si>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</si>
  <si>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</si>
  <si>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</si>
  <si>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</si>
  <si>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</si>
  <si>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</si>
  <si>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</si>
  <si>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障害者生活支援体制</t>
    <phoneticPr fontId="2"/>
  </si>
  <si>
    <t>地域密着型通所介護</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</si>
  <si>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</si>
  <si>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</si>
  <si>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</si>
  <si>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</si>
  <si>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</si>
  <si>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</si>
  <si>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</si>
  <si>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</si>
  <si>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</si>
  <si>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</si>
  <si>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</si>
  <si>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</si>
  <si>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</si>
  <si>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</si>
  <si>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</si>
  <si>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</si>
  <si>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</si>
  <si>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</si>
  <si>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</si>
  <si>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</si>
  <si>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</si>
  <si>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</si>
  <si>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</si>
  <si>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</si>
  <si>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</si>
  <si>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</si>
  <si>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</si>
  <si>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</si>
  <si>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</si>
  <si>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</si>
  <si>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</si>
  <si>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</si>
  <si>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</si>
  <si>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</si>
  <si>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</si>
  <si>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</si>
  <si>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</si>
  <si>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</si>
  <si>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</si>
  <si>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</si>
  <si>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</si>
  <si>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</si>
  <si>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</si>
  <si>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</si>
  <si>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</si>
  <si>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</si>
  <si>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</si>
  <si>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</si>
  <si>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</si>
  <si>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</si>
  <si>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</si>
  <si>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３ 加算Ⅲ・加算Ⅳ</t>
    <rPh sb="6" eb="8">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</si>
  <si>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</si>
  <si>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</si>
  <si>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</si>
  <si>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</si>
  <si>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</si>
  <si>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</si>
  <si>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</si>
  <si>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</si>
  <si>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</si>
  <si>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</si>
  <si>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</si>
  <si>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</si>
  <si>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</si>
  <si>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</si>
  <si>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</si>
  <si>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</si>
  <si>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</si>
  <si>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</si>
  <si>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</si>
  <si>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</si>
  <si>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</si>
  <si>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</si>
  <si>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</si>
  <si>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</si>
  <si>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</si>
  <si>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</si>
  <si>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</si>
  <si>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2"/>
  </si>
  <si>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</si>
  <si>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</si>
  <si>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</si>
  <si>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</si>
  <si>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</si>
  <si>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</si>
  <si>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</si>
  <si>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</si>
  <si>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</si>
  <si>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</si>
  <si>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</si>
  <si>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</si>
  <si>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</si>
  <si>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</si>
  <si>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</si>
  <si>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</si>
  <si>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</si>
  <si>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</si>
  <si>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</si>
  <si>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</si>
  <si>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</si>
  <si>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</si>
  <si>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</si>
  <si>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</si>
  <si>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加算Ⅱ（イの場合）</t>
    <rPh sb="8" eb="10">
      <t>バアイ</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</si>
  <si>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</si>
  <si>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</si>
  <si>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</si>
  <si>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事 業 所 名</t>
    <rPh sb="6" eb="7">
      <t>メイ</t>
    </rPh>
    <phoneticPr fontId="2"/>
  </si>
  <si>
    <t>高齢者虐待防止措置実施の有無</t>
    <phoneticPr fontId="2"/>
  </si>
  <si>
    <t>２ 基準型</t>
    <phoneticPr fontId="2"/>
  </si>
  <si>
    <t xml:space="preserve">２加算Ⅱ
</t>
    <phoneticPr fontId="2"/>
  </si>
  <si>
    <t>口腔連携強化加算</t>
    <phoneticPr fontId="2"/>
  </si>
  <si>
    <t xml:space="preserve">３　療養通所介護事業所（短期利用型） </t>
    <phoneticPr fontId="2"/>
  </si>
  <si>
    <t xml:space="preserve">高齢者虐待防止措置実施の有無 </t>
    <phoneticPr fontId="2"/>
  </si>
  <si>
    <t xml:space="preserve">業務継続計画策定の有無 </t>
    <phoneticPr fontId="2"/>
  </si>
  <si>
    <t>重度者ケア体制加算</t>
    <phoneticPr fontId="2"/>
  </si>
  <si>
    <t xml:space="preserve">Ａ 加算Ⅲロ（ハの場合）
</t>
    <phoneticPr fontId="2"/>
  </si>
  <si>
    <t>９加算Ⅲイ（ハの場合）</t>
    <phoneticPr fontId="2"/>
  </si>
  <si>
    <t>４ 加算Ⅱ</t>
    <phoneticPr fontId="2"/>
  </si>
  <si>
    <t>５加算Ⅲ</t>
    <rPh sb="1" eb="3">
      <t>カサン</t>
    </rPh>
    <phoneticPr fontId="2"/>
  </si>
  <si>
    <t>認知症チームケア推進加算</t>
    <phoneticPr fontId="2"/>
  </si>
  <si>
    <t xml:space="preserve">高齢者施設等感染対策向上加算Ⅰ </t>
    <phoneticPr fontId="2"/>
  </si>
  <si>
    <t xml:space="preserve">高齢者施設等感染対策向上加算Ⅱ </t>
    <phoneticPr fontId="2"/>
  </si>
  <si>
    <t xml:space="preserve">生産性向上推進体制加算 </t>
    <phoneticPr fontId="2"/>
  </si>
  <si>
    <t xml:space="preserve">１ なし </t>
    <phoneticPr fontId="2"/>
  </si>
  <si>
    <t>□</t>
    <phoneticPr fontId="2"/>
  </si>
  <si>
    <t xml:space="preserve">２ 加算Ⅰ </t>
    <phoneticPr fontId="2"/>
  </si>
  <si>
    <t>認知症加算</t>
    <phoneticPr fontId="2"/>
  </si>
  <si>
    <t>緊急時対応加算</t>
    <rPh sb="3" eb="5">
      <t>タイオウ</t>
    </rPh>
    <phoneticPr fontId="2"/>
  </si>
  <si>
    <t>専門管理加算</t>
    <phoneticPr fontId="2"/>
  </si>
  <si>
    <t>遠隔死亡診断補助加算</t>
    <phoneticPr fontId="2"/>
  </si>
  <si>
    <t xml:space="preserve">生産性向上推進体制加算 </t>
    <phoneticPr fontId="2"/>
  </si>
  <si>
    <t>２ 加算Ⅰ</t>
    <rPh sb="2" eb="4">
      <t>カサン</t>
    </rPh>
    <phoneticPr fontId="2"/>
  </si>
  <si>
    <t>医療連携体制加算Ⅰ</t>
    <rPh sb="6" eb="8">
      <t>カサン</t>
    </rPh>
    <phoneticPr fontId="2"/>
  </si>
  <si>
    <t>医療連携体制加算Ⅱ</t>
    <rPh sb="6" eb="8">
      <t>カサン</t>
    </rPh>
    <phoneticPr fontId="2"/>
  </si>
  <si>
    <t>認知症チームケア推進加算</t>
    <phoneticPr fontId="2"/>
  </si>
  <si>
    <t>居宅介護</t>
    <rPh sb="0" eb="2">
      <t>キョタク</t>
    </rPh>
    <rPh sb="2" eb="4">
      <t>カイゴ</t>
    </rPh>
    <phoneticPr fontId="2"/>
  </si>
  <si>
    <t>１　小規模多機能型居宅介護事業所　</t>
    <phoneticPr fontId="2"/>
  </si>
  <si>
    <t>　　</t>
    <phoneticPr fontId="2"/>
  </si>
  <si>
    <t>　　居宅介護事業所</t>
    <phoneticPr fontId="2"/>
  </si>
  <si>
    <t>（短期利用型）</t>
    <phoneticPr fontId="2"/>
  </si>
  <si>
    <t>１　介護予防小規模多機能型居宅介護事業所　</t>
    <phoneticPr fontId="2"/>
  </si>
  <si>
    <t>２　サテライト型介護予防小規模多機能型</t>
    <phoneticPr fontId="2"/>
  </si>
  <si>
    <t>介護予防小規模多機能型</t>
    <phoneticPr fontId="2"/>
  </si>
  <si>
    <t>居宅介護</t>
    <phoneticPr fontId="2"/>
  </si>
  <si>
    <t>１　看護小規模多機能型居宅介護事業所</t>
    <phoneticPr fontId="2"/>
  </si>
  <si>
    <t>２　サテライト型看護小規模多機能型</t>
    <phoneticPr fontId="2"/>
  </si>
  <si>
    <t>　　</t>
    <phoneticPr fontId="2"/>
  </si>
  <si>
    <t>　　居宅介護事業所</t>
    <phoneticPr fontId="2"/>
  </si>
  <si>
    <t>複合型サービス</t>
    <phoneticPr fontId="2"/>
  </si>
  <si>
    <t>（看護小規模多機能型</t>
    <phoneticPr fontId="2"/>
  </si>
  <si>
    <t>居宅介護・短期利用型）</t>
    <phoneticPr fontId="2"/>
  </si>
  <si>
    <t>居宅介護）</t>
    <phoneticPr fontId="2"/>
  </si>
  <si>
    <t>　　　　 「認知症専門ケア加算に係る届出書（（介護予防）短期入所生活介護、（介護予防）短期入所療養介護、（介護予防）特定施設入居者生活介護、（介護予防）認知症対応型共同生活介護、</t>
    <phoneticPr fontId="2"/>
  </si>
  <si>
    <t>　　　６ 「緊急時訪問看護加算」「緊急時対応加算」「特別管理体制」「ターミナルケア体制」については、「緊急時（介護予防）訪問看護加算・緊急時対応加算・特別管理体制・ターミナルケア体制に係る届出書」</t>
    <phoneticPr fontId="2"/>
  </si>
  <si>
    <t xml:space="preserve">               添付してください。</t>
    <phoneticPr fontId="2"/>
  </si>
  <si>
    <t>１ なし</t>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</si>
  <si>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</si>
  <si>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</si>
  <si>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</si>
  <si>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（別紙16）を添付してください。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</si>
  <si>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</si>
  <si>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</si>
  <si>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地域密着型特定施設入居者生活介護、地域密着型介護老人福祉施設入所者生活介護、介護老人福祉施設、介護老人保健施設、介護医療院）」（別紙12-2）」を添付してください。
</t>
    <phoneticPr fontId="2"/>
  </si>
  <si>
    <t xml:space="preserve">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</si>
  <si>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</si>
  <si>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</si>
  <si>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xml:space="preserve">　　　13 「入浴介助加算」については、「浴室の平面図等」及び入浴介助加算（Ⅰ）の要件である研修を実施または、実施することが分かる資料等を添付してください。
</t>
    <rPh sb="11" eb="13">
      <t>カサン</t>
    </rPh>
    <phoneticPr fontId="2"/>
  </si>
  <si>
    <t>　　　14 「中重度者ケア体制加算」については、「中重度者ケア体制加算に係る届出書」（別紙22）及び「利用者の割合に関する計算書」（別紙22-2）を添付してください。</t>
    <phoneticPr fontId="2"/>
  </si>
  <si>
    <t xml:space="preserve">　　　15  地域密着型通所介護の「認知症加算」については、「認知症加算に係る届出書」（別紙23）及び「利用者の割合に関する計算書」（別紙23-2）を、
</t>
    <phoneticPr fontId="2"/>
  </si>
  <si>
    <t xml:space="preserve">　           小規模多機能型居宅介護、複合型サービス（看護小規模多機能型居宅介護）の「認知症加算（Ⅰ）・（Ⅱ）」については、「認知症加算（Ⅰ）・（Ⅱ）に係る届出書」（別紙44）を添付してください。
</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</si>
  <si>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</si>
  <si>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xml:space="preserve">　　　17 「夜間看護体制加算」については、「夜間看護体制加算に係る届出書」（別紙33）を添付してください。
</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</si>
  <si>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</si>
  <si>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xml:space="preserve">　　　19 「看取り連携体制加算」については、「看取り連携体制加算に係る届出書」（別紙13）を、認知症対応型共同生活介護の「看取り介護加算」については、「看取り介護加算に係る届出書」（別紙47）を
</t>
    <rPh sb="7" eb="9">
      <t>ミト</t>
    </rPh>
    <rPh sb="10" eb="12">
      <t>レンケイ</t>
    </rPh>
    <rPh sb="12" eb="14">
      <t>タイセイ</t>
    </rPh>
    <phoneticPr fontId="2"/>
  </si>
  <si>
    <t xml:space="preserve">               添付してください。</t>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</si>
  <si>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</si>
  <si>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</si>
  <si>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</si>
  <si>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</si>
  <si>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</si>
  <si>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</si>
  <si>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</si>
  <si>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28 「テクノロジーの導入」については、「テクノロジーの導入による日常生活継続支援加算に関する届出書」（別紙37-2）、「テクノロジーの導入による入居継続支援加算に関する届出書」</t>
    <rPh sb="14" eb="16">
      <t>ドウニュウ</t>
    </rPh>
    <phoneticPr fontId="2"/>
  </si>
  <si>
    <t>　　　　　（別紙32-2）、「テクノロジーの導入による夜勤職員配置加算に係る届出書」（別紙27）のいずれかを添付してください。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</si>
  <si>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</si>
  <si>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</si>
  <si>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xml:space="preserve">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</si>
  <si>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</si>
  <si>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3"/>
  </si>
  <si>
    <t>９ 加算Ⅲ</t>
    <phoneticPr fontId="2"/>
  </si>
  <si>
    <t>Ａ 加算Ⅳ</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</si>
  <si>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</si>
  <si>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地域密着型特定施設入居者生活介護の「看取り介護加算」については、「看取り介護体制に係る届出書」（別紙34-2）を添付してください。</t>
    <phoneticPr fontId="2"/>
  </si>
  <si>
    <t>　　　   　看護職員、介護職員、介護従業者、介護支援専門員の欠員（看護師の配置割合が基準を満たしていない場合を含む。）…「その他該当する体制等」欄の欠員該当職種を選択する。</t>
    <rPh sb="17" eb="19">
      <t>カイゴ</t>
    </rPh>
    <rPh sb="19" eb="22">
      <t>ジュウギョウシャ</t>
    </rPh>
    <rPh sb="23" eb="25">
      <t>カイゴ</t>
    </rPh>
    <rPh sb="25" eb="27">
      <t>シエン</t>
    </rPh>
    <rPh sb="27" eb="30">
      <t>センモンイン</t>
    </rPh>
    <phoneticPr fontId="2"/>
  </si>
  <si>
    <t>４ 加算Ⅰイ</t>
    <phoneticPr fontId="2"/>
  </si>
  <si>
    <t>２ 加算Ⅰハ</t>
    <phoneticPr fontId="2"/>
  </si>
  <si>
    <t>（別紙１－３）</t>
    <phoneticPr fontId="2"/>
  </si>
  <si>
    <t>身体拘束廃止取組の有無</t>
  </si>
  <si>
    <t>備考　（別紙1-3）地域密着型サービス・地域密着型介護予防サービス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</si>
  <si>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（別紙1-3）地域密着型サービス・地域密着型介護予防サービス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</si>
  <si>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１ なし</t>
  </si>
  <si>
    <t>７ 加算Ⅰイ</t>
    <phoneticPr fontId="2"/>
  </si>
  <si>
    <t>Ｓ 加算Ⅰロ</t>
    <phoneticPr fontId="2"/>
  </si>
  <si>
    <t>８ 加算Ⅱイ</t>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</si>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</sst>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6"/>
      <name val="HGP創英角ﾎﾟｯﾌﾟ体"/>
      <family val="3"/>
      <charset val="128"/>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0" applyNumberFormat="0" applyAlignment="0" applyProtection="0">
      <alignment vertical="center"/>
    </xf>
    <xf numFmtId="0" fontId="17" fillId="29" borderId="0" applyNumberFormat="0" applyBorder="0" applyAlignment="0" applyProtection="0">
      <alignment vertical="center"/>
    </xf>
    <xf numFmtId="0" fontId="8"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0" fillId="0" borderId="0" xfId="0" applyFont="1" applyAlignment="1">
      <alignment horizontal="left" vertical="center"/>
    </xf>
    <xf numFmtId="0" fontId="12"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center"/>
    </xf>
    <xf numFmtId="0" fontId="4" fillId="33" borderId="0" xfId="0" applyFont="1" applyFill="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9" fillId="0" borderId="0" xfId="0" applyFont="1" applyFill="1" applyAlignment="1">
      <alignment horizontal="left" vertical="center"/>
    </xf>
    <xf numFmtId="0" fontId="4" fillId="0" borderId="0" xfId="0" applyFont="1" applyFill="1" applyAlignment="1">
      <alignment horizontal="left" vertical="center"/>
    </xf>
    <xf numFmtId="0" fontId="0" fillId="0" borderId="0" xfId="0" applyFill="1" applyAlignment="1">
      <alignment horizontal="left" vertical="center"/>
    </xf>
    <xf numFmtId="0" fontId="9" fillId="0" borderId="0" xfId="0" applyFont="1" applyFill="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0" fillId="0" borderId="1" xfId="0" applyFill="1" applyBorder="1" applyAlignment="1">
      <alignment horizontal="left" vertical="center"/>
    </xf>
    <xf numFmtId="0" fontId="4" fillId="0" borderId="25" xfId="0" applyFont="1" applyFill="1" applyBorder="1" applyAlignment="1">
      <alignment horizontal="left" vertical="center"/>
    </xf>
    <xf numFmtId="0" fontId="0" fillId="0" borderId="0" xfId="0" applyFill="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0" fillId="0" borderId="15" xfId="0" applyFill="1" applyBorder="1" applyAlignment="1">
      <alignment horizontal="left" vertical="center"/>
    </xf>
    <xf numFmtId="0" fontId="4" fillId="0" borderId="31" xfId="0" applyFont="1" applyFill="1" applyBorder="1" applyAlignment="1">
      <alignment horizontal="left" vertical="center"/>
    </xf>
    <xf numFmtId="0" fontId="0" fillId="0" borderId="16" xfId="0" applyFill="1" applyBorder="1" applyAlignment="1">
      <alignment horizontal="center"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0" fillId="0" borderId="5" xfId="0" applyFill="1" applyBorder="1" applyAlignment="1">
      <alignment horizontal="center" vertical="center"/>
    </xf>
    <xf numFmtId="0" fontId="4" fillId="0" borderId="15" xfId="0" applyFont="1" applyFill="1" applyBorder="1" applyAlignment="1">
      <alignment vertical="center" wrapText="1"/>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0" fillId="0" borderId="1" xfId="0" applyFill="1" applyBorder="1" applyAlignment="1">
      <alignment vertical="center"/>
    </xf>
    <xf numFmtId="0" fontId="4" fillId="0" borderId="28" xfId="0" applyFont="1" applyFill="1" applyBorder="1" applyAlignment="1">
      <alignment horizontal="left" vertical="center" shrinkToFit="1"/>
    </xf>
    <xf numFmtId="0" fontId="0" fillId="0" borderId="35" xfId="0" applyFill="1" applyBorder="1" applyAlignment="1">
      <alignment horizontal="center" vertical="center"/>
    </xf>
    <xf numFmtId="0" fontId="4" fillId="0" borderId="36" xfId="0" applyFont="1" applyFill="1" applyBorder="1" applyAlignment="1">
      <alignment vertical="center"/>
    </xf>
    <xf numFmtId="0" fontId="4" fillId="0" borderId="36" xfId="0" applyFont="1" applyFill="1" applyBorder="1" applyAlignment="1">
      <alignment horizontal="left" vertical="center" wrapText="1"/>
    </xf>
    <xf numFmtId="0" fontId="0" fillId="0" borderId="36" xfId="0" applyFill="1" applyBorder="1" applyAlignment="1">
      <alignment horizontal="center"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0" fillId="0" borderId="3" xfId="0" applyFill="1" applyBorder="1" applyAlignment="1">
      <alignment horizontal="center"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3" xfId="0" applyFont="1" applyFill="1" applyBorder="1" applyAlignment="1">
      <alignment vertical="center" shrinkToFit="1"/>
    </xf>
    <xf numFmtId="0" fontId="4" fillId="0" borderId="17"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29" xfId="0" applyFont="1" applyFill="1" applyBorder="1" applyAlignment="1">
      <alignment horizontal="left" vertical="center"/>
    </xf>
    <xf numFmtId="0" fontId="0" fillId="0" borderId="38" xfId="0" applyFill="1" applyBorder="1" applyAlignment="1">
      <alignment horizontal="center" vertical="center"/>
    </xf>
    <xf numFmtId="0" fontId="4" fillId="0" borderId="39" xfId="0" applyFont="1" applyFill="1" applyBorder="1" applyAlignment="1">
      <alignment vertical="center"/>
    </xf>
    <xf numFmtId="0" fontId="0" fillId="0" borderId="39" xfId="0" applyFill="1" applyBorder="1" applyAlignment="1">
      <alignment vertical="center"/>
    </xf>
    <xf numFmtId="0" fontId="4" fillId="0" borderId="39" xfId="0" applyFont="1" applyFill="1" applyBorder="1" applyAlignment="1">
      <alignment horizontal="left" vertical="center" wrapText="1"/>
    </xf>
    <xf numFmtId="0" fontId="0" fillId="0" borderId="39" xfId="0" applyFill="1" applyBorder="1" applyAlignment="1">
      <alignment horizontal="center" vertical="center"/>
    </xf>
    <xf numFmtId="0" fontId="0" fillId="0" borderId="40" xfId="0" applyFill="1" applyBorder="1" applyAlignment="1">
      <alignment vertical="center"/>
    </xf>
    <xf numFmtId="0" fontId="0" fillId="0" borderId="17" xfId="0"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vertical="top"/>
    </xf>
    <xf numFmtId="0" fontId="4" fillId="0" borderId="27" xfId="0" applyFont="1" applyFill="1" applyBorder="1" applyAlignment="1">
      <alignment vertical="top"/>
    </xf>
    <xf numFmtId="0" fontId="4" fillId="0" borderId="33" xfId="0" applyFont="1" applyFill="1" applyBorder="1" applyAlignment="1">
      <alignment vertical="center" wrapText="1"/>
    </xf>
    <xf numFmtId="0" fontId="4" fillId="0" borderId="33" xfId="0" applyFont="1" applyFill="1" applyBorder="1" applyAlignment="1">
      <alignment horizontal="left" vertical="center" wrapText="1"/>
    </xf>
    <xf numFmtId="0" fontId="4" fillId="0" borderId="41" xfId="0" applyFont="1" applyFill="1" applyBorder="1" applyAlignment="1">
      <alignment horizontal="left" vertical="center"/>
    </xf>
    <xf numFmtId="0" fontId="4" fillId="0" borderId="27"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39" xfId="0" applyFont="1" applyFill="1" applyBorder="1" applyAlignment="1">
      <alignment horizontal="left" vertical="center"/>
    </xf>
    <xf numFmtId="0" fontId="4" fillId="0" borderId="40" xfId="0" applyFont="1" applyFill="1" applyBorder="1" applyAlignment="1">
      <alignment horizontal="left" vertical="center"/>
    </xf>
    <xf numFmtId="0" fontId="0" fillId="0" borderId="27" xfId="0" applyFill="1" applyBorder="1" applyAlignment="1">
      <alignment vertical="center"/>
    </xf>
    <xf numFmtId="0" fontId="4" fillId="0" borderId="29" xfId="0" applyFont="1" applyFill="1" applyBorder="1" applyAlignment="1">
      <alignment horizontal="left" vertical="center" shrinkToFit="1"/>
    </xf>
    <xf numFmtId="0" fontId="0" fillId="0" borderId="39" xfId="0" applyFill="1" applyBorder="1" applyAlignment="1">
      <alignment horizontal="left" vertical="center"/>
    </xf>
    <xf numFmtId="0" fontId="0" fillId="0" borderId="40" xfId="0" applyFill="1" applyBorder="1" applyAlignment="1">
      <alignment horizontal="left" vertical="center"/>
    </xf>
    <xf numFmtId="0" fontId="4" fillId="0" borderId="17" xfId="0" applyFont="1" applyFill="1" applyBorder="1" applyAlignment="1">
      <alignment vertical="top"/>
    </xf>
    <xf numFmtId="0" fontId="4" fillId="0" borderId="65"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0" fillId="0" borderId="41" xfId="0" applyFill="1" applyBorder="1" applyAlignment="1">
      <alignment vertical="center"/>
    </xf>
    <xf numFmtId="0" fontId="0" fillId="0" borderId="42" xfId="0" applyFill="1" applyBorder="1" applyAlignment="1">
      <alignment vertical="center"/>
    </xf>
    <xf numFmtId="0" fontId="4" fillId="0" borderId="34" xfId="0" applyFont="1" applyFill="1" applyBorder="1" applyAlignment="1">
      <alignment horizontal="left" vertical="center" wrapText="1"/>
    </xf>
    <xf numFmtId="0" fontId="4" fillId="0" borderId="48" xfId="0" applyFont="1" applyFill="1" applyBorder="1" applyAlignment="1">
      <alignment horizontal="center" vertical="center" wrapText="1"/>
    </xf>
    <xf numFmtId="0" fontId="4" fillId="0" borderId="48" xfId="0" applyFont="1" applyFill="1" applyBorder="1" applyAlignment="1">
      <alignment horizontal="left" vertical="center"/>
    </xf>
    <xf numFmtId="0" fontId="0" fillId="0" borderId="48" xfId="0" applyFill="1" applyBorder="1" applyAlignment="1">
      <alignment horizontal="left" vertical="center"/>
    </xf>
    <xf numFmtId="0" fontId="0" fillId="0" borderId="49" xfId="0" applyFill="1" applyBorder="1" applyAlignment="1">
      <alignment horizontal="left" vertical="center"/>
    </xf>
    <xf numFmtId="0" fontId="4" fillId="0" borderId="41" xfId="0" applyFont="1" applyFill="1" applyBorder="1" applyAlignment="1">
      <alignment vertical="center"/>
    </xf>
    <xf numFmtId="0" fontId="4" fillId="0" borderId="29" xfId="0" applyFont="1" applyFill="1" applyBorder="1" applyAlignment="1">
      <alignment vertical="center" wrapText="1"/>
    </xf>
    <xf numFmtId="0" fontId="0" fillId="0" borderId="44" xfId="0" applyFill="1" applyBorder="1" applyAlignment="1">
      <alignment horizontal="center" vertical="center"/>
    </xf>
    <xf numFmtId="0" fontId="0" fillId="0" borderId="41" xfId="0" applyFill="1" applyBorder="1" applyAlignment="1">
      <alignment horizontal="center" vertical="center"/>
    </xf>
    <xf numFmtId="0" fontId="4" fillId="0" borderId="41" xfId="0" applyFont="1" applyFill="1" applyBorder="1" applyAlignment="1">
      <alignment horizontal="left" vertical="center"/>
    </xf>
    <xf numFmtId="0" fontId="0" fillId="0" borderId="41" xfId="0" applyFill="1" applyBorder="1" applyAlignment="1">
      <alignment horizontal="left" vertical="center"/>
    </xf>
    <xf numFmtId="0" fontId="0" fillId="0" borderId="42" xfId="0"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1" xfId="0" applyFont="1" applyFill="1" applyBorder="1" applyAlignment="1">
      <alignment vertical="center"/>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31" xfId="0" applyFont="1" applyFill="1" applyBorder="1" applyAlignment="1">
      <alignment horizontal="left" vertical="center" wrapText="1"/>
    </xf>
    <xf numFmtId="0" fontId="32"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4" xfId="0" applyFill="1" applyBorder="1" applyAlignment="1">
      <alignment horizontal="center" vertical="center"/>
    </xf>
    <xf numFmtId="0" fontId="4" fillId="0" borderId="1" xfId="0" applyFont="1" applyFill="1" applyBorder="1" applyAlignment="1">
      <alignment vertical="center"/>
    </xf>
    <xf numFmtId="0" fontId="4" fillId="0" borderId="28" xfId="0" applyFont="1" applyFill="1" applyBorder="1" applyAlignment="1">
      <alignment vertical="center" shrinkToFit="1"/>
    </xf>
    <xf numFmtId="0" fontId="4" fillId="0" borderId="37" xfId="0" applyFont="1" applyFill="1" applyBorder="1" applyAlignment="1">
      <alignment vertical="center"/>
    </xf>
    <xf numFmtId="0" fontId="4" fillId="0" borderId="39" xfId="0" applyFont="1" applyFill="1" applyBorder="1" applyAlignment="1">
      <alignment vertical="top"/>
    </xf>
    <xf numFmtId="0" fontId="4" fillId="0" borderId="40" xfId="0" applyFont="1" applyFill="1" applyBorder="1" applyAlignment="1">
      <alignment vertical="top"/>
    </xf>
    <xf numFmtId="0" fontId="4" fillId="0" borderId="29" xfId="0" applyFont="1" applyFill="1" applyBorder="1" applyAlignment="1">
      <alignment vertical="center" shrinkToFit="1"/>
    </xf>
    <xf numFmtId="0" fontId="4" fillId="0" borderId="40" xfId="0" applyFont="1" applyFill="1" applyBorder="1" applyAlignment="1">
      <alignment vertical="center"/>
    </xf>
    <xf numFmtId="0" fontId="4" fillId="0" borderId="65" xfId="0" applyFont="1" applyFill="1" applyBorder="1" applyAlignment="1">
      <alignment vertical="center" wrapText="1"/>
    </xf>
    <xf numFmtId="0" fontId="4" fillId="0" borderId="34" xfId="0" applyFont="1" applyFill="1" applyBorder="1" applyAlignment="1">
      <alignment vertical="center" wrapText="1"/>
    </xf>
    <xf numFmtId="0" fontId="4" fillId="0" borderId="31" xfId="0" applyFont="1" applyFill="1" applyBorder="1" applyAlignment="1">
      <alignment vertical="center" wrapText="1"/>
    </xf>
    <xf numFmtId="0" fontId="0" fillId="0" borderId="15" xfId="0" applyFill="1" applyBorder="1" applyAlignment="1">
      <alignment vertical="center"/>
    </xf>
    <xf numFmtId="0" fontId="4" fillId="0" borderId="30" xfId="0" applyFont="1" applyFill="1" applyBorder="1" applyAlignment="1">
      <alignment vertical="center" wrapText="1"/>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0" fillId="0" borderId="5" xfId="0" applyFill="1" applyBorder="1" applyAlignment="1">
      <alignment horizontal="left" vertical="center"/>
    </xf>
    <xf numFmtId="0" fontId="4" fillId="0" borderId="0" xfId="0" applyFont="1" applyFill="1" applyAlignment="1">
      <alignment horizontal="center"/>
    </xf>
    <xf numFmtId="0" fontId="4" fillId="0" borderId="0" xfId="0" applyFont="1" applyFill="1"/>
    <xf numFmtId="0" fontId="0" fillId="0" borderId="0" xfId="0" applyFill="1"/>
    <xf numFmtId="0" fontId="4" fillId="0" borderId="2" xfId="0" applyFont="1" applyFill="1" applyBorder="1" applyAlignment="1">
      <alignment horizontal="center" vertical="center"/>
    </xf>
    <xf numFmtId="0" fontId="0" fillId="0" borderId="36" xfId="0" applyFill="1" applyBorder="1" applyAlignment="1">
      <alignment vertical="center"/>
    </xf>
    <xf numFmtId="0" fontId="0" fillId="0" borderId="36" xfId="0" applyFill="1" applyBorder="1" applyAlignment="1">
      <alignment horizontal="left" vertical="center"/>
    </xf>
    <xf numFmtId="0" fontId="0" fillId="0" borderId="37" xfId="0" applyFill="1" applyBorder="1" applyAlignment="1">
      <alignment horizontal="left" vertical="center"/>
    </xf>
    <xf numFmtId="0" fontId="4" fillId="0" borderId="65" xfId="0" applyFont="1" applyFill="1" applyBorder="1" applyAlignment="1">
      <alignment horizontal="left" vertical="center" shrinkToFi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xf>
    <xf numFmtId="0" fontId="4" fillId="0" borderId="34" xfId="0" applyFont="1" applyFill="1" applyBorder="1" applyAlignment="1">
      <alignment horizontal="left" vertical="center" shrinkToFit="1"/>
    </xf>
    <xf numFmtId="0" fontId="0" fillId="0" borderId="47" xfId="0" applyFill="1" applyBorder="1" applyAlignment="1">
      <alignment horizontal="center" vertical="center"/>
    </xf>
    <xf numFmtId="0" fontId="4" fillId="0" borderId="48" xfId="0" applyFont="1" applyFill="1" applyBorder="1" applyAlignment="1">
      <alignment vertical="center"/>
    </xf>
    <xf numFmtId="0" fontId="0" fillId="0" borderId="48" xfId="0" applyFill="1" applyBorder="1" applyAlignment="1">
      <alignment vertical="center"/>
    </xf>
    <xf numFmtId="0" fontId="0" fillId="0" borderId="49" xfId="0" applyFill="1" applyBorder="1" applyAlignment="1">
      <alignment vertical="center"/>
    </xf>
    <xf numFmtId="0" fontId="4" fillId="0" borderId="29" xfId="0" applyFont="1" applyFill="1" applyBorder="1" applyAlignment="1">
      <alignment vertical="center"/>
    </xf>
    <xf numFmtId="0" fontId="4" fillId="0" borderId="42" xfId="0" applyFont="1" applyFill="1" applyBorder="1" applyAlignment="1">
      <alignment vertical="center"/>
    </xf>
    <xf numFmtId="0" fontId="4" fillId="0" borderId="49" xfId="0" applyFont="1" applyFill="1" applyBorder="1" applyAlignment="1">
      <alignment vertical="center"/>
    </xf>
    <xf numFmtId="0" fontId="4" fillId="0" borderId="30" xfId="0" applyFont="1" applyFill="1" applyBorder="1" applyAlignment="1">
      <alignment horizontal="left" vertical="center"/>
    </xf>
    <xf numFmtId="0" fontId="0" fillId="0" borderId="12" xfId="0" applyFill="1" applyBorder="1" applyAlignment="1">
      <alignment horizontal="center" vertical="center"/>
    </xf>
    <xf numFmtId="0" fontId="0" fillId="0" borderId="13" xfId="0" applyFill="1" applyBorder="1" applyAlignment="1">
      <alignment vertical="center"/>
    </xf>
    <xf numFmtId="0" fontId="0" fillId="0" borderId="13" xfId="0"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25" xfId="0" applyFont="1" applyFill="1" applyBorder="1" applyAlignment="1">
      <alignment vertical="center"/>
    </xf>
    <xf numFmtId="0" fontId="4" fillId="0" borderId="28" xfId="0" applyFont="1" applyFill="1" applyBorder="1" applyAlignment="1">
      <alignment vertical="center"/>
    </xf>
    <xf numFmtId="0" fontId="0" fillId="0" borderId="37" xfId="0" applyFill="1" applyBorder="1" applyAlignment="1">
      <alignment vertical="center"/>
    </xf>
    <xf numFmtId="0" fontId="4" fillId="0" borderId="3" xfId="0" applyFont="1" applyFill="1" applyBorder="1" applyAlignment="1">
      <alignment vertical="top"/>
    </xf>
    <xf numFmtId="0" fontId="4" fillId="0" borderId="4" xfId="0" applyFont="1" applyFill="1" applyBorder="1" applyAlignment="1">
      <alignment vertical="top"/>
    </xf>
    <xf numFmtId="0" fontId="4" fillId="0" borderId="17" xfId="0" applyFont="1" applyFill="1" applyBorder="1" applyAlignment="1">
      <alignment horizontal="left" vertical="center"/>
    </xf>
    <xf numFmtId="0" fontId="4" fillId="0" borderId="34"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17" xfId="0" applyFill="1" applyBorder="1"/>
    <xf numFmtId="0" fontId="31" fillId="0" borderId="6" xfId="0" applyFont="1" applyFill="1" applyBorder="1" applyAlignment="1">
      <alignment horizontal="left" vertical="center"/>
    </xf>
    <xf numFmtId="0" fontId="31" fillId="0" borderId="8" xfId="0" applyFont="1" applyFill="1" applyBorder="1" applyAlignment="1">
      <alignment horizontal="left" vertical="center"/>
    </xf>
    <xf numFmtId="0" fontId="4" fillId="0" borderId="3" xfId="0" applyFont="1" applyFill="1" applyBorder="1" applyAlignment="1">
      <alignment vertical="center" wrapText="1"/>
    </xf>
    <xf numFmtId="0" fontId="4" fillId="0" borderId="17" xfId="0" applyFont="1" applyFill="1" applyBorder="1" applyAlignment="1">
      <alignment vertical="center" wrapText="1"/>
    </xf>
    <xf numFmtId="0" fontId="4" fillId="0" borderId="65"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4" fillId="0" borderId="33" xfId="0" applyFont="1" applyFill="1" applyBorder="1" applyAlignment="1">
      <alignment vertical="center"/>
    </xf>
    <xf numFmtId="0" fontId="0" fillId="0" borderId="1" xfId="0" applyFill="1" applyBorder="1" applyAlignment="1">
      <alignment vertical="center" wrapText="1"/>
    </xf>
    <xf numFmtId="0" fontId="0" fillId="0" borderId="27" xfId="0" applyFill="1" applyBorder="1" applyAlignment="1">
      <alignment vertical="center" wrapText="1"/>
    </xf>
    <xf numFmtId="0" fontId="4" fillId="0" borderId="41" xfId="0" applyFont="1" applyFill="1" applyBorder="1" applyAlignment="1">
      <alignment vertical="top"/>
    </xf>
    <xf numFmtId="0" fontId="0" fillId="0" borderId="48" xfId="0" applyFill="1" applyBorder="1" applyAlignment="1">
      <alignment horizontal="center" vertical="center"/>
    </xf>
    <xf numFmtId="0" fontId="4" fillId="0" borderId="48" xfId="0" applyFont="1" applyFill="1" applyBorder="1" applyAlignment="1">
      <alignment vertical="top"/>
    </xf>
    <xf numFmtId="0" fontId="4" fillId="0" borderId="65" xfId="0" applyFont="1" applyFill="1" applyBorder="1" applyAlignment="1">
      <alignment vertical="center" wrapText="1" shrinkToFit="1"/>
    </xf>
    <xf numFmtId="0" fontId="4" fillId="0" borderId="31" xfId="0" applyFont="1" applyFill="1" applyBorder="1" applyAlignment="1">
      <alignment vertical="center" wrapText="1" shrinkToFit="1"/>
    </xf>
    <xf numFmtId="0" fontId="0" fillId="0" borderId="44" xfId="0" applyFill="1" applyBorder="1" applyAlignment="1">
      <alignment horizontal="center" vertical="center"/>
    </xf>
    <xf numFmtId="0" fontId="0" fillId="0" borderId="41" xfId="0" applyFill="1" applyBorder="1" applyAlignment="1">
      <alignment horizontal="center" vertical="center"/>
    </xf>
    <xf numFmtId="0" fontId="4" fillId="0" borderId="33" xfId="0" applyFont="1" applyFill="1" applyBorder="1" applyAlignment="1">
      <alignment horizontal="left" vertical="center" wrapText="1"/>
    </xf>
    <xf numFmtId="0" fontId="0" fillId="0" borderId="17" xfId="0" applyFill="1" applyBorder="1" applyAlignment="1">
      <alignment horizontal="center" vertical="center"/>
    </xf>
    <xf numFmtId="0" fontId="4" fillId="0" borderId="0" xfId="0" applyFont="1" applyFill="1" applyAlignment="1">
      <alignment horizontal="left" vertical="center"/>
    </xf>
    <xf numFmtId="0" fontId="0" fillId="0" borderId="0" xfId="0" applyFill="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4" fillId="0" borderId="48" xfId="0" applyFont="1" applyFill="1" applyBorder="1" applyAlignment="1">
      <alignment horizontal="left" vertical="center"/>
    </xf>
    <xf numFmtId="0" fontId="4" fillId="0" borderId="49" xfId="0" applyFont="1" applyFill="1" applyBorder="1" applyAlignment="1">
      <alignment horizontal="left" vertical="center"/>
    </xf>
    <xf numFmtId="0" fontId="4" fillId="0" borderId="49" xfId="0" applyFont="1" applyFill="1" applyBorder="1" applyAlignment="1">
      <alignment vertical="top"/>
    </xf>
    <xf numFmtId="0" fontId="4" fillId="0" borderId="65" xfId="0" applyFont="1" applyFill="1" applyBorder="1" applyAlignment="1">
      <alignment horizontal="left" vertical="center" wrapText="1"/>
    </xf>
    <xf numFmtId="0" fontId="10" fillId="0" borderId="39" xfId="0" applyFont="1" applyFill="1" applyBorder="1" applyAlignment="1">
      <alignment vertical="center"/>
    </xf>
    <xf numFmtId="0" fontId="10" fillId="0" borderId="40" xfId="0" applyFont="1" applyFill="1" applyBorder="1" applyAlignment="1">
      <alignment vertical="center"/>
    </xf>
    <xf numFmtId="0" fontId="4" fillId="0" borderId="16"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4" fillId="0" borderId="33" xfId="0" applyFont="1" applyFill="1" applyBorder="1" applyAlignment="1">
      <alignment horizontal="left" vertical="center" shrinkToFit="1"/>
    </xf>
    <xf numFmtId="0" fontId="30" fillId="0" borderId="0" xfId="0" applyFont="1" applyFill="1" applyAlignment="1">
      <alignment horizontal="left" vertical="center"/>
    </xf>
    <xf numFmtId="0" fontId="5" fillId="0" borderId="0" xfId="0" applyFont="1" applyFill="1" applyAlignment="1">
      <alignment horizontal="left" vertical="center"/>
    </xf>
    <xf numFmtId="0" fontId="5" fillId="0" borderId="27" xfId="0" applyFont="1" applyFill="1" applyBorder="1" applyAlignment="1">
      <alignment horizontal="left" vertical="center"/>
    </xf>
    <xf numFmtId="0" fontId="30" fillId="0" borderId="0" xfId="0" applyFont="1" applyFill="1" applyAlignment="1">
      <alignment horizontal="left" vertical="center"/>
    </xf>
    <xf numFmtId="0" fontId="4" fillId="0" borderId="5" xfId="0" applyFont="1" applyFill="1" applyBorder="1" applyAlignment="1">
      <alignment horizontal="left" vertical="center" wrapText="1"/>
    </xf>
    <xf numFmtId="0" fontId="4" fillId="0" borderId="42" xfId="0" applyFont="1" applyFill="1" applyBorder="1" applyAlignment="1">
      <alignment vertical="top"/>
    </xf>
    <xf numFmtId="0" fontId="4" fillId="0" borderId="4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1" xfId="0" applyFont="1" applyFill="1" applyBorder="1" applyAlignment="1">
      <alignment horizontal="left" vertical="center" wrapText="1"/>
    </xf>
    <xf numFmtId="0" fontId="0" fillId="0" borderId="27" xfId="0" applyFill="1" applyBorder="1" applyAlignment="1">
      <alignment horizontal="left" vertical="center"/>
    </xf>
    <xf numFmtId="0" fontId="0" fillId="0" borderId="66" xfId="0"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0" fillId="0" borderId="0" xfId="0" applyFill="1" applyAlignment="1">
      <alignment vertical="center"/>
    </xf>
    <xf numFmtId="0" fontId="0" fillId="0" borderId="4" xfId="0" applyFill="1" applyBorder="1" applyAlignment="1">
      <alignment horizontal="left" vertical="center"/>
    </xf>
    <xf numFmtId="0" fontId="4" fillId="0" borderId="30" xfId="0" applyFont="1" applyFill="1" applyBorder="1" applyAlignment="1">
      <alignment vertical="center" shrinkToFit="1"/>
    </xf>
    <xf numFmtId="0" fontId="4" fillId="0" borderId="48" xfId="0" applyFont="1" applyFill="1" applyBorder="1" applyAlignment="1">
      <alignment horizontal="center" vertical="center" wrapText="1"/>
    </xf>
    <xf numFmtId="0" fontId="4" fillId="0" borderId="65" xfId="0" applyFont="1" applyFill="1" applyBorder="1" applyAlignment="1">
      <alignment vertical="center" shrinkToFit="1"/>
    </xf>
    <xf numFmtId="0" fontId="4" fillId="0" borderId="30"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0</xdr:colOff>
      <xdr:row>22</xdr:row>
      <xdr:rowOff>0</xdr:rowOff>
    </xdr:from>
    <xdr:to>
      <xdr:col>24</xdr:col>
      <xdr:colOff>0</xdr:colOff>
      <xdr:row>24</xdr:row>
      <xdr:rowOff>0</xdr:rowOff>
    </xdr:to>
    <xdr:cxnSp macro="">
      <xdr:nvCxnSpPr>
        <xdr:cNvPr id="3" name="直線コネクタ 2">
          <a:extLst>
            <a:ext uri="{FF2B5EF4-FFF2-40B4-BE49-F238E27FC236}">
              <a16:creationId xmlns:a16="http://schemas.microsoft.com/office/drawing/2014/main" id="{25E94487-9E55-496F-000D-9B9451D3F6D9}"/>
            </a:ext>
          </a:extLst>
        </xdr:cNvPr>
        <xdr:cNvCxnSpPr/>
      </xdr:nvCxnSpPr>
      <xdr:spPr>
        <a:xfrm flipH="1">
          <a:off x="7953375" y="5464969"/>
          <a:ext cx="8489156"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1488281</xdr:colOff>
      <xdr:row>18</xdr:row>
      <xdr:rowOff>0</xdr:rowOff>
    </xdr:from>
    <xdr:to>
      <xdr:col>24</xdr:col>
      <xdr:colOff>0</xdr:colOff>
      <xdr:row>19</xdr:row>
      <xdr:rowOff>214312</xdr:rowOff>
    </xdr:to>
    <xdr:cxnSp macro="">
      <xdr:nvCxnSpPr>
        <xdr:cNvPr id="3" name="直線コネクタ 2">
          <a:extLst>
            <a:ext uri="{FF2B5EF4-FFF2-40B4-BE49-F238E27FC236}">
              <a16:creationId xmlns:a16="http://schemas.microsoft.com/office/drawing/2014/main" id="{31A68F36-C0D0-EFF0-6462-6DFEAB2C9BD9}"/>
            </a:ext>
          </a:extLst>
        </xdr:cNvPr>
        <xdr:cNvCxnSpPr/>
      </xdr:nvCxnSpPr>
      <xdr:spPr>
        <a:xfrm flipH="1">
          <a:off x="7941469" y="4512469"/>
          <a:ext cx="8501062"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xdr:colOff>
      <xdr:row>38</xdr:row>
      <xdr:rowOff>0</xdr:rowOff>
    </xdr:from>
    <xdr:to>
      <xdr:col>24</xdr:col>
      <xdr:colOff>0</xdr:colOff>
      <xdr:row>39</xdr:row>
      <xdr:rowOff>214312</xdr:rowOff>
    </xdr:to>
    <xdr:cxnSp macro="">
      <xdr:nvCxnSpPr>
        <xdr:cNvPr id="3" name="直線コネクタ 2">
          <a:extLst>
            <a:ext uri="{FF2B5EF4-FFF2-40B4-BE49-F238E27FC236}">
              <a16:creationId xmlns:a16="http://schemas.microsoft.com/office/drawing/2014/main" id="{30E1947A-F1CB-70C8-8EA0-192EE5E73929}"/>
            </a:ext>
          </a:extLst>
        </xdr:cNvPr>
        <xdr:cNvCxnSpPr/>
      </xdr:nvCxnSpPr>
      <xdr:spPr>
        <a:xfrm flipH="1">
          <a:off x="7977187" y="9274969"/>
          <a:ext cx="8465344"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11906</xdr:colOff>
      <xdr:row>24</xdr:row>
      <xdr:rowOff>11906</xdr:rowOff>
    </xdr:from>
    <xdr:to>
      <xdr:col>24</xdr:col>
      <xdr:colOff>0</xdr:colOff>
      <xdr:row>25</xdr:row>
      <xdr:rowOff>214312</xdr:rowOff>
    </xdr:to>
    <xdr:cxnSp macro="">
      <xdr:nvCxnSpPr>
        <xdr:cNvPr id="3" name="直線コネクタ 2">
          <a:extLst>
            <a:ext uri="{FF2B5EF4-FFF2-40B4-BE49-F238E27FC236}">
              <a16:creationId xmlns:a16="http://schemas.microsoft.com/office/drawing/2014/main" id="{DCDE4B24-11FF-813D-38F1-4D0DFECDBF00}"/>
            </a:ext>
          </a:extLst>
        </xdr:cNvPr>
        <xdr:cNvCxnSpPr/>
      </xdr:nvCxnSpPr>
      <xdr:spPr>
        <a:xfrm flipH="1">
          <a:off x="7965281" y="5953125"/>
          <a:ext cx="8477250" cy="440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41</xdr:row>
      <xdr:rowOff>0</xdr:rowOff>
    </xdr:from>
    <xdr:to>
      <xdr:col>24</xdr:col>
      <xdr:colOff>0</xdr:colOff>
      <xdr:row>42</xdr:row>
      <xdr:rowOff>214312</xdr:rowOff>
    </xdr:to>
    <xdr:cxnSp macro="">
      <xdr:nvCxnSpPr>
        <xdr:cNvPr id="5" name="直線コネクタ 4">
          <a:extLst>
            <a:ext uri="{FF2B5EF4-FFF2-40B4-BE49-F238E27FC236}">
              <a16:creationId xmlns:a16="http://schemas.microsoft.com/office/drawing/2014/main" id="{CDDBEE73-D6BD-C26D-5919-538003A60531}"/>
            </a:ext>
          </a:extLst>
        </xdr:cNvPr>
        <xdr:cNvCxnSpPr/>
      </xdr:nvCxnSpPr>
      <xdr:spPr>
        <a:xfrm flipH="1">
          <a:off x="7965281" y="9989344"/>
          <a:ext cx="8477250"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11906</xdr:colOff>
      <xdr:row>24</xdr:row>
      <xdr:rowOff>23813</xdr:rowOff>
    </xdr:from>
    <xdr:to>
      <xdr:col>24</xdr:col>
      <xdr:colOff>0</xdr:colOff>
      <xdr:row>26</xdr:row>
      <xdr:rowOff>0</xdr:rowOff>
    </xdr:to>
    <xdr:cxnSp macro="">
      <xdr:nvCxnSpPr>
        <xdr:cNvPr id="3" name="直線コネクタ 2">
          <a:extLst>
            <a:ext uri="{FF2B5EF4-FFF2-40B4-BE49-F238E27FC236}">
              <a16:creationId xmlns:a16="http://schemas.microsoft.com/office/drawing/2014/main" id="{F6095EEC-AAFF-3A7D-B91B-04275A0FC500}"/>
            </a:ext>
          </a:extLst>
        </xdr:cNvPr>
        <xdr:cNvCxnSpPr/>
      </xdr:nvCxnSpPr>
      <xdr:spPr>
        <a:xfrm flipH="1">
          <a:off x="7965281" y="5941219"/>
          <a:ext cx="8477250"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904875</xdr:colOff>
      <xdr:row>12</xdr:row>
      <xdr:rowOff>190500</xdr:rowOff>
    </xdr:from>
    <xdr:to>
      <xdr:col>34</xdr:col>
      <xdr:colOff>211931</xdr:colOff>
      <xdr:row>16</xdr:row>
      <xdr:rowOff>152400</xdr:rowOff>
    </xdr:to>
    <xdr:cxnSp macro="">
      <xdr:nvCxnSpPr>
        <xdr:cNvPr id="5" name="直線コネクタ 4">
          <a:extLst>
            <a:ext uri="{FF2B5EF4-FFF2-40B4-BE49-F238E27FC236}">
              <a16:creationId xmlns:a16="http://schemas.microsoft.com/office/drawing/2014/main" id="{D05DCD56-D5E8-E06C-92A1-8D8C218B6B02}"/>
            </a:ext>
          </a:extLst>
        </xdr:cNvPr>
        <xdr:cNvCxnSpPr/>
      </xdr:nvCxnSpPr>
      <xdr:spPr>
        <a:xfrm>
          <a:off x="20300156" y="3250406"/>
          <a:ext cx="914400"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23812</xdr:colOff>
      <xdr:row>34</xdr:row>
      <xdr:rowOff>11906</xdr:rowOff>
    </xdr:from>
    <xdr:to>
      <xdr:col>24</xdr:col>
      <xdr:colOff>0</xdr:colOff>
      <xdr:row>35</xdr:row>
      <xdr:rowOff>214312</xdr:rowOff>
    </xdr:to>
    <xdr:cxnSp macro="">
      <xdr:nvCxnSpPr>
        <xdr:cNvPr id="8" name="直線コネクタ 7">
          <a:extLst>
            <a:ext uri="{FF2B5EF4-FFF2-40B4-BE49-F238E27FC236}">
              <a16:creationId xmlns:a16="http://schemas.microsoft.com/office/drawing/2014/main" id="{FD769F72-0AF0-8948-CF3C-EE125BC9C929}"/>
            </a:ext>
          </a:extLst>
        </xdr:cNvPr>
        <xdr:cNvCxnSpPr/>
      </xdr:nvCxnSpPr>
      <xdr:spPr>
        <a:xfrm flipH="1">
          <a:off x="7977187" y="8286750"/>
          <a:ext cx="8465344" cy="440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48</xdr:row>
      <xdr:rowOff>0</xdr:rowOff>
    </xdr:from>
    <xdr:to>
      <xdr:col>23</xdr:col>
      <xdr:colOff>357187</xdr:colOff>
      <xdr:row>50</xdr:row>
      <xdr:rowOff>0</xdr:rowOff>
    </xdr:to>
    <xdr:cxnSp macro="">
      <xdr:nvCxnSpPr>
        <xdr:cNvPr id="12" name="直線コネクタ 11">
          <a:extLst>
            <a:ext uri="{FF2B5EF4-FFF2-40B4-BE49-F238E27FC236}">
              <a16:creationId xmlns:a16="http://schemas.microsoft.com/office/drawing/2014/main" id="{2E6A1F64-67AA-61B3-2CE8-BD9F91A67E8F}"/>
            </a:ext>
          </a:extLst>
        </xdr:cNvPr>
        <xdr:cNvCxnSpPr/>
      </xdr:nvCxnSpPr>
      <xdr:spPr>
        <a:xfrm flipH="1">
          <a:off x="7977187" y="11584781"/>
          <a:ext cx="8453438"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58</xdr:row>
      <xdr:rowOff>0</xdr:rowOff>
    </xdr:from>
    <xdr:to>
      <xdr:col>23</xdr:col>
      <xdr:colOff>357187</xdr:colOff>
      <xdr:row>59</xdr:row>
      <xdr:rowOff>202406</xdr:rowOff>
    </xdr:to>
    <xdr:cxnSp macro="">
      <xdr:nvCxnSpPr>
        <xdr:cNvPr id="14" name="直線コネクタ 13">
          <a:extLst>
            <a:ext uri="{FF2B5EF4-FFF2-40B4-BE49-F238E27FC236}">
              <a16:creationId xmlns:a16="http://schemas.microsoft.com/office/drawing/2014/main" id="{64309759-FC25-1048-2516-5D2B327850AD}"/>
            </a:ext>
          </a:extLst>
        </xdr:cNvPr>
        <xdr:cNvCxnSpPr/>
      </xdr:nvCxnSpPr>
      <xdr:spPr>
        <a:xfrm flipH="1">
          <a:off x="7965281" y="13942219"/>
          <a:ext cx="8465344" cy="440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11906</xdr:colOff>
      <xdr:row>29</xdr:row>
      <xdr:rowOff>0</xdr:rowOff>
    </xdr:from>
    <xdr:to>
      <xdr:col>24</xdr:col>
      <xdr:colOff>0</xdr:colOff>
      <xdr:row>31</xdr:row>
      <xdr:rowOff>0</xdr:rowOff>
    </xdr:to>
    <xdr:cxnSp macro="">
      <xdr:nvCxnSpPr>
        <xdr:cNvPr id="3" name="直線コネクタ 2">
          <a:extLst>
            <a:ext uri="{FF2B5EF4-FFF2-40B4-BE49-F238E27FC236}">
              <a16:creationId xmlns:a16="http://schemas.microsoft.com/office/drawing/2014/main" id="{D1105E45-7231-C104-AAF1-C6C38186D23F}"/>
            </a:ext>
          </a:extLst>
        </xdr:cNvPr>
        <xdr:cNvCxnSpPr/>
      </xdr:nvCxnSpPr>
      <xdr:spPr>
        <a:xfrm flipH="1">
          <a:off x="7965281" y="6893719"/>
          <a:ext cx="847725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46</xdr:row>
      <xdr:rowOff>0</xdr:rowOff>
    </xdr:from>
    <xdr:to>
      <xdr:col>24</xdr:col>
      <xdr:colOff>0</xdr:colOff>
      <xdr:row>47</xdr:row>
      <xdr:rowOff>214312</xdr:rowOff>
    </xdr:to>
    <xdr:cxnSp macro="">
      <xdr:nvCxnSpPr>
        <xdr:cNvPr id="5" name="直線コネクタ 4">
          <a:extLst>
            <a:ext uri="{FF2B5EF4-FFF2-40B4-BE49-F238E27FC236}">
              <a16:creationId xmlns:a16="http://schemas.microsoft.com/office/drawing/2014/main" id="{7AF4255F-33DB-8AA7-A971-1E1679D92A69}"/>
            </a:ext>
          </a:extLst>
        </xdr:cNvPr>
        <xdr:cNvCxnSpPr/>
      </xdr:nvCxnSpPr>
      <xdr:spPr>
        <a:xfrm flipH="1">
          <a:off x="7953375" y="10941844"/>
          <a:ext cx="8489156"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65</xdr:row>
      <xdr:rowOff>0</xdr:rowOff>
    </xdr:from>
    <xdr:to>
      <xdr:col>24</xdr:col>
      <xdr:colOff>0</xdr:colOff>
      <xdr:row>66</xdr:row>
      <xdr:rowOff>214312</xdr:rowOff>
    </xdr:to>
    <xdr:cxnSp macro="">
      <xdr:nvCxnSpPr>
        <xdr:cNvPr id="7" name="直線コネクタ 6">
          <a:extLst>
            <a:ext uri="{FF2B5EF4-FFF2-40B4-BE49-F238E27FC236}">
              <a16:creationId xmlns:a16="http://schemas.microsoft.com/office/drawing/2014/main" id="{576F030C-993B-AEFD-4BDD-90B1C67E4E68}"/>
            </a:ext>
          </a:extLst>
        </xdr:cNvPr>
        <xdr:cNvCxnSpPr/>
      </xdr:nvCxnSpPr>
      <xdr:spPr>
        <a:xfrm flipH="1">
          <a:off x="7965281" y="15466219"/>
          <a:ext cx="8477250"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80</xdr:row>
      <xdr:rowOff>23812</xdr:rowOff>
    </xdr:from>
    <xdr:to>
      <xdr:col>23</xdr:col>
      <xdr:colOff>357187</xdr:colOff>
      <xdr:row>81</xdr:row>
      <xdr:rowOff>214312</xdr:rowOff>
    </xdr:to>
    <xdr:cxnSp macro="">
      <xdr:nvCxnSpPr>
        <xdr:cNvPr id="9" name="直線コネクタ 8">
          <a:extLst>
            <a:ext uri="{FF2B5EF4-FFF2-40B4-BE49-F238E27FC236}">
              <a16:creationId xmlns:a16="http://schemas.microsoft.com/office/drawing/2014/main" id="{B9839CBC-51F7-27B9-4C38-478F566D0372}"/>
            </a:ext>
          </a:extLst>
        </xdr:cNvPr>
        <xdr:cNvCxnSpPr/>
      </xdr:nvCxnSpPr>
      <xdr:spPr>
        <a:xfrm flipH="1">
          <a:off x="7953375" y="19061906"/>
          <a:ext cx="8477250"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23812</xdr:colOff>
      <xdr:row>51</xdr:row>
      <xdr:rowOff>11906</xdr:rowOff>
    </xdr:from>
    <xdr:to>
      <xdr:col>24</xdr:col>
      <xdr:colOff>0</xdr:colOff>
      <xdr:row>52</xdr:row>
      <xdr:rowOff>202406</xdr:rowOff>
    </xdr:to>
    <xdr:cxnSp macro="">
      <xdr:nvCxnSpPr>
        <xdr:cNvPr id="3" name="直線コネクタ 2">
          <a:extLst>
            <a:ext uri="{FF2B5EF4-FFF2-40B4-BE49-F238E27FC236}">
              <a16:creationId xmlns:a16="http://schemas.microsoft.com/office/drawing/2014/main" id="{5B49940D-A7D9-F38E-EE08-87506FD0E14B}"/>
            </a:ext>
          </a:extLst>
        </xdr:cNvPr>
        <xdr:cNvCxnSpPr/>
      </xdr:nvCxnSpPr>
      <xdr:spPr>
        <a:xfrm flipH="1">
          <a:off x="7977187" y="12382500"/>
          <a:ext cx="8465344"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34</xdr:row>
      <xdr:rowOff>11906</xdr:rowOff>
    </xdr:from>
    <xdr:to>
      <xdr:col>24</xdr:col>
      <xdr:colOff>0</xdr:colOff>
      <xdr:row>35</xdr:row>
      <xdr:rowOff>226219</xdr:rowOff>
    </xdr:to>
    <xdr:cxnSp macro="">
      <xdr:nvCxnSpPr>
        <xdr:cNvPr id="3" name="直線コネクタ 2">
          <a:extLst>
            <a:ext uri="{FF2B5EF4-FFF2-40B4-BE49-F238E27FC236}">
              <a16:creationId xmlns:a16="http://schemas.microsoft.com/office/drawing/2014/main" id="{23B149F0-03D3-0106-0FA5-C279E3A08B3F}"/>
            </a:ext>
          </a:extLst>
        </xdr:cNvPr>
        <xdr:cNvCxnSpPr/>
      </xdr:nvCxnSpPr>
      <xdr:spPr>
        <a:xfrm flipH="1">
          <a:off x="7953375" y="8310562"/>
          <a:ext cx="8489156" cy="45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44</xdr:row>
      <xdr:rowOff>0</xdr:rowOff>
    </xdr:from>
    <xdr:to>
      <xdr:col>23</xdr:col>
      <xdr:colOff>357187</xdr:colOff>
      <xdr:row>45</xdr:row>
      <xdr:rowOff>202406</xdr:rowOff>
    </xdr:to>
    <xdr:cxnSp macro="">
      <xdr:nvCxnSpPr>
        <xdr:cNvPr id="5" name="直線コネクタ 4">
          <a:extLst>
            <a:ext uri="{FF2B5EF4-FFF2-40B4-BE49-F238E27FC236}">
              <a16:creationId xmlns:a16="http://schemas.microsoft.com/office/drawing/2014/main" id="{51FD771A-58D0-580D-E6FB-B7AD1F2D1328}"/>
            </a:ext>
          </a:extLst>
        </xdr:cNvPr>
        <xdr:cNvCxnSpPr/>
      </xdr:nvCxnSpPr>
      <xdr:spPr>
        <a:xfrm flipH="1">
          <a:off x="7965281" y="10656094"/>
          <a:ext cx="8465344" cy="440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8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8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8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8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8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8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8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8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8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8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8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8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8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8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8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8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8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8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8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8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8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8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8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8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8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8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8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8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8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8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8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8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8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8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8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8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8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8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8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8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8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8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8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8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8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8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51" name="Text Box 51">
          <a:extLst>
            <a:ext uri="{FF2B5EF4-FFF2-40B4-BE49-F238E27FC236}">
              <a16:creationId xmlns:a16="http://schemas.microsoft.com/office/drawing/2014/main" id="{00000000-0008-0000-08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2" name="Text Box 53">
          <a:extLst>
            <a:ext uri="{FF2B5EF4-FFF2-40B4-BE49-F238E27FC236}">
              <a16:creationId xmlns:a16="http://schemas.microsoft.com/office/drawing/2014/main" id="{00000000-0008-0000-08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3" name="Text Box 54">
          <a:extLst>
            <a:ext uri="{FF2B5EF4-FFF2-40B4-BE49-F238E27FC236}">
              <a16:creationId xmlns:a16="http://schemas.microsoft.com/office/drawing/2014/main" id="{00000000-0008-0000-08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54" name="Text Box 55">
          <a:extLst>
            <a:ext uri="{FF2B5EF4-FFF2-40B4-BE49-F238E27FC236}">
              <a16:creationId xmlns:a16="http://schemas.microsoft.com/office/drawing/2014/main" id="{00000000-0008-0000-08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55" name="Text Box 56">
          <a:extLst>
            <a:ext uri="{FF2B5EF4-FFF2-40B4-BE49-F238E27FC236}">
              <a16:creationId xmlns:a16="http://schemas.microsoft.com/office/drawing/2014/main" id="{00000000-0008-0000-0800-000037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56" name="Text Box 57">
          <a:extLst>
            <a:ext uri="{FF2B5EF4-FFF2-40B4-BE49-F238E27FC236}">
              <a16:creationId xmlns:a16="http://schemas.microsoft.com/office/drawing/2014/main" id="{00000000-0008-0000-08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57" name="Text Box 58">
          <a:extLst>
            <a:ext uri="{FF2B5EF4-FFF2-40B4-BE49-F238E27FC236}">
              <a16:creationId xmlns:a16="http://schemas.microsoft.com/office/drawing/2014/main" id="{00000000-0008-0000-08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58" name="Text Box 59">
          <a:extLst>
            <a:ext uri="{FF2B5EF4-FFF2-40B4-BE49-F238E27FC236}">
              <a16:creationId xmlns:a16="http://schemas.microsoft.com/office/drawing/2014/main" id="{00000000-0008-0000-08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59" name="Text Box 60">
          <a:extLst>
            <a:ext uri="{FF2B5EF4-FFF2-40B4-BE49-F238E27FC236}">
              <a16:creationId xmlns:a16="http://schemas.microsoft.com/office/drawing/2014/main" id="{00000000-0008-0000-08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0" name="Text Box 61">
          <a:extLst>
            <a:ext uri="{FF2B5EF4-FFF2-40B4-BE49-F238E27FC236}">
              <a16:creationId xmlns:a16="http://schemas.microsoft.com/office/drawing/2014/main" id="{00000000-0008-0000-08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61" name="Text Box 62">
          <a:extLst>
            <a:ext uri="{FF2B5EF4-FFF2-40B4-BE49-F238E27FC236}">
              <a16:creationId xmlns:a16="http://schemas.microsoft.com/office/drawing/2014/main" id="{00000000-0008-0000-08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62" name="Text Box 51">
          <a:extLst>
            <a:ext uri="{FF2B5EF4-FFF2-40B4-BE49-F238E27FC236}">
              <a16:creationId xmlns:a16="http://schemas.microsoft.com/office/drawing/2014/main" id="{00000000-0008-0000-08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3" name="Text Box 53">
          <a:extLst>
            <a:ext uri="{FF2B5EF4-FFF2-40B4-BE49-F238E27FC236}">
              <a16:creationId xmlns:a16="http://schemas.microsoft.com/office/drawing/2014/main" id="{00000000-0008-0000-08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4" name="Text Box 54">
          <a:extLst>
            <a:ext uri="{FF2B5EF4-FFF2-40B4-BE49-F238E27FC236}">
              <a16:creationId xmlns:a16="http://schemas.microsoft.com/office/drawing/2014/main" id="{00000000-0008-0000-08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65" name="Text Box 55">
          <a:extLst>
            <a:ext uri="{FF2B5EF4-FFF2-40B4-BE49-F238E27FC236}">
              <a16:creationId xmlns:a16="http://schemas.microsoft.com/office/drawing/2014/main" id="{00000000-0008-0000-08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66" name="Text Box 56">
          <a:extLst>
            <a:ext uri="{FF2B5EF4-FFF2-40B4-BE49-F238E27FC236}">
              <a16:creationId xmlns:a16="http://schemas.microsoft.com/office/drawing/2014/main" id="{00000000-0008-0000-0800-000042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67" name="Text Box 57">
          <a:extLst>
            <a:ext uri="{FF2B5EF4-FFF2-40B4-BE49-F238E27FC236}">
              <a16:creationId xmlns:a16="http://schemas.microsoft.com/office/drawing/2014/main" id="{00000000-0008-0000-08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68" name="Text Box 58">
          <a:extLst>
            <a:ext uri="{FF2B5EF4-FFF2-40B4-BE49-F238E27FC236}">
              <a16:creationId xmlns:a16="http://schemas.microsoft.com/office/drawing/2014/main" id="{00000000-0008-0000-08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9" name="Text Box 59">
          <a:extLst>
            <a:ext uri="{FF2B5EF4-FFF2-40B4-BE49-F238E27FC236}">
              <a16:creationId xmlns:a16="http://schemas.microsoft.com/office/drawing/2014/main" id="{00000000-0008-0000-08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70" name="Text Box 60">
          <a:extLst>
            <a:ext uri="{FF2B5EF4-FFF2-40B4-BE49-F238E27FC236}">
              <a16:creationId xmlns:a16="http://schemas.microsoft.com/office/drawing/2014/main" id="{00000000-0008-0000-08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71" name="Text Box 61">
          <a:extLst>
            <a:ext uri="{FF2B5EF4-FFF2-40B4-BE49-F238E27FC236}">
              <a16:creationId xmlns:a16="http://schemas.microsoft.com/office/drawing/2014/main" id="{00000000-0008-0000-08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72" name="Text Box 62">
          <a:extLst>
            <a:ext uri="{FF2B5EF4-FFF2-40B4-BE49-F238E27FC236}">
              <a16:creationId xmlns:a16="http://schemas.microsoft.com/office/drawing/2014/main" id="{00000000-0008-0000-08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73" name="Text Box 51">
          <a:extLst>
            <a:ext uri="{FF2B5EF4-FFF2-40B4-BE49-F238E27FC236}">
              <a16:creationId xmlns:a16="http://schemas.microsoft.com/office/drawing/2014/main" id="{00000000-0008-0000-08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4" name="Text Box 53">
          <a:extLst>
            <a:ext uri="{FF2B5EF4-FFF2-40B4-BE49-F238E27FC236}">
              <a16:creationId xmlns:a16="http://schemas.microsoft.com/office/drawing/2014/main" id="{00000000-0008-0000-08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5" name="Text Box 54">
          <a:extLst>
            <a:ext uri="{FF2B5EF4-FFF2-40B4-BE49-F238E27FC236}">
              <a16:creationId xmlns:a16="http://schemas.microsoft.com/office/drawing/2014/main" id="{00000000-0008-0000-08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76" name="Text Box 55">
          <a:extLst>
            <a:ext uri="{FF2B5EF4-FFF2-40B4-BE49-F238E27FC236}">
              <a16:creationId xmlns:a16="http://schemas.microsoft.com/office/drawing/2014/main" id="{00000000-0008-0000-08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77" name="Text Box 56">
          <a:extLst>
            <a:ext uri="{FF2B5EF4-FFF2-40B4-BE49-F238E27FC236}">
              <a16:creationId xmlns:a16="http://schemas.microsoft.com/office/drawing/2014/main" id="{00000000-0008-0000-0800-00004D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78" name="Text Box 57">
          <a:extLst>
            <a:ext uri="{FF2B5EF4-FFF2-40B4-BE49-F238E27FC236}">
              <a16:creationId xmlns:a16="http://schemas.microsoft.com/office/drawing/2014/main" id="{00000000-0008-0000-08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79" name="Text Box 58">
          <a:extLst>
            <a:ext uri="{FF2B5EF4-FFF2-40B4-BE49-F238E27FC236}">
              <a16:creationId xmlns:a16="http://schemas.microsoft.com/office/drawing/2014/main" id="{00000000-0008-0000-08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0" name="Text Box 59">
          <a:extLst>
            <a:ext uri="{FF2B5EF4-FFF2-40B4-BE49-F238E27FC236}">
              <a16:creationId xmlns:a16="http://schemas.microsoft.com/office/drawing/2014/main" id="{00000000-0008-0000-08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81" name="Text Box 60">
          <a:extLst>
            <a:ext uri="{FF2B5EF4-FFF2-40B4-BE49-F238E27FC236}">
              <a16:creationId xmlns:a16="http://schemas.microsoft.com/office/drawing/2014/main" id="{00000000-0008-0000-08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2" name="Text Box 61">
          <a:extLst>
            <a:ext uri="{FF2B5EF4-FFF2-40B4-BE49-F238E27FC236}">
              <a16:creationId xmlns:a16="http://schemas.microsoft.com/office/drawing/2014/main" id="{00000000-0008-0000-08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83" name="Text Box 62">
          <a:extLst>
            <a:ext uri="{FF2B5EF4-FFF2-40B4-BE49-F238E27FC236}">
              <a16:creationId xmlns:a16="http://schemas.microsoft.com/office/drawing/2014/main" id="{00000000-0008-0000-08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84" name="Text Box 51">
          <a:extLst>
            <a:ext uri="{FF2B5EF4-FFF2-40B4-BE49-F238E27FC236}">
              <a16:creationId xmlns:a16="http://schemas.microsoft.com/office/drawing/2014/main" id="{00000000-0008-0000-08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5" name="Text Box 53">
          <a:extLst>
            <a:ext uri="{FF2B5EF4-FFF2-40B4-BE49-F238E27FC236}">
              <a16:creationId xmlns:a16="http://schemas.microsoft.com/office/drawing/2014/main" id="{00000000-0008-0000-08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6" name="Text Box 54">
          <a:extLst>
            <a:ext uri="{FF2B5EF4-FFF2-40B4-BE49-F238E27FC236}">
              <a16:creationId xmlns:a16="http://schemas.microsoft.com/office/drawing/2014/main" id="{00000000-0008-0000-08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87" name="Text Box 55">
          <a:extLst>
            <a:ext uri="{FF2B5EF4-FFF2-40B4-BE49-F238E27FC236}">
              <a16:creationId xmlns:a16="http://schemas.microsoft.com/office/drawing/2014/main" id="{00000000-0008-0000-08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88" name="Text Box 56">
          <a:extLst>
            <a:ext uri="{FF2B5EF4-FFF2-40B4-BE49-F238E27FC236}">
              <a16:creationId xmlns:a16="http://schemas.microsoft.com/office/drawing/2014/main" id="{00000000-0008-0000-0800-000058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89" name="Text Box 57">
          <a:extLst>
            <a:ext uri="{FF2B5EF4-FFF2-40B4-BE49-F238E27FC236}">
              <a16:creationId xmlns:a16="http://schemas.microsoft.com/office/drawing/2014/main" id="{00000000-0008-0000-08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90" name="Text Box 58">
          <a:extLst>
            <a:ext uri="{FF2B5EF4-FFF2-40B4-BE49-F238E27FC236}">
              <a16:creationId xmlns:a16="http://schemas.microsoft.com/office/drawing/2014/main" id="{00000000-0008-0000-08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1" name="Text Box 59">
          <a:extLst>
            <a:ext uri="{FF2B5EF4-FFF2-40B4-BE49-F238E27FC236}">
              <a16:creationId xmlns:a16="http://schemas.microsoft.com/office/drawing/2014/main" id="{00000000-0008-0000-08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92" name="Text Box 60">
          <a:extLst>
            <a:ext uri="{FF2B5EF4-FFF2-40B4-BE49-F238E27FC236}">
              <a16:creationId xmlns:a16="http://schemas.microsoft.com/office/drawing/2014/main" id="{00000000-0008-0000-08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3" name="Text Box 61">
          <a:extLst>
            <a:ext uri="{FF2B5EF4-FFF2-40B4-BE49-F238E27FC236}">
              <a16:creationId xmlns:a16="http://schemas.microsoft.com/office/drawing/2014/main" id="{00000000-0008-0000-08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94" name="Text Box 62">
          <a:extLst>
            <a:ext uri="{FF2B5EF4-FFF2-40B4-BE49-F238E27FC236}">
              <a16:creationId xmlns:a16="http://schemas.microsoft.com/office/drawing/2014/main" id="{00000000-0008-0000-08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6"/>
  <sheetViews>
    <sheetView tabSelected="1"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customHeight="1" x14ac:dyDescent="0.15">
      <c r="A1" s="202" t="s">
        <v>376</v>
      </c>
      <c r="B1" s="202"/>
      <c r="G1" s="204"/>
    </row>
    <row r="2" spans="1:33" s="203" customFormat="1"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s="203" customFormat="1" ht="30" customHeight="1" x14ac:dyDescent="0.15">
      <c r="A4" s="206"/>
      <c r="B4" s="206"/>
      <c r="C4" s="207" t="s">
        <v>286</v>
      </c>
      <c r="D4" s="373"/>
      <c r="E4" s="374"/>
      <c r="G4" s="204"/>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s="203" customFormat="1"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s="203" customFormat="1"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s="203" customFormat="1"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s="203" customFormat="1" ht="18.75" customHeight="1" x14ac:dyDescent="0.15">
      <c r="A9" s="262"/>
      <c r="B9" s="263"/>
      <c r="C9" s="379"/>
      <c r="D9" s="368"/>
      <c r="E9" s="266"/>
      <c r="F9" s="267"/>
      <c r="G9" s="268"/>
      <c r="H9" s="281" t="s">
        <v>287</v>
      </c>
      <c r="I9" s="276" t="s">
        <v>226</v>
      </c>
      <c r="J9" s="282" t="s">
        <v>227</v>
      </c>
      <c r="K9" s="282"/>
      <c r="L9" s="282"/>
      <c r="M9" s="305" t="s">
        <v>226</v>
      </c>
      <c r="N9" s="415" t="s">
        <v>288</v>
      </c>
      <c r="O9" s="282"/>
      <c r="P9" s="282"/>
      <c r="Q9" s="204"/>
      <c r="R9" s="204"/>
      <c r="S9" s="204"/>
      <c r="T9" s="204"/>
      <c r="U9" s="204"/>
      <c r="V9" s="204"/>
      <c r="W9" s="204"/>
      <c r="X9" s="416"/>
      <c r="Y9" s="224" t="s">
        <v>226</v>
      </c>
      <c r="Z9" s="277" t="s">
        <v>196</v>
      </c>
      <c r="AA9" s="278"/>
      <c r="AB9" s="279"/>
      <c r="AC9" s="224" t="s">
        <v>226</v>
      </c>
      <c r="AD9" s="277" t="s">
        <v>196</v>
      </c>
      <c r="AE9" s="278"/>
      <c r="AF9" s="279"/>
    </row>
    <row r="10" spans="1:33" s="203" customFormat="1" ht="18.75" customHeight="1" x14ac:dyDescent="0.15">
      <c r="A10" s="262"/>
      <c r="B10" s="263"/>
      <c r="C10" s="280"/>
      <c r="D10" s="267"/>
      <c r="E10" s="266"/>
      <c r="F10" s="267"/>
      <c r="G10" s="268"/>
      <c r="H10" s="284" t="s">
        <v>293</v>
      </c>
      <c r="I10" s="270" t="s">
        <v>226</v>
      </c>
      <c r="J10" s="285" t="s">
        <v>227</v>
      </c>
      <c r="K10" s="285"/>
      <c r="L10" s="285"/>
      <c r="M10" s="274" t="s">
        <v>226</v>
      </c>
      <c r="N10" s="285" t="s">
        <v>288</v>
      </c>
      <c r="O10" s="285"/>
      <c r="P10" s="285"/>
      <c r="Q10" s="274"/>
      <c r="R10" s="286"/>
      <c r="S10" s="286"/>
      <c r="T10" s="286"/>
      <c r="U10" s="286"/>
      <c r="V10" s="286"/>
      <c r="W10" s="286"/>
      <c r="X10" s="287"/>
      <c r="Y10" s="224" t="s">
        <v>226</v>
      </c>
      <c r="Z10" s="277" t="s">
        <v>201</v>
      </c>
      <c r="AA10" s="277"/>
      <c r="AB10" s="279"/>
      <c r="AC10" s="224" t="s">
        <v>226</v>
      </c>
      <c r="AD10" s="277" t="s">
        <v>201</v>
      </c>
      <c r="AE10" s="277"/>
      <c r="AF10" s="279"/>
    </row>
    <row r="11" spans="1:33" s="203" customFormat="1" ht="18.75" customHeight="1" x14ac:dyDescent="0.15">
      <c r="A11" s="262"/>
      <c r="B11" s="263"/>
      <c r="C11" s="280"/>
      <c r="D11" s="267"/>
      <c r="E11" s="266"/>
      <c r="F11" s="267"/>
      <c r="G11" s="288"/>
      <c r="H11" s="289" t="s">
        <v>133</v>
      </c>
      <c r="I11" s="274" t="s">
        <v>226</v>
      </c>
      <c r="J11" s="271" t="s">
        <v>197</v>
      </c>
      <c r="K11" s="272"/>
      <c r="L11" s="274" t="s">
        <v>226</v>
      </c>
      <c r="M11" s="271" t="s">
        <v>208</v>
      </c>
      <c r="N11" s="271"/>
      <c r="O11" s="271"/>
      <c r="P11" s="271"/>
      <c r="Q11" s="271"/>
      <c r="R11" s="271"/>
      <c r="S11" s="271"/>
      <c r="T11" s="271"/>
      <c r="U11" s="271"/>
      <c r="V11" s="271"/>
      <c r="W11" s="271"/>
      <c r="X11" s="327"/>
      <c r="Y11" s="224"/>
      <c r="Z11" s="277"/>
      <c r="AA11" s="277"/>
      <c r="AB11" s="279"/>
      <c r="AC11" s="224"/>
      <c r="AD11" s="277"/>
      <c r="AE11" s="277"/>
      <c r="AF11" s="279"/>
      <c r="AG11" s="261"/>
    </row>
    <row r="12" spans="1:33" s="203" customFormat="1" ht="18.75" customHeight="1" x14ac:dyDescent="0.15">
      <c r="A12" s="262"/>
      <c r="B12" s="263"/>
      <c r="C12" s="280"/>
      <c r="D12" s="267"/>
      <c r="E12" s="266"/>
      <c r="F12" s="267"/>
      <c r="G12" s="288"/>
      <c r="H12" s="293" t="s">
        <v>104</v>
      </c>
      <c r="I12" s="294" t="s">
        <v>226</v>
      </c>
      <c r="J12" s="282" t="s">
        <v>202</v>
      </c>
      <c r="K12" s="282"/>
      <c r="L12" s="282"/>
      <c r="M12" s="294" t="s">
        <v>226</v>
      </c>
      <c r="N12" s="282" t="s">
        <v>203</v>
      </c>
      <c r="O12" s="282"/>
      <c r="P12" s="282"/>
      <c r="Q12" s="295"/>
      <c r="R12" s="295"/>
      <c r="S12" s="295"/>
      <c r="T12" s="295"/>
      <c r="U12" s="295"/>
      <c r="V12" s="295"/>
      <c r="W12" s="295"/>
      <c r="X12" s="296"/>
      <c r="Y12" s="224"/>
      <c r="Z12" s="277"/>
      <c r="AA12" s="278"/>
      <c r="AB12" s="279"/>
      <c r="AC12" s="224"/>
      <c r="AD12" s="277"/>
      <c r="AE12" s="278"/>
      <c r="AF12" s="279"/>
    </row>
    <row r="13" spans="1:33" s="203" customFormat="1" ht="18.75" customHeight="1" x14ac:dyDescent="0.15">
      <c r="A13" s="262"/>
      <c r="B13" s="263"/>
      <c r="C13" s="280"/>
      <c r="D13" s="267"/>
      <c r="E13" s="266"/>
      <c r="F13" s="267"/>
      <c r="G13" s="288"/>
      <c r="H13" s="297"/>
      <c r="I13" s="298"/>
      <c r="J13" s="299"/>
      <c r="K13" s="299"/>
      <c r="L13" s="299"/>
      <c r="M13" s="298"/>
      <c r="N13" s="299"/>
      <c r="O13" s="299"/>
      <c r="P13" s="299"/>
      <c r="Q13" s="300"/>
      <c r="R13" s="300"/>
      <c r="S13" s="300"/>
      <c r="T13" s="300"/>
      <c r="U13" s="300"/>
      <c r="V13" s="300"/>
      <c r="W13" s="300"/>
      <c r="X13" s="301"/>
      <c r="Y13" s="292"/>
      <c r="Z13" s="278"/>
      <c r="AA13" s="278"/>
      <c r="AB13" s="279"/>
      <c r="AC13" s="292"/>
      <c r="AD13" s="278"/>
      <c r="AE13" s="278"/>
      <c r="AF13" s="279"/>
    </row>
    <row r="14" spans="1:33" s="203" customFormat="1" ht="18.75" customHeight="1" x14ac:dyDescent="0.15">
      <c r="A14" s="262"/>
      <c r="B14" s="263"/>
      <c r="C14" s="280"/>
      <c r="D14" s="267"/>
      <c r="E14" s="266"/>
      <c r="F14" s="267"/>
      <c r="G14" s="288"/>
      <c r="H14" s="293" t="s">
        <v>105</v>
      </c>
      <c r="I14" s="294" t="s">
        <v>226</v>
      </c>
      <c r="J14" s="282" t="s">
        <v>202</v>
      </c>
      <c r="K14" s="282"/>
      <c r="L14" s="282"/>
      <c r="M14" s="294" t="s">
        <v>226</v>
      </c>
      <c r="N14" s="282" t="s">
        <v>203</v>
      </c>
      <c r="O14" s="282"/>
      <c r="P14" s="282"/>
      <c r="Q14" s="295"/>
      <c r="R14" s="295"/>
      <c r="S14" s="295"/>
      <c r="T14" s="295"/>
      <c r="U14" s="295"/>
      <c r="V14" s="295"/>
      <c r="W14" s="295"/>
      <c r="X14" s="296"/>
      <c r="Y14" s="292"/>
      <c r="Z14" s="278"/>
      <c r="AA14" s="278"/>
      <c r="AB14" s="279"/>
      <c r="AC14" s="292"/>
      <c r="AD14" s="278"/>
      <c r="AE14" s="278"/>
      <c r="AF14" s="279"/>
      <c r="AG14" s="261"/>
    </row>
    <row r="15" spans="1:33" s="203" customFormat="1" ht="18.75" customHeight="1" x14ac:dyDescent="0.15">
      <c r="A15" s="262"/>
      <c r="B15" s="263"/>
      <c r="C15" s="280"/>
      <c r="D15" s="267"/>
      <c r="E15" s="266"/>
      <c r="F15" s="267"/>
      <c r="G15" s="288"/>
      <c r="H15" s="297"/>
      <c r="I15" s="298"/>
      <c r="J15" s="299"/>
      <c r="K15" s="299"/>
      <c r="L15" s="299"/>
      <c r="M15" s="298"/>
      <c r="N15" s="299"/>
      <c r="O15" s="299"/>
      <c r="P15" s="299"/>
      <c r="Q15" s="300"/>
      <c r="R15" s="300"/>
      <c r="S15" s="300"/>
      <c r="T15" s="300"/>
      <c r="U15" s="300"/>
      <c r="V15" s="300"/>
      <c r="W15" s="300"/>
      <c r="X15" s="301"/>
      <c r="Y15" s="292"/>
      <c r="Z15" s="278"/>
      <c r="AA15" s="278"/>
      <c r="AB15" s="279"/>
      <c r="AC15" s="292"/>
      <c r="AD15" s="278"/>
      <c r="AE15" s="278"/>
      <c r="AF15" s="279"/>
      <c r="AG15" s="261"/>
    </row>
    <row r="16" spans="1:33" s="203" customFormat="1" ht="18.75" customHeight="1" x14ac:dyDescent="0.15">
      <c r="A16" s="262"/>
      <c r="B16" s="263"/>
      <c r="C16" s="280"/>
      <c r="D16" s="267"/>
      <c r="E16" s="266"/>
      <c r="F16" s="267"/>
      <c r="G16" s="288"/>
      <c r="H16" s="289" t="s">
        <v>116</v>
      </c>
      <c r="I16" s="224" t="s">
        <v>226</v>
      </c>
      <c r="J16" s="271" t="s">
        <v>197</v>
      </c>
      <c r="K16" s="272"/>
      <c r="L16" s="224" t="s">
        <v>226</v>
      </c>
      <c r="M16" s="271" t="s">
        <v>209</v>
      </c>
      <c r="N16" s="271"/>
      <c r="O16" s="224" t="s">
        <v>226</v>
      </c>
      <c r="P16" s="271" t="s">
        <v>289</v>
      </c>
      <c r="Q16" s="272"/>
      <c r="R16" s="272"/>
      <c r="S16" s="272"/>
      <c r="T16" s="272"/>
      <c r="U16" s="272"/>
      <c r="V16" s="272"/>
      <c r="W16" s="272"/>
      <c r="X16" s="275"/>
      <c r="Y16" s="292"/>
      <c r="Z16" s="278"/>
      <c r="AA16" s="278"/>
      <c r="AB16" s="279"/>
      <c r="AC16" s="292"/>
      <c r="AD16" s="278"/>
      <c r="AE16" s="278"/>
      <c r="AF16" s="279"/>
    </row>
    <row r="17" spans="1:32" s="203" customFormat="1" ht="18.75" customHeight="1" x14ac:dyDescent="0.15">
      <c r="A17" s="276" t="s">
        <v>226</v>
      </c>
      <c r="B17" s="263">
        <v>76</v>
      </c>
      <c r="C17" s="280" t="s">
        <v>242</v>
      </c>
      <c r="D17" s="276" t="s">
        <v>226</v>
      </c>
      <c r="E17" s="266" t="s">
        <v>240</v>
      </c>
      <c r="F17" s="267"/>
      <c r="G17" s="288"/>
      <c r="H17" s="289" t="s">
        <v>92</v>
      </c>
      <c r="I17" s="270" t="s">
        <v>226</v>
      </c>
      <c r="J17" s="271" t="s">
        <v>206</v>
      </c>
      <c r="K17" s="272"/>
      <c r="L17" s="273"/>
      <c r="M17" s="224" t="s">
        <v>226</v>
      </c>
      <c r="N17" s="271" t="s">
        <v>207</v>
      </c>
      <c r="O17" s="290"/>
      <c r="P17" s="290"/>
      <c r="Q17" s="272"/>
      <c r="R17" s="272"/>
      <c r="S17" s="272"/>
      <c r="T17" s="272"/>
      <c r="U17" s="272"/>
      <c r="V17" s="272"/>
      <c r="W17" s="272"/>
      <c r="X17" s="275"/>
      <c r="Y17" s="292"/>
      <c r="Z17" s="278"/>
      <c r="AA17" s="278"/>
      <c r="AB17" s="279"/>
      <c r="AC17" s="292"/>
      <c r="AD17" s="278"/>
      <c r="AE17" s="278"/>
      <c r="AF17" s="279"/>
    </row>
    <row r="18" spans="1:32" s="203" customFormat="1" ht="18.75" customHeight="1" x14ac:dyDescent="0.15">
      <c r="A18" s="262"/>
      <c r="B18" s="263"/>
      <c r="C18" s="280" t="s">
        <v>243</v>
      </c>
      <c r="D18" s="276" t="s">
        <v>226</v>
      </c>
      <c r="E18" s="266" t="s">
        <v>241</v>
      </c>
      <c r="F18" s="267"/>
      <c r="G18" s="288"/>
      <c r="H18" s="289" t="s">
        <v>93</v>
      </c>
      <c r="I18" s="270" t="s">
        <v>226</v>
      </c>
      <c r="J18" s="271" t="s">
        <v>197</v>
      </c>
      <c r="K18" s="272"/>
      <c r="L18" s="274" t="s">
        <v>226</v>
      </c>
      <c r="M18" s="271" t="s">
        <v>208</v>
      </c>
      <c r="N18" s="271"/>
      <c r="O18" s="272"/>
      <c r="P18" s="272"/>
      <c r="Q18" s="272"/>
      <c r="R18" s="272"/>
      <c r="S18" s="272"/>
      <c r="T18" s="272"/>
      <c r="U18" s="272"/>
      <c r="V18" s="272"/>
      <c r="W18" s="272"/>
      <c r="X18" s="275"/>
      <c r="Y18" s="292"/>
      <c r="Z18" s="278"/>
      <c r="AA18" s="278"/>
      <c r="AB18" s="279"/>
      <c r="AC18" s="292"/>
      <c r="AD18" s="278"/>
      <c r="AE18" s="278"/>
      <c r="AF18" s="279"/>
    </row>
    <row r="19" spans="1:32" s="203" customFormat="1" ht="18.75" customHeight="1" x14ac:dyDescent="0.15">
      <c r="A19" s="262"/>
      <c r="B19" s="263"/>
      <c r="C19" s="280"/>
      <c r="D19" s="267"/>
      <c r="E19" s="266"/>
      <c r="F19" s="267"/>
      <c r="G19" s="288"/>
      <c r="H19" s="289" t="s">
        <v>127</v>
      </c>
      <c r="I19" s="270" t="s">
        <v>226</v>
      </c>
      <c r="J19" s="271" t="s">
        <v>197</v>
      </c>
      <c r="K19" s="272"/>
      <c r="L19" s="274" t="s">
        <v>226</v>
      </c>
      <c r="M19" s="271" t="s">
        <v>209</v>
      </c>
      <c r="N19" s="271"/>
      <c r="O19" s="274" t="s">
        <v>226</v>
      </c>
      <c r="P19" s="271" t="s">
        <v>210</v>
      </c>
      <c r="Q19" s="272"/>
      <c r="R19" s="272"/>
      <c r="S19" s="272"/>
      <c r="T19" s="272"/>
      <c r="U19" s="272"/>
      <c r="V19" s="272"/>
      <c r="W19" s="272"/>
      <c r="X19" s="275"/>
      <c r="Y19" s="292"/>
      <c r="Z19" s="278"/>
      <c r="AA19" s="278"/>
      <c r="AB19" s="279"/>
      <c r="AC19" s="292"/>
      <c r="AD19" s="278"/>
      <c r="AE19" s="278"/>
      <c r="AF19" s="279"/>
    </row>
    <row r="20" spans="1:32" s="203" customFormat="1" ht="18.75" customHeight="1" x14ac:dyDescent="0.15">
      <c r="A20" s="262"/>
      <c r="B20" s="263"/>
      <c r="C20" s="280"/>
      <c r="D20" s="267"/>
      <c r="E20" s="266"/>
      <c r="F20" s="267"/>
      <c r="G20" s="288"/>
      <c r="H20" s="354" t="s">
        <v>110</v>
      </c>
      <c r="I20" s="417" t="s">
        <v>226</v>
      </c>
      <c r="J20" s="271" t="s">
        <v>197</v>
      </c>
      <c r="K20" s="271"/>
      <c r="L20" s="274" t="s">
        <v>226</v>
      </c>
      <c r="M20" s="271" t="s">
        <v>198</v>
      </c>
      <c r="N20" s="271"/>
      <c r="O20" s="274" t="s">
        <v>226</v>
      </c>
      <c r="P20" s="271" t="s">
        <v>199</v>
      </c>
      <c r="Q20" s="290"/>
      <c r="R20" s="272"/>
      <c r="S20" s="272"/>
      <c r="T20" s="272"/>
      <c r="U20" s="272"/>
      <c r="V20" s="272"/>
      <c r="W20" s="272"/>
      <c r="X20" s="275"/>
      <c r="Y20" s="292"/>
      <c r="Z20" s="278"/>
      <c r="AA20" s="278"/>
      <c r="AB20" s="279"/>
      <c r="AC20" s="292"/>
      <c r="AD20" s="278"/>
      <c r="AE20" s="278"/>
      <c r="AF20" s="279"/>
    </row>
    <row r="21" spans="1:32" s="203" customFormat="1" ht="18.75" customHeight="1" x14ac:dyDescent="0.15">
      <c r="A21" s="262"/>
      <c r="B21" s="263"/>
      <c r="C21" s="379"/>
      <c r="D21" s="368"/>
      <c r="E21" s="266"/>
      <c r="F21" s="267"/>
      <c r="G21" s="268"/>
      <c r="H21" s="284" t="s">
        <v>290</v>
      </c>
      <c r="I21" s="423" t="s">
        <v>226</v>
      </c>
      <c r="J21" s="285" t="s">
        <v>197</v>
      </c>
      <c r="K21" s="285"/>
      <c r="L21" s="423" t="s">
        <v>226</v>
      </c>
      <c r="M21" s="285" t="s">
        <v>208</v>
      </c>
      <c r="N21" s="285"/>
      <c r="O21" s="395"/>
      <c r="P21" s="395"/>
      <c r="Q21" s="352"/>
      <c r="R21" s="352"/>
      <c r="S21" s="352"/>
      <c r="T21" s="352"/>
      <c r="U21" s="352"/>
      <c r="V21" s="352"/>
      <c r="W21" s="352"/>
      <c r="X21" s="353"/>
      <c r="Y21" s="278"/>
      <c r="Z21" s="278"/>
      <c r="AA21" s="278"/>
      <c r="AB21" s="279"/>
      <c r="AC21" s="292"/>
      <c r="AD21" s="278"/>
      <c r="AE21" s="278"/>
      <c r="AF21" s="279"/>
    </row>
    <row r="22" spans="1:32" s="203" customFormat="1" ht="18.75" customHeight="1" x14ac:dyDescent="0.15">
      <c r="A22" s="262"/>
      <c r="B22" s="263"/>
      <c r="C22" s="280"/>
      <c r="D22" s="267"/>
      <c r="E22" s="266"/>
      <c r="F22" s="267"/>
      <c r="G22" s="288"/>
      <c r="H22" s="289" t="s">
        <v>111</v>
      </c>
      <c r="I22" s="270" t="s">
        <v>226</v>
      </c>
      <c r="J22" s="271" t="s">
        <v>197</v>
      </c>
      <c r="K22" s="271"/>
      <c r="L22" s="274" t="s">
        <v>226</v>
      </c>
      <c r="M22" s="271" t="s">
        <v>204</v>
      </c>
      <c r="N22" s="271"/>
      <c r="O22" s="274" t="s">
        <v>226</v>
      </c>
      <c r="P22" s="271" t="s">
        <v>205</v>
      </c>
      <c r="Q22" s="286"/>
      <c r="R22" s="274" t="s">
        <v>226</v>
      </c>
      <c r="S22" s="271" t="s">
        <v>214</v>
      </c>
      <c r="T22" s="271"/>
      <c r="U22" s="271"/>
      <c r="V22" s="271"/>
      <c r="W22" s="271"/>
      <c r="X22" s="327"/>
      <c r="Y22" s="292"/>
      <c r="Z22" s="278"/>
      <c r="AA22" s="278"/>
      <c r="AB22" s="279"/>
      <c r="AC22" s="292"/>
      <c r="AD22" s="278"/>
      <c r="AE22" s="278"/>
      <c r="AF22" s="279"/>
    </row>
    <row r="23" spans="1:32" s="203" customFormat="1" ht="18.75" customHeight="1" x14ac:dyDescent="0.15">
      <c r="A23" s="262"/>
      <c r="B23" s="263"/>
      <c r="C23" s="280"/>
      <c r="D23" s="267"/>
      <c r="E23" s="266"/>
      <c r="F23" s="267"/>
      <c r="G23" s="288"/>
      <c r="H23" s="293" t="s">
        <v>368</v>
      </c>
      <c r="I23" s="304" t="s">
        <v>226</v>
      </c>
      <c r="J23" s="302" t="s">
        <v>380</v>
      </c>
      <c r="K23" s="302"/>
      <c r="L23" s="305"/>
      <c r="M23" s="305" t="s">
        <v>226</v>
      </c>
      <c r="N23" s="302" t="s">
        <v>381</v>
      </c>
      <c r="O23" s="302"/>
      <c r="P23" s="302"/>
      <c r="Q23" s="305" t="s">
        <v>226</v>
      </c>
      <c r="R23" s="306" t="s">
        <v>382</v>
      </c>
      <c r="S23" s="307"/>
      <c r="T23" s="307"/>
      <c r="U23" s="307"/>
      <c r="V23" s="307"/>
      <c r="W23" s="307"/>
      <c r="X23" s="308"/>
      <c r="Y23" s="278"/>
      <c r="Z23" s="278"/>
      <c r="AA23" s="278"/>
      <c r="AB23" s="279"/>
      <c r="AC23" s="292"/>
      <c r="AD23" s="278"/>
      <c r="AE23" s="278"/>
      <c r="AF23" s="279"/>
    </row>
    <row r="24" spans="1:32" s="203" customFormat="1" ht="18.75" customHeight="1" x14ac:dyDescent="0.15">
      <c r="A24" s="309"/>
      <c r="B24" s="310"/>
      <c r="C24" s="311"/>
      <c r="D24" s="236"/>
      <c r="E24" s="243"/>
      <c r="F24" s="312"/>
      <c r="G24" s="313"/>
      <c r="H24" s="314"/>
      <c r="I24" s="239" t="s">
        <v>304</v>
      </c>
      <c r="J24" s="240" t="s">
        <v>383</v>
      </c>
      <c r="K24" s="240"/>
      <c r="L24" s="242"/>
      <c r="M24" s="315" t="s">
        <v>226</v>
      </c>
      <c r="N24" s="316" t="s">
        <v>384</v>
      </c>
      <c r="O24" s="242"/>
      <c r="P24" s="240"/>
      <c r="Q24" s="242" t="s">
        <v>226</v>
      </c>
      <c r="R24" s="240" t="s">
        <v>369</v>
      </c>
      <c r="S24" s="240"/>
      <c r="T24" s="242"/>
      <c r="U24" s="242" t="s">
        <v>226</v>
      </c>
      <c r="V24" s="240" t="s">
        <v>370</v>
      </c>
      <c r="W24" s="316"/>
      <c r="X24" s="237"/>
      <c r="Y24" s="317"/>
      <c r="Z24" s="317"/>
      <c r="AA24" s="317"/>
      <c r="AB24" s="318"/>
      <c r="AC24" s="319"/>
      <c r="AD24" s="317"/>
      <c r="AE24" s="317"/>
      <c r="AF24" s="318"/>
    </row>
    <row r="25" spans="1:32" s="203" customFormat="1" ht="18.75" customHeight="1" x14ac:dyDescent="0.15">
      <c r="A25" s="277"/>
      <c r="B25" s="206"/>
      <c r="C25" s="418"/>
      <c r="D25" s="419"/>
      <c r="E25" s="418"/>
      <c r="F25" s="419"/>
      <c r="G25" s="420"/>
      <c r="I25" s="224"/>
      <c r="J25" s="277"/>
      <c r="K25" s="277"/>
      <c r="L25" s="224"/>
      <c r="M25" s="277"/>
      <c r="N25" s="277"/>
      <c r="O25" s="224"/>
      <c r="P25" s="277"/>
      <c r="Y25" s="278"/>
      <c r="Z25" s="278"/>
      <c r="AA25" s="278"/>
      <c r="AB25" s="278"/>
      <c r="AC25" s="278"/>
      <c r="AD25" s="278"/>
      <c r="AE25" s="278"/>
      <c r="AF25" s="278"/>
    </row>
    <row r="26" spans="1:32" s="203" customFormat="1" ht="20.25" customHeight="1" x14ac:dyDescent="0.15">
      <c r="A26" s="205" t="s">
        <v>154</v>
      </c>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row>
    <row r="28" spans="1:32" s="203" customFormat="1" ht="30" customHeight="1" x14ac:dyDescent="0.15">
      <c r="A28" s="206"/>
      <c r="B28" s="206"/>
      <c r="C28" s="207" t="s">
        <v>286</v>
      </c>
      <c r="D28" s="373"/>
      <c r="E28" s="374"/>
      <c r="G28" s="204"/>
      <c r="J28" s="206"/>
      <c r="K28" s="206"/>
      <c r="L28" s="206"/>
      <c r="M28" s="206"/>
      <c r="N28" s="206"/>
      <c r="O28" s="206"/>
      <c r="P28" s="206"/>
      <c r="Q28" s="206"/>
      <c r="R28" s="206"/>
      <c r="S28" s="210" t="s">
        <v>175</v>
      </c>
      <c r="T28" s="211"/>
      <c r="U28" s="211"/>
      <c r="V28" s="212"/>
      <c r="W28" s="213"/>
      <c r="X28" s="214"/>
      <c r="Y28" s="214"/>
      <c r="Z28" s="214"/>
      <c r="AA28" s="214"/>
      <c r="AB28" s="214"/>
      <c r="AC28" s="214"/>
      <c r="AD28" s="214"/>
      <c r="AE28" s="214"/>
      <c r="AF28" s="215"/>
    </row>
    <row r="30" spans="1:32" s="203" customFormat="1" ht="18" customHeight="1" x14ac:dyDescent="0.15">
      <c r="A30" s="210" t="s">
        <v>86</v>
      </c>
      <c r="B30" s="211"/>
      <c r="C30" s="212"/>
      <c r="D30" s="210" t="s">
        <v>2</v>
      </c>
      <c r="E30" s="212"/>
      <c r="F30" s="210" t="s">
        <v>87</v>
      </c>
      <c r="G30" s="212"/>
      <c r="H30" s="210" t="s">
        <v>150</v>
      </c>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2"/>
    </row>
    <row r="31" spans="1:32" s="203" customFormat="1" ht="18.75" customHeight="1" x14ac:dyDescent="0.15">
      <c r="A31" s="216" t="s">
        <v>90</v>
      </c>
      <c r="B31" s="217"/>
      <c r="C31" s="218"/>
      <c r="D31" s="219"/>
      <c r="E31" s="220"/>
      <c r="F31" s="221"/>
      <c r="G31" s="222"/>
      <c r="H31" s="223" t="s">
        <v>91</v>
      </c>
      <c r="I31" s="259" t="s">
        <v>226</v>
      </c>
      <c r="J31" s="225" t="s">
        <v>188</v>
      </c>
      <c r="K31" s="225"/>
      <c r="L31" s="225"/>
      <c r="M31" s="320" t="s">
        <v>226</v>
      </c>
      <c r="N31" s="225" t="s">
        <v>189</v>
      </c>
      <c r="O31" s="225"/>
      <c r="P31" s="225"/>
      <c r="Q31" s="320" t="s">
        <v>226</v>
      </c>
      <c r="R31" s="225" t="s">
        <v>190</v>
      </c>
      <c r="S31" s="225"/>
      <c r="T31" s="225"/>
      <c r="U31" s="320" t="s">
        <v>226</v>
      </c>
      <c r="V31" s="225" t="s">
        <v>191</v>
      </c>
      <c r="W31" s="225"/>
      <c r="X31" s="225"/>
      <c r="Y31" s="225"/>
      <c r="Z31" s="225"/>
      <c r="AA31" s="225"/>
      <c r="AB31" s="225"/>
      <c r="AC31" s="225"/>
      <c r="AD31" s="225"/>
      <c r="AE31" s="225"/>
      <c r="AF31" s="321"/>
    </row>
    <row r="32" spans="1:32" s="203" customFormat="1" ht="18.75" customHeight="1" x14ac:dyDescent="0.15">
      <c r="A32" s="231"/>
      <c r="B32" s="232"/>
      <c r="C32" s="233"/>
      <c r="D32" s="234"/>
      <c r="E32" s="235"/>
      <c r="F32" s="236"/>
      <c r="G32" s="237"/>
      <c r="H32" s="238"/>
      <c r="I32" s="239" t="s">
        <v>226</v>
      </c>
      <c r="J32" s="240" t="s">
        <v>192</v>
      </c>
      <c r="K32" s="240"/>
      <c r="L32" s="240"/>
      <c r="M32" s="242" t="s">
        <v>226</v>
      </c>
      <c r="N32" s="240" t="s">
        <v>193</v>
      </c>
      <c r="O32" s="240"/>
      <c r="P32" s="240"/>
      <c r="Q32" s="242" t="s">
        <v>226</v>
      </c>
      <c r="R32" s="240" t="s">
        <v>194</v>
      </c>
      <c r="S32" s="240"/>
      <c r="T32" s="240"/>
      <c r="U32" s="242" t="s">
        <v>226</v>
      </c>
      <c r="V32" s="240" t="s">
        <v>195</v>
      </c>
      <c r="W32" s="240"/>
      <c r="X32" s="240"/>
      <c r="Y32" s="316"/>
      <c r="Z32" s="316"/>
      <c r="AA32" s="316"/>
      <c r="AB32" s="316"/>
      <c r="AC32" s="316"/>
      <c r="AD32" s="316"/>
      <c r="AE32" s="316"/>
      <c r="AF32" s="235"/>
    </row>
    <row r="33" spans="1:32" s="203" customFormat="1" ht="18.75" customHeight="1" x14ac:dyDescent="0.15">
      <c r="A33" s="262"/>
      <c r="B33" s="263"/>
      <c r="C33" s="379"/>
      <c r="D33" s="368"/>
      <c r="E33" s="266"/>
      <c r="F33" s="267"/>
      <c r="G33" s="268"/>
      <c r="H33" s="281" t="s">
        <v>287</v>
      </c>
      <c r="I33" s="276" t="s">
        <v>226</v>
      </c>
      <c r="J33" s="282" t="s">
        <v>227</v>
      </c>
      <c r="K33" s="282"/>
      <c r="L33" s="282"/>
      <c r="M33" s="305" t="s">
        <v>226</v>
      </c>
      <c r="N33" s="415" t="s">
        <v>288</v>
      </c>
      <c r="O33" s="282"/>
      <c r="P33" s="282"/>
      <c r="Q33" s="204"/>
      <c r="R33" s="204"/>
      <c r="S33" s="204"/>
      <c r="T33" s="204"/>
      <c r="U33" s="204"/>
      <c r="V33" s="204"/>
      <c r="W33" s="204"/>
      <c r="X33" s="204"/>
      <c r="Y33" s="320"/>
      <c r="Z33" s="225"/>
      <c r="AA33" s="367"/>
      <c r="AB33" s="367"/>
      <c r="AC33" s="320"/>
      <c r="AD33" s="277"/>
      <c r="AE33" s="278"/>
      <c r="AF33" s="279"/>
    </row>
    <row r="34" spans="1:32" s="203" customFormat="1" ht="18.75" customHeight="1" x14ac:dyDescent="0.15">
      <c r="A34" s="262"/>
      <c r="B34" s="263"/>
      <c r="C34" s="280"/>
      <c r="D34" s="267"/>
      <c r="E34" s="266"/>
      <c r="F34" s="267"/>
      <c r="G34" s="268"/>
      <c r="H34" s="284" t="s">
        <v>293</v>
      </c>
      <c r="I34" s="270" t="s">
        <v>226</v>
      </c>
      <c r="J34" s="285" t="s">
        <v>227</v>
      </c>
      <c r="K34" s="285"/>
      <c r="L34" s="285"/>
      <c r="M34" s="274" t="s">
        <v>226</v>
      </c>
      <c r="N34" s="285" t="s">
        <v>288</v>
      </c>
      <c r="O34" s="285"/>
      <c r="P34" s="285"/>
      <c r="Q34" s="274"/>
      <c r="R34" s="286"/>
      <c r="S34" s="286"/>
      <c r="T34" s="286"/>
      <c r="U34" s="286"/>
      <c r="V34" s="286"/>
      <c r="W34" s="286"/>
      <c r="X34" s="286"/>
      <c r="Y34" s="290"/>
      <c r="Z34" s="290"/>
      <c r="AA34" s="290"/>
      <c r="AB34" s="290"/>
      <c r="AC34" s="290"/>
      <c r="AD34" s="290"/>
      <c r="AE34" s="290"/>
      <c r="AF34" s="291"/>
    </row>
    <row r="35" spans="1:32" s="203" customFormat="1" ht="18.75" customHeight="1" x14ac:dyDescent="0.15">
      <c r="A35" s="262"/>
      <c r="B35" s="263"/>
      <c r="C35" s="280"/>
      <c r="D35" s="267"/>
      <c r="E35" s="266"/>
      <c r="F35" s="267"/>
      <c r="G35" s="288"/>
      <c r="H35" s="326" t="s">
        <v>133</v>
      </c>
      <c r="I35" s="270" t="s">
        <v>226</v>
      </c>
      <c r="J35" s="271" t="s">
        <v>197</v>
      </c>
      <c r="K35" s="272"/>
      <c r="L35" s="274" t="s">
        <v>226</v>
      </c>
      <c r="M35" s="271" t="s">
        <v>208</v>
      </c>
      <c r="N35" s="272"/>
      <c r="O35" s="290"/>
      <c r="P35" s="290"/>
      <c r="Q35" s="290"/>
      <c r="R35" s="290"/>
      <c r="S35" s="290"/>
      <c r="T35" s="290"/>
      <c r="U35" s="290"/>
      <c r="V35" s="290"/>
      <c r="W35" s="290"/>
      <c r="X35" s="290"/>
      <c r="Y35" s="290"/>
      <c r="Z35" s="290"/>
      <c r="AA35" s="290"/>
      <c r="AB35" s="290"/>
      <c r="AC35" s="290"/>
      <c r="AD35" s="290"/>
      <c r="AE35" s="290"/>
      <c r="AF35" s="291"/>
    </row>
    <row r="36" spans="1:32" s="203" customFormat="1" ht="18.75" customHeight="1" x14ac:dyDescent="0.15">
      <c r="A36" s="262"/>
      <c r="B36" s="263"/>
      <c r="C36" s="280"/>
      <c r="D36" s="267"/>
      <c r="E36" s="266"/>
      <c r="F36" s="267"/>
      <c r="G36" s="288"/>
      <c r="H36" s="328" t="s">
        <v>173</v>
      </c>
      <c r="I36" s="294" t="s">
        <v>226</v>
      </c>
      <c r="J36" s="282" t="s">
        <v>202</v>
      </c>
      <c r="K36" s="282"/>
      <c r="L36" s="282"/>
      <c r="M36" s="294" t="s">
        <v>226</v>
      </c>
      <c r="N36" s="282" t="s">
        <v>203</v>
      </c>
      <c r="O36" s="282"/>
      <c r="P36" s="282"/>
      <c r="Q36" s="307"/>
      <c r="R36" s="307"/>
      <c r="S36" s="307"/>
      <c r="T36" s="307"/>
      <c r="U36" s="307"/>
      <c r="V36" s="307"/>
      <c r="W36" s="307"/>
      <c r="X36" s="307"/>
      <c r="Y36" s="307"/>
      <c r="Z36" s="307"/>
      <c r="AA36" s="307"/>
      <c r="AB36" s="307"/>
      <c r="AC36" s="307"/>
      <c r="AD36" s="307"/>
      <c r="AE36" s="307"/>
      <c r="AF36" s="308"/>
    </row>
    <row r="37" spans="1:32" s="203" customFormat="1" ht="18.75" customHeight="1" x14ac:dyDescent="0.15">
      <c r="A37" s="262"/>
      <c r="B37" s="263"/>
      <c r="C37" s="280"/>
      <c r="D37" s="267"/>
      <c r="E37" s="266"/>
      <c r="F37" s="267"/>
      <c r="G37" s="288"/>
      <c r="H37" s="329"/>
      <c r="I37" s="298"/>
      <c r="J37" s="299"/>
      <c r="K37" s="299"/>
      <c r="L37" s="299"/>
      <c r="M37" s="298"/>
      <c r="N37" s="299"/>
      <c r="O37" s="299"/>
      <c r="P37" s="299"/>
      <c r="Q37" s="300"/>
      <c r="R37" s="300"/>
      <c r="S37" s="300"/>
      <c r="T37" s="300"/>
      <c r="U37" s="300"/>
      <c r="V37" s="300"/>
      <c r="W37" s="300"/>
      <c r="X37" s="300"/>
      <c r="Y37" s="300"/>
      <c r="Z37" s="300"/>
      <c r="AA37" s="300"/>
      <c r="AB37" s="300"/>
      <c r="AC37" s="300"/>
      <c r="AD37" s="300"/>
      <c r="AE37" s="300"/>
      <c r="AF37" s="301"/>
    </row>
    <row r="38" spans="1:32" s="203" customFormat="1" ht="18.75" customHeight="1" x14ac:dyDescent="0.15">
      <c r="A38" s="262"/>
      <c r="B38" s="263"/>
      <c r="C38" s="280"/>
      <c r="D38" s="267"/>
      <c r="E38" s="266"/>
      <c r="F38" s="267"/>
      <c r="G38" s="288"/>
      <c r="H38" s="328" t="s">
        <v>174</v>
      </c>
      <c r="I38" s="294" t="s">
        <v>226</v>
      </c>
      <c r="J38" s="282" t="s">
        <v>202</v>
      </c>
      <c r="K38" s="282"/>
      <c r="L38" s="282"/>
      <c r="M38" s="294" t="s">
        <v>226</v>
      </c>
      <c r="N38" s="282" t="s">
        <v>203</v>
      </c>
      <c r="O38" s="282"/>
      <c r="P38" s="282"/>
      <c r="Q38" s="307"/>
      <c r="R38" s="307"/>
      <c r="S38" s="307"/>
      <c r="T38" s="307"/>
      <c r="U38" s="307"/>
      <c r="V38" s="307"/>
      <c r="W38" s="307"/>
      <c r="X38" s="307"/>
      <c r="Y38" s="307"/>
      <c r="Z38" s="307"/>
      <c r="AA38" s="307"/>
      <c r="AB38" s="307"/>
      <c r="AC38" s="307"/>
      <c r="AD38" s="307"/>
      <c r="AE38" s="307"/>
      <c r="AF38" s="308"/>
    </row>
    <row r="39" spans="1:32" s="203" customFormat="1" ht="18.75" customHeight="1" x14ac:dyDescent="0.15">
      <c r="A39" s="276" t="s">
        <v>226</v>
      </c>
      <c r="B39" s="263">
        <v>76</v>
      </c>
      <c r="C39" s="280" t="s">
        <v>242</v>
      </c>
      <c r="D39" s="276" t="s">
        <v>226</v>
      </c>
      <c r="E39" s="266" t="s">
        <v>240</v>
      </c>
      <c r="F39" s="267"/>
      <c r="G39" s="288"/>
      <c r="H39" s="329"/>
      <c r="I39" s="298"/>
      <c r="J39" s="299"/>
      <c r="K39" s="299"/>
      <c r="L39" s="299"/>
      <c r="M39" s="298"/>
      <c r="N39" s="299"/>
      <c r="O39" s="299"/>
      <c r="P39" s="299"/>
      <c r="Q39" s="300"/>
      <c r="R39" s="300"/>
      <c r="S39" s="300"/>
      <c r="T39" s="300"/>
      <c r="U39" s="300"/>
      <c r="V39" s="300"/>
      <c r="W39" s="300"/>
      <c r="X39" s="300"/>
      <c r="Y39" s="300"/>
      <c r="Z39" s="300"/>
      <c r="AA39" s="300"/>
      <c r="AB39" s="300"/>
      <c r="AC39" s="300"/>
      <c r="AD39" s="300"/>
      <c r="AE39" s="300"/>
      <c r="AF39" s="301"/>
    </row>
    <row r="40" spans="1:32" s="203" customFormat="1" ht="18.75" customHeight="1" x14ac:dyDescent="0.15">
      <c r="A40" s="262"/>
      <c r="B40" s="263"/>
      <c r="C40" s="280" t="s">
        <v>243</v>
      </c>
      <c r="D40" s="276" t="s">
        <v>226</v>
      </c>
      <c r="E40" s="266" t="s">
        <v>241</v>
      </c>
      <c r="F40" s="267"/>
      <c r="G40" s="288"/>
      <c r="H40" s="289" t="s">
        <v>116</v>
      </c>
      <c r="I40" s="224" t="s">
        <v>226</v>
      </c>
      <c r="J40" s="271" t="s">
        <v>197</v>
      </c>
      <c r="K40" s="272"/>
      <c r="L40" s="224" t="s">
        <v>226</v>
      </c>
      <c r="M40" s="271" t="s">
        <v>209</v>
      </c>
      <c r="N40" s="271"/>
      <c r="O40" s="224" t="s">
        <v>226</v>
      </c>
      <c r="P40" s="271" t="s">
        <v>289</v>
      </c>
      <c r="Q40" s="272"/>
      <c r="R40" s="272"/>
      <c r="S40" s="272"/>
      <c r="T40" s="272"/>
      <c r="U40" s="272"/>
      <c r="V40" s="272"/>
      <c r="W40" s="272"/>
      <c r="X40" s="272"/>
      <c r="Y40" s="324"/>
      <c r="Z40" s="324"/>
      <c r="AA40" s="324"/>
      <c r="AB40" s="324"/>
      <c r="AC40" s="324"/>
      <c r="AD40" s="324"/>
      <c r="AE40" s="324"/>
      <c r="AF40" s="325"/>
    </row>
    <row r="41" spans="1:32" s="203" customFormat="1" ht="18.75" customHeight="1" x14ac:dyDescent="0.15">
      <c r="A41" s="262"/>
      <c r="B41" s="263"/>
      <c r="C41" s="280"/>
      <c r="D41" s="267"/>
      <c r="E41" s="266"/>
      <c r="F41" s="267"/>
      <c r="G41" s="288"/>
      <c r="H41" s="326" t="s">
        <v>92</v>
      </c>
      <c r="I41" s="270" t="s">
        <v>226</v>
      </c>
      <c r="J41" s="271" t="s">
        <v>206</v>
      </c>
      <c r="K41" s="272"/>
      <c r="L41" s="286"/>
      <c r="M41" s="274" t="s">
        <v>226</v>
      </c>
      <c r="N41" s="271" t="s">
        <v>207</v>
      </c>
      <c r="O41" s="290"/>
      <c r="P41" s="290"/>
      <c r="Q41" s="290"/>
      <c r="R41" s="271"/>
      <c r="S41" s="271"/>
      <c r="T41" s="271"/>
      <c r="U41" s="271"/>
      <c r="V41" s="271"/>
      <c r="W41" s="271"/>
      <c r="X41" s="271"/>
      <c r="Y41" s="271"/>
      <c r="Z41" s="271"/>
      <c r="AA41" s="271"/>
      <c r="AB41" s="271"/>
      <c r="AC41" s="271"/>
      <c r="AD41" s="271"/>
      <c r="AE41" s="271"/>
      <c r="AF41" s="327"/>
    </row>
    <row r="42" spans="1:32" s="203" customFormat="1" ht="18.75" customHeight="1" x14ac:dyDescent="0.15">
      <c r="A42" s="262"/>
      <c r="B42" s="263"/>
      <c r="C42" s="280"/>
      <c r="D42" s="267"/>
      <c r="E42" s="266"/>
      <c r="F42" s="267"/>
      <c r="G42" s="288"/>
      <c r="H42" s="326" t="s">
        <v>93</v>
      </c>
      <c r="I42" s="270" t="s">
        <v>226</v>
      </c>
      <c r="J42" s="271" t="s">
        <v>197</v>
      </c>
      <c r="K42" s="272"/>
      <c r="L42" s="274" t="s">
        <v>226</v>
      </c>
      <c r="M42" s="271" t="s">
        <v>208</v>
      </c>
      <c r="N42" s="286"/>
      <c r="O42" s="271"/>
      <c r="P42" s="271"/>
      <c r="Q42" s="271"/>
      <c r="R42" s="271"/>
      <c r="S42" s="271"/>
      <c r="T42" s="271"/>
      <c r="U42" s="271"/>
      <c r="V42" s="271"/>
      <c r="W42" s="271"/>
      <c r="X42" s="271"/>
      <c r="Y42" s="271"/>
      <c r="Z42" s="271"/>
      <c r="AA42" s="271"/>
      <c r="AB42" s="271"/>
      <c r="AC42" s="271"/>
      <c r="AD42" s="271"/>
      <c r="AE42" s="271"/>
      <c r="AF42" s="327"/>
    </row>
    <row r="43" spans="1:32" s="203" customFormat="1" ht="18.75" customHeight="1" x14ac:dyDescent="0.15">
      <c r="A43" s="262"/>
      <c r="B43" s="263"/>
      <c r="C43" s="280"/>
      <c r="D43" s="267"/>
      <c r="E43" s="266"/>
      <c r="F43" s="267"/>
      <c r="G43" s="288"/>
      <c r="H43" s="289" t="s">
        <v>127</v>
      </c>
      <c r="I43" s="270" t="s">
        <v>226</v>
      </c>
      <c r="J43" s="271" t="s">
        <v>197</v>
      </c>
      <c r="K43" s="272"/>
      <c r="L43" s="274" t="s">
        <v>226</v>
      </c>
      <c r="M43" s="271" t="s">
        <v>209</v>
      </c>
      <c r="N43" s="271"/>
      <c r="O43" s="274" t="s">
        <v>226</v>
      </c>
      <c r="P43" s="271" t="s">
        <v>210</v>
      </c>
      <c r="Q43" s="272"/>
      <c r="R43" s="272"/>
      <c r="S43" s="272"/>
      <c r="T43" s="272"/>
      <c r="U43" s="272"/>
      <c r="V43" s="272"/>
      <c r="W43" s="272"/>
      <c r="X43" s="272"/>
      <c r="Y43" s="324"/>
      <c r="Z43" s="324"/>
      <c r="AA43" s="324"/>
      <c r="AB43" s="324"/>
      <c r="AC43" s="324"/>
      <c r="AD43" s="324"/>
      <c r="AE43" s="324"/>
      <c r="AF43" s="325"/>
    </row>
    <row r="44" spans="1:32" s="203" customFormat="1" ht="18.75" customHeight="1" x14ac:dyDescent="0.15">
      <c r="A44" s="262"/>
      <c r="B44" s="263"/>
      <c r="C44" s="280"/>
      <c r="D44" s="267"/>
      <c r="E44" s="266"/>
      <c r="F44" s="267"/>
      <c r="G44" s="288"/>
      <c r="H44" s="424" t="s">
        <v>110</v>
      </c>
      <c r="I44" s="304" t="s">
        <v>226</v>
      </c>
      <c r="J44" s="302" t="s">
        <v>197</v>
      </c>
      <c r="K44" s="302"/>
      <c r="L44" s="305" t="s">
        <v>226</v>
      </c>
      <c r="M44" s="302" t="s">
        <v>198</v>
      </c>
      <c r="N44" s="302"/>
      <c r="O44" s="305" t="s">
        <v>226</v>
      </c>
      <c r="P44" s="302" t="s">
        <v>199</v>
      </c>
      <c r="Q44" s="306"/>
      <c r="R44" s="306"/>
      <c r="S44" s="306"/>
      <c r="T44" s="306"/>
      <c r="U44" s="302"/>
      <c r="V44" s="302"/>
      <c r="W44" s="302"/>
      <c r="X44" s="302"/>
      <c r="Y44" s="271"/>
      <c r="Z44" s="271"/>
      <c r="AA44" s="271"/>
      <c r="AB44" s="271"/>
      <c r="AC44" s="271"/>
      <c r="AD44" s="271"/>
      <c r="AE44" s="271"/>
      <c r="AF44" s="327"/>
    </row>
    <row r="45" spans="1:32" s="203" customFormat="1" ht="18.75" customHeight="1" x14ac:dyDescent="0.15">
      <c r="A45" s="309"/>
      <c r="B45" s="310"/>
      <c r="C45" s="311"/>
      <c r="D45" s="236"/>
      <c r="E45" s="243"/>
      <c r="F45" s="312"/>
      <c r="G45" s="313"/>
      <c r="H45" s="425" t="s">
        <v>290</v>
      </c>
      <c r="I45" s="426" t="s">
        <v>226</v>
      </c>
      <c r="J45" s="427" t="s">
        <v>197</v>
      </c>
      <c r="K45" s="427"/>
      <c r="L45" s="426" t="s">
        <v>226</v>
      </c>
      <c r="M45" s="427" t="s">
        <v>208</v>
      </c>
      <c r="N45" s="427"/>
      <c r="O45" s="361"/>
      <c r="P45" s="361"/>
      <c r="Q45" s="359"/>
      <c r="R45" s="359"/>
      <c r="S45" s="359"/>
      <c r="T45" s="359"/>
      <c r="U45" s="359"/>
      <c r="V45" s="359"/>
      <c r="W45" s="359"/>
      <c r="X45" s="359"/>
      <c r="Y45" s="317"/>
      <c r="Z45" s="317"/>
      <c r="AA45" s="317"/>
      <c r="AB45" s="317"/>
      <c r="AC45" s="317"/>
      <c r="AD45" s="317"/>
      <c r="AE45" s="317"/>
      <c r="AF45" s="318"/>
    </row>
    <row r="46" spans="1:32" s="203" customFormat="1" ht="20.25" customHeight="1" x14ac:dyDescent="0.15">
      <c r="A46" s="339"/>
      <c r="B46" s="339"/>
      <c r="C46" s="277" t="s">
        <v>337</v>
      </c>
      <c r="D46" s="277"/>
      <c r="E46" s="340"/>
      <c r="F46" s="340"/>
      <c r="G46" s="341"/>
      <c r="H46" s="340"/>
      <c r="I46" s="340"/>
      <c r="J46" s="340"/>
      <c r="K46" s="340"/>
      <c r="L46" s="340"/>
      <c r="M46" s="340"/>
      <c r="N46" s="340"/>
      <c r="O46" s="340"/>
      <c r="P46" s="340"/>
      <c r="Q46" s="340"/>
      <c r="R46" s="340"/>
      <c r="S46" s="340"/>
      <c r="T46" s="340"/>
      <c r="U46" s="340"/>
      <c r="V46" s="340"/>
      <c r="Y46" s="403"/>
      <c r="Z46" s="403"/>
      <c r="AA46" s="403"/>
      <c r="AB46" s="403"/>
    </row>
  </sheetData>
  <mergeCells count="55">
    <mergeCell ref="J45:K45"/>
    <mergeCell ref="M45:N45"/>
    <mergeCell ref="J21:K21"/>
    <mergeCell ref="M21:N21"/>
    <mergeCell ref="A26:AF26"/>
    <mergeCell ref="A30:C30"/>
    <mergeCell ref="D30:E30"/>
    <mergeCell ref="F30:G30"/>
    <mergeCell ref="H30:AF30"/>
    <mergeCell ref="D28:E28"/>
    <mergeCell ref="S28:V28"/>
    <mergeCell ref="N36:P37"/>
    <mergeCell ref="H38:H39"/>
    <mergeCell ref="I38:I39"/>
    <mergeCell ref="J38:L39"/>
    <mergeCell ref="M38:M39"/>
    <mergeCell ref="N38:P39"/>
    <mergeCell ref="M36:M37"/>
    <mergeCell ref="A31:C32"/>
    <mergeCell ref="H31:H32"/>
    <mergeCell ref="H36:H37"/>
    <mergeCell ref="I36:I37"/>
    <mergeCell ref="J36:L37"/>
    <mergeCell ref="J33:L33"/>
    <mergeCell ref="N33:P33"/>
    <mergeCell ref="J34:L34"/>
    <mergeCell ref="N34:P34"/>
    <mergeCell ref="N12:P13"/>
    <mergeCell ref="J14:L15"/>
    <mergeCell ref="M14:M15"/>
    <mergeCell ref="N14:P15"/>
    <mergeCell ref="A7:C8"/>
    <mergeCell ref="H7:H8"/>
    <mergeCell ref="H14:H15"/>
    <mergeCell ref="I14:I15"/>
    <mergeCell ref="J9:L9"/>
    <mergeCell ref="N9:P9"/>
    <mergeCell ref="J10:L10"/>
    <mergeCell ref="N10:P10"/>
    <mergeCell ref="H23:H24"/>
    <mergeCell ref="A2:AF2"/>
    <mergeCell ref="S4:V4"/>
    <mergeCell ref="A6:C6"/>
    <mergeCell ref="D6:E6"/>
    <mergeCell ref="F6:G6"/>
    <mergeCell ref="H6:X6"/>
    <mergeCell ref="Y6:AB6"/>
    <mergeCell ref="AC6:AF6"/>
    <mergeCell ref="D4:E4"/>
    <mergeCell ref="Y7:AB8"/>
    <mergeCell ref="AC7:AF8"/>
    <mergeCell ref="H12:H13"/>
    <mergeCell ref="I12:I13"/>
    <mergeCell ref="J12:L13"/>
    <mergeCell ref="M12:M13"/>
  </mergeCells>
  <phoneticPr fontId="2"/>
  <dataValidations count="1">
    <dataValidation type="list" allowBlank="1" showInputMessage="1" showErrorMessage="1" sqref="Q7:Q8 U7:U8 L11 M12:M15 L16 M17 M36:M39 M7:M10 D17:D18 A17 Q31:Q32 U31:U32 L35 M41 L40 O16 L42:L45 O19:O20 M31:M34 Y9:Y11 O43:O44 D39:D40 A39 O40 Q10 R22 O24:O25 Q34 AC9:AC11 I31:I45 I7:I25 O22 L18:L25 M23 U24 Q2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5" t="s">
        <v>73</v>
      </c>
      <c r="AA3" s="106"/>
      <c r="AB3" s="106"/>
      <c r="AC3" s="106"/>
      <c r="AD3" s="107"/>
      <c r="AE3" s="94"/>
      <c r="AF3" s="95"/>
      <c r="AG3" s="95"/>
      <c r="AH3" s="95"/>
      <c r="AI3" s="95"/>
      <c r="AJ3" s="95"/>
      <c r="AK3" s="95"/>
      <c r="AL3" s="96"/>
      <c r="AM3" s="20"/>
      <c r="AN3" s="1"/>
    </row>
    <row r="4" spans="2:40" s="2" customFormat="1" x14ac:dyDescent="0.15">
      <c r="AN4" s="21"/>
    </row>
    <row r="5" spans="2:40" s="2" customFormat="1" x14ac:dyDescent="0.15">
      <c r="B5" s="194" t="s">
        <v>43</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row>
    <row r="6" spans="2:40" s="2" customFormat="1" ht="13.5" customHeight="1" x14ac:dyDescent="0.15">
      <c r="AC6" s="1"/>
      <c r="AD6" s="45"/>
      <c r="AE6" s="45" t="s">
        <v>30</v>
      </c>
      <c r="AH6" s="2" t="s">
        <v>36</v>
      </c>
      <c r="AJ6" s="2" t="s">
        <v>32</v>
      </c>
      <c r="AL6" s="2" t="s">
        <v>31</v>
      </c>
    </row>
    <row r="7" spans="2:40" s="2" customFormat="1" x14ac:dyDescent="0.15">
      <c r="B7" s="194" t="s">
        <v>74</v>
      </c>
      <c r="C7" s="194"/>
      <c r="D7" s="194"/>
      <c r="E7" s="194"/>
      <c r="F7" s="194"/>
      <c r="G7" s="194"/>
      <c r="H7" s="194"/>
      <c r="I7" s="194"/>
      <c r="J7" s="194"/>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112" t="s">
        <v>75</v>
      </c>
      <c r="C11" s="181" t="s">
        <v>9</v>
      </c>
      <c r="D11" s="182"/>
      <c r="E11" s="182"/>
      <c r="F11" s="182"/>
      <c r="G11" s="182"/>
      <c r="H11" s="182"/>
      <c r="I11" s="182"/>
      <c r="J11" s="182"/>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
      <c r="C12" s="184" t="s">
        <v>76</v>
      </c>
      <c r="D12" s="104"/>
      <c r="E12" s="104"/>
      <c r="F12" s="104"/>
      <c r="G12" s="104"/>
      <c r="H12" s="104"/>
      <c r="I12" s="104"/>
      <c r="J12" s="104"/>
      <c r="K12" s="1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
      <c r="C13" s="181" t="s">
        <v>10</v>
      </c>
      <c r="D13" s="182"/>
      <c r="E13" s="182"/>
      <c r="F13" s="182"/>
      <c r="G13" s="182"/>
      <c r="H13" s="182"/>
      <c r="I13" s="182"/>
      <c r="J13" s="182"/>
      <c r="K13" s="183"/>
      <c r="L13" s="164" t="s">
        <v>77</v>
      </c>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6"/>
    </row>
    <row r="14" spans="2:40" s="2" customFormat="1" x14ac:dyDescent="0.15">
      <c r="B14" s="113"/>
      <c r="C14" s="184"/>
      <c r="D14" s="104"/>
      <c r="E14" s="104"/>
      <c r="F14" s="104"/>
      <c r="G14" s="104"/>
      <c r="H14" s="104"/>
      <c r="I14" s="104"/>
      <c r="J14" s="104"/>
      <c r="K14" s="185"/>
      <c r="L14" s="167" t="s">
        <v>78</v>
      </c>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9"/>
    </row>
    <row r="15" spans="2:40" s="2" customFormat="1" x14ac:dyDescent="0.15">
      <c r="B15" s="113"/>
      <c r="C15" s="186"/>
      <c r="D15" s="187"/>
      <c r="E15" s="187"/>
      <c r="F15" s="187"/>
      <c r="G15" s="187"/>
      <c r="H15" s="187"/>
      <c r="I15" s="187"/>
      <c r="J15" s="187"/>
      <c r="K15" s="188"/>
      <c r="L15" s="196" t="s">
        <v>79</v>
      </c>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3"/>
    </row>
    <row r="16" spans="2:40" s="2" customFormat="1" ht="14.25" customHeight="1" x14ac:dyDescent="0.15">
      <c r="B16" s="113"/>
      <c r="C16" s="197" t="s">
        <v>80</v>
      </c>
      <c r="D16" s="198"/>
      <c r="E16" s="198"/>
      <c r="F16" s="198"/>
      <c r="G16" s="198"/>
      <c r="H16" s="198"/>
      <c r="I16" s="198"/>
      <c r="J16" s="198"/>
      <c r="K16" s="199"/>
      <c r="L16" s="105" t="s">
        <v>11</v>
      </c>
      <c r="M16" s="106"/>
      <c r="N16" s="106"/>
      <c r="O16" s="106"/>
      <c r="P16" s="107"/>
      <c r="Q16" s="24"/>
      <c r="R16" s="25"/>
      <c r="S16" s="25"/>
      <c r="T16" s="25"/>
      <c r="U16" s="25"/>
      <c r="V16" s="25"/>
      <c r="W16" s="25"/>
      <c r="X16" s="25"/>
      <c r="Y16" s="26"/>
      <c r="Z16" s="175" t="s">
        <v>12</v>
      </c>
      <c r="AA16" s="176"/>
      <c r="AB16" s="176"/>
      <c r="AC16" s="176"/>
      <c r="AD16" s="177"/>
      <c r="AE16" s="28"/>
      <c r="AF16" s="32"/>
      <c r="AG16" s="22"/>
      <c r="AH16" s="22"/>
      <c r="AI16" s="22"/>
      <c r="AJ16" s="165"/>
      <c r="AK16" s="165"/>
      <c r="AL16" s="166"/>
    </row>
    <row r="17" spans="2:40" ht="14.25" customHeight="1" x14ac:dyDescent="0.15">
      <c r="B17" s="113"/>
      <c r="C17" s="190" t="s">
        <v>55</v>
      </c>
      <c r="D17" s="191"/>
      <c r="E17" s="191"/>
      <c r="F17" s="191"/>
      <c r="G17" s="191"/>
      <c r="H17" s="191"/>
      <c r="I17" s="191"/>
      <c r="J17" s="191"/>
      <c r="K17" s="192"/>
      <c r="L17" s="27"/>
      <c r="M17" s="27"/>
      <c r="N17" s="27"/>
      <c r="O17" s="27"/>
      <c r="P17" s="27"/>
      <c r="Q17" s="27"/>
      <c r="R17" s="27"/>
      <c r="S17" s="27"/>
      <c r="U17" s="105" t="s">
        <v>13</v>
      </c>
      <c r="V17" s="106"/>
      <c r="W17" s="106"/>
      <c r="X17" s="106"/>
      <c r="Y17" s="107"/>
      <c r="Z17" s="18"/>
      <c r="AA17" s="19"/>
      <c r="AB17" s="19"/>
      <c r="AC17" s="19"/>
      <c r="AD17" s="19"/>
      <c r="AE17" s="193"/>
      <c r="AF17" s="193"/>
      <c r="AG17" s="193"/>
      <c r="AH17" s="193"/>
      <c r="AI17" s="193"/>
      <c r="AJ17" s="193"/>
      <c r="AK17" s="193"/>
      <c r="AL17" s="17"/>
      <c r="AN17" s="3"/>
    </row>
    <row r="18" spans="2:40" ht="14.25" customHeight="1" x14ac:dyDescent="0.15">
      <c r="B18" s="113"/>
      <c r="C18" s="108" t="s">
        <v>14</v>
      </c>
      <c r="D18" s="108"/>
      <c r="E18" s="108"/>
      <c r="F18" s="108"/>
      <c r="G18" s="108"/>
      <c r="H18" s="200"/>
      <c r="I18" s="200"/>
      <c r="J18" s="200"/>
      <c r="K18" s="201"/>
      <c r="L18" s="105" t="s">
        <v>15</v>
      </c>
      <c r="M18" s="106"/>
      <c r="N18" s="106"/>
      <c r="O18" s="106"/>
      <c r="P18" s="107"/>
      <c r="Q18" s="29"/>
      <c r="R18" s="30"/>
      <c r="S18" s="30"/>
      <c r="T18" s="30"/>
      <c r="U18" s="30"/>
      <c r="V18" s="30"/>
      <c r="W18" s="30"/>
      <c r="X18" s="30"/>
      <c r="Y18" s="31"/>
      <c r="Z18" s="116" t="s">
        <v>16</v>
      </c>
      <c r="AA18" s="116"/>
      <c r="AB18" s="116"/>
      <c r="AC18" s="116"/>
      <c r="AD18" s="117"/>
      <c r="AE18" s="15"/>
      <c r="AF18" s="16"/>
      <c r="AG18" s="16"/>
      <c r="AH18" s="16"/>
      <c r="AI18" s="16"/>
      <c r="AJ18" s="16"/>
      <c r="AK18" s="16"/>
      <c r="AL18" s="17"/>
      <c r="AN18" s="3"/>
    </row>
    <row r="19" spans="2:40" ht="13.5" customHeight="1" x14ac:dyDescent="0.15">
      <c r="B19" s="113"/>
      <c r="C19" s="162" t="s">
        <v>17</v>
      </c>
      <c r="D19" s="162"/>
      <c r="E19" s="162"/>
      <c r="F19" s="162"/>
      <c r="G19" s="162"/>
      <c r="H19" s="178"/>
      <c r="I19" s="178"/>
      <c r="J19" s="178"/>
      <c r="K19" s="178"/>
      <c r="L19" s="164" t="s">
        <v>77</v>
      </c>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6"/>
      <c r="AN19" s="3"/>
    </row>
    <row r="20" spans="2:40" ht="14.25" customHeight="1" x14ac:dyDescent="0.15">
      <c r="B20" s="113"/>
      <c r="C20" s="162"/>
      <c r="D20" s="162"/>
      <c r="E20" s="162"/>
      <c r="F20" s="162"/>
      <c r="G20" s="162"/>
      <c r="H20" s="178"/>
      <c r="I20" s="178"/>
      <c r="J20" s="178"/>
      <c r="K20" s="178"/>
      <c r="L20" s="167" t="s">
        <v>78</v>
      </c>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9"/>
      <c r="AN20" s="3"/>
    </row>
    <row r="21" spans="2:40" x14ac:dyDescent="0.15">
      <c r="B21" s="114"/>
      <c r="C21" s="179"/>
      <c r="D21" s="179"/>
      <c r="E21" s="179"/>
      <c r="F21" s="179"/>
      <c r="G21" s="179"/>
      <c r="H21" s="180"/>
      <c r="I21" s="180"/>
      <c r="J21" s="180"/>
      <c r="K21" s="180"/>
      <c r="L21" s="170"/>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4"/>
      <c r="AN21" s="3"/>
    </row>
    <row r="22" spans="2:40" ht="13.5" customHeight="1" x14ac:dyDescent="0.15">
      <c r="B22" s="132" t="s">
        <v>81</v>
      </c>
      <c r="C22" s="181" t="s">
        <v>123</v>
      </c>
      <c r="D22" s="182"/>
      <c r="E22" s="182"/>
      <c r="F22" s="182"/>
      <c r="G22" s="182"/>
      <c r="H22" s="182"/>
      <c r="I22" s="182"/>
      <c r="J22" s="182"/>
      <c r="K22" s="183"/>
      <c r="L22" s="164" t="s">
        <v>77</v>
      </c>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6"/>
      <c r="AN22" s="3"/>
    </row>
    <row r="23" spans="2:40" ht="14.25" customHeight="1" x14ac:dyDescent="0.15">
      <c r="B23" s="133"/>
      <c r="C23" s="184"/>
      <c r="D23" s="104"/>
      <c r="E23" s="104"/>
      <c r="F23" s="104"/>
      <c r="G23" s="104"/>
      <c r="H23" s="104"/>
      <c r="I23" s="104"/>
      <c r="J23" s="104"/>
      <c r="K23" s="185"/>
      <c r="L23" s="167" t="s">
        <v>78</v>
      </c>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9"/>
      <c r="AN23" s="3"/>
    </row>
    <row r="24" spans="2:40" x14ac:dyDescent="0.15">
      <c r="B24" s="133"/>
      <c r="C24" s="186"/>
      <c r="D24" s="187"/>
      <c r="E24" s="187"/>
      <c r="F24" s="187"/>
      <c r="G24" s="187"/>
      <c r="H24" s="187"/>
      <c r="I24" s="187"/>
      <c r="J24" s="187"/>
      <c r="K24" s="188"/>
      <c r="L24" s="170"/>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4"/>
      <c r="AN24" s="3"/>
    </row>
    <row r="25" spans="2:40" ht="14.25" customHeight="1" x14ac:dyDescent="0.15">
      <c r="B25" s="133"/>
      <c r="C25" s="162" t="s">
        <v>80</v>
      </c>
      <c r="D25" s="162"/>
      <c r="E25" s="162"/>
      <c r="F25" s="162"/>
      <c r="G25" s="162"/>
      <c r="H25" s="162"/>
      <c r="I25" s="162"/>
      <c r="J25" s="162"/>
      <c r="K25" s="162"/>
      <c r="L25" s="105" t="s">
        <v>11</v>
      </c>
      <c r="M25" s="106"/>
      <c r="N25" s="106"/>
      <c r="O25" s="106"/>
      <c r="P25" s="107"/>
      <c r="Q25" s="24"/>
      <c r="R25" s="25"/>
      <c r="S25" s="25"/>
      <c r="T25" s="25"/>
      <c r="U25" s="25"/>
      <c r="V25" s="25"/>
      <c r="W25" s="25"/>
      <c r="X25" s="25"/>
      <c r="Y25" s="26"/>
      <c r="Z25" s="175" t="s">
        <v>12</v>
      </c>
      <c r="AA25" s="176"/>
      <c r="AB25" s="176"/>
      <c r="AC25" s="176"/>
      <c r="AD25" s="177"/>
      <c r="AE25" s="28"/>
      <c r="AF25" s="32"/>
      <c r="AG25" s="22"/>
      <c r="AH25" s="22"/>
      <c r="AI25" s="22"/>
      <c r="AJ25" s="165"/>
      <c r="AK25" s="165"/>
      <c r="AL25" s="166"/>
      <c r="AN25" s="3"/>
    </row>
    <row r="26" spans="2:40" ht="13.5" customHeight="1" x14ac:dyDescent="0.15">
      <c r="B26" s="133"/>
      <c r="C26" s="189" t="s">
        <v>18</v>
      </c>
      <c r="D26" s="189"/>
      <c r="E26" s="189"/>
      <c r="F26" s="189"/>
      <c r="G26" s="189"/>
      <c r="H26" s="189"/>
      <c r="I26" s="189"/>
      <c r="J26" s="189"/>
      <c r="K26" s="189"/>
      <c r="L26" s="164" t="s">
        <v>77</v>
      </c>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6"/>
      <c r="AN26" s="3"/>
    </row>
    <row r="27" spans="2:40" ht="14.25" customHeight="1" x14ac:dyDescent="0.15">
      <c r="B27" s="133"/>
      <c r="C27" s="189"/>
      <c r="D27" s="189"/>
      <c r="E27" s="189"/>
      <c r="F27" s="189"/>
      <c r="G27" s="189"/>
      <c r="H27" s="189"/>
      <c r="I27" s="189"/>
      <c r="J27" s="189"/>
      <c r="K27" s="189"/>
      <c r="L27" s="167" t="s">
        <v>78</v>
      </c>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9"/>
      <c r="AN27" s="3"/>
    </row>
    <row r="28" spans="2:40" x14ac:dyDescent="0.15">
      <c r="B28" s="133"/>
      <c r="C28" s="189"/>
      <c r="D28" s="189"/>
      <c r="E28" s="189"/>
      <c r="F28" s="189"/>
      <c r="G28" s="189"/>
      <c r="H28" s="189"/>
      <c r="I28" s="189"/>
      <c r="J28" s="189"/>
      <c r="K28" s="189"/>
      <c r="L28" s="170"/>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4"/>
      <c r="AN28" s="3"/>
    </row>
    <row r="29" spans="2:40" ht="14.25" customHeight="1" x14ac:dyDescent="0.15">
      <c r="B29" s="133"/>
      <c r="C29" s="162" t="s">
        <v>80</v>
      </c>
      <c r="D29" s="162"/>
      <c r="E29" s="162"/>
      <c r="F29" s="162"/>
      <c r="G29" s="162"/>
      <c r="H29" s="162"/>
      <c r="I29" s="162"/>
      <c r="J29" s="162"/>
      <c r="K29" s="162"/>
      <c r="L29" s="105" t="s">
        <v>11</v>
      </c>
      <c r="M29" s="106"/>
      <c r="N29" s="106"/>
      <c r="O29" s="106"/>
      <c r="P29" s="107"/>
      <c r="Q29" s="28"/>
      <c r="R29" s="32"/>
      <c r="S29" s="32"/>
      <c r="T29" s="32"/>
      <c r="U29" s="32"/>
      <c r="V29" s="32"/>
      <c r="W29" s="32"/>
      <c r="X29" s="32"/>
      <c r="Y29" s="33"/>
      <c r="Z29" s="175" t="s">
        <v>12</v>
      </c>
      <c r="AA29" s="176"/>
      <c r="AB29" s="176"/>
      <c r="AC29" s="176"/>
      <c r="AD29" s="177"/>
      <c r="AE29" s="28"/>
      <c r="AF29" s="32"/>
      <c r="AG29" s="22"/>
      <c r="AH29" s="22"/>
      <c r="AI29" s="22"/>
      <c r="AJ29" s="165"/>
      <c r="AK29" s="165"/>
      <c r="AL29" s="166"/>
      <c r="AN29" s="3"/>
    </row>
    <row r="30" spans="2:40" ht="14.25" customHeight="1" x14ac:dyDescent="0.15">
      <c r="B30" s="133"/>
      <c r="C30" s="162" t="s">
        <v>19</v>
      </c>
      <c r="D30" s="162"/>
      <c r="E30" s="162"/>
      <c r="F30" s="162"/>
      <c r="G30" s="162"/>
      <c r="H30" s="162"/>
      <c r="I30" s="162"/>
      <c r="J30" s="162"/>
      <c r="K30" s="162"/>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N30" s="3"/>
    </row>
    <row r="31" spans="2:40" ht="13.5" customHeight="1" x14ac:dyDescent="0.15">
      <c r="B31" s="133"/>
      <c r="C31" s="162" t="s">
        <v>20</v>
      </c>
      <c r="D31" s="162"/>
      <c r="E31" s="162"/>
      <c r="F31" s="162"/>
      <c r="G31" s="162"/>
      <c r="H31" s="162"/>
      <c r="I31" s="162"/>
      <c r="J31" s="162"/>
      <c r="K31" s="162"/>
      <c r="L31" s="164" t="s">
        <v>77</v>
      </c>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6"/>
      <c r="AN31" s="3"/>
    </row>
    <row r="32" spans="2:40" ht="14.25" customHeight="1" x14ac:dyDescent="0.15">
      <c r="B32" s="133"/>
      <c r="C32" s="162"/>
      <c r="D32" s="162"/>
      <c r="E32" s="162"/>
      <c r="F32" s="162"/>
      <c r="G32" s="162"/>
      <c r="H32" s="162"/>
      <c r="I32" s="162"/>
      <c r="J32" s="162"/>
      <c r="K32" s="162"/>
      <c r="L32" s="167" t="s">
        <v>78</v>
      </c>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9"/>
      <c r="AN32" s="3"/>
    </row>
    <row r="33" spans="2:40" x14ac:dyDescent="0.15">
      <c r="B33" s="134"/>
      <c r="C33" s="162"/>
      <c r="D33" s="162"/>
      <c r="E33" s="162"/>
      <c r="F33" s="162"/>
      <c r="G33" s="162"/>
      <c r="H33" s="162"/>
      <c r="I33" s="162"/>
      <c r="J33" s="162"/>
      <c r="K33" s="162"/>
      <c r="L33" s="170"/>
      <c r="M33" s="171"/>
      <c r="N33" s="172"/>
      <c r="O33" s="172"/>
      <c r="P33" s="172"/>
      <c r="Q33" s="172"/>
      <c r="R33" s="172"/>
      <c r="S33" s="172"/>
      <c r="T33" s="172"/>
      <c r="U33" s="172"/>
      <c r="V33" s="172"/>
      <c r="W33" s="172"/>
      <c r="X33" s="172"/>
      <c r="Y33" s="172"/>
      <c r="Z33" s="172"/>
      <c r="AA33" s="172"/>
      <c r="AB33" s="172"/>
      <c r="AC33" s="171"/>
      <c r="AD33" s="171"/>
      <c r="AE33" s="171"/>
      <c r="AF33" s="171"/>
      <c r="AG33" s="171"/>
      <c r="AH33" s="172"/>
      <c r="AI33" s="172"/>
      <c r="AJ33" s="172"/>
      <c r="AK33" s="172"/>
      <c r="AL33" s="173"/>
      <c r="AN33" s="3"/>
    </row>
    <row r="34" spans="2:40" ht="13.5" customHeight="1" x14ac:dyDescent="0.15">
      <c r="B34" s="132" t="s">
        <v>45</v>
      </c>
      <c r="C34" s="135" t="s">
        <v>82</v>
      </c>
      <c r="D34" s="136"/>
      <c r="E34" s="136"/>
      <c r="F34" s="136"/>
      <c r="G34" s="136"/>
      <c r="H34" s="136"/>
      <c r="I34" s="136"/>
      <c r="J34" s="136"/>
      <c r="K34" s="136"/>
      <c r="L34" s="136"/>
      <c r="M34" s="154" t="s">
        <v>21</v>
      </c>
      <c r="N34" s="122"/>
      <c r="O34" s="53" t="s">
        <v>47</v>
      </c>
      <c r="P34" s="49"/>
      <c r="Q34" s="50"/>
      <c r="R34" s="97" t="s">
        <v>22</v>
      </c>
      <c r="S34" s="98"/>
      <c r="T34" s="98"/>
      <c r="U34" s="98"/>
      <c r="V34" s="98"/>
      <c r="W34" s="98"/>
      <c r="X34" s="99"/>
      <c r="Y34" s="156" t="s">
        <v>58</v>
      </c>
      <c r="Z34" s="157"/>
      <c r="AA34" s="157"/>
      <c r="AB34" s="158"/>
      <c r="AC34" s="159" t="s">
        <v>59</v>
      </c>
      <c r="AD34" s="160"/>
      <c r="AE34" s="160"/>
      <c r="AF34" s="160"/>
      <c r="AG34" s="161"/>
      <c r="AH34" s="141" t="s">
        <v>52</v>
      </c>
      <c r="AI34" s="142"/>
      <c r="AJ34" s="142"/>
      <c r="AK34" s="142"/>
      <c r="AL34" s="143"/>
      <c r="AN34" s="3"/>
    </row>
    <row r="35" spans="2:40" ht="14.25" customHeight="1" x14ac:dyDescent="0.15">
      <c r="B35" s="133"/>
      <c r="C35" s="137"/>
      <c r="D35" s="138"/>
      <c r="E35" s="138"/>
      <c r="F35" s="138"/>
      <c r="G35" s="138"/>
      <c r="H35" s="138"/>
      <c r="I35" s="138"/>
      <c r="J35" s="138"/>
      <c r="K35" s="138"/>
      <c r="L35" s="138"/>
      <c r="M35" s="155"/>
      <c r="N35" s="125"/>
      <c r="O35" s="54" t="s">
        <v>48</v>
      </c>
      <c r="P35" s="51"/>
      <c r="Q35" s="52"/>
      <c r="R35" s="100"/>
      <c r="S35" s="101"/>
      <c r="T35" s="101"/>
      <c r="U35" s="101"/>
      <c r="V35" s="101"/>
      <c r="W35" s="101"/>
      <c r="X35" s="102"/>
      <c r="Y35" s="55" t="s">
        <v>33</v>
      </c>
      <c r="Z35" s="14"/>
      <c r="AA35" s="14"/>
      <c r="AB35" s="14"/>
      <c r="AC35" s="144" t="s">
        <v>34</v>
      </c>
      <c r="AD35" s="145"/>
      <c r="AE35" s="145"/>
      <c r="AF35" s="145"/>
      <c r="AG35" s="146"/>
      <c r="AH35" s="147" t="s">
        <v>53</v>
      </c>
      <c r="AI35" s="148"/>
      <c r="AJ35" s="148"/>
      <c r="AK35" s="148"/>
      <c r="AL35" s="149"/>
      <c r="AN35" s="3"/>
    </row>
    <row r="36" spans="2:40" ht="14.25" customHeight="1" x14ac:dyDescent="0.15">
      <c r="B36" s="133"/>
      <c r="C36" s="113"/>
      <c r="D36" s="68"/>
      <c r="E36" s="127" t="s">
        <v>3</v>
      </c>
      <c r="F36" s="127"/>
      <c r="G36" s="127"/>
      <c r="H36" s="127"/>
      <c r="I36" s="127"/>
      <c r="J36" s="127"/>
      <c r="K36" s="127"/>
      <c r="L36" s="150"/>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133"/>
      <c r="C37" s="113"/>
      <c r="D37" s="68"/>
      <c r="E37" s="127" t="s">
        <v>4</v>
      </c>
      <c r="F37" s="128"/>
      <c r="G37" s="128"/>
      <c r="H37" s="128"/>
      <c r="I37" s="128"/>
      <c r="J37" s="128"/>
      <c r="K37" s="128"/>
      <c r="L37" s="129"/>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133"/>
      <c r="C38" s="113"/>
      <c r="D38" s="68"/>
      <c r="E38" s="127" t="s">
        <v>5</v>
      </c>
      <c r="F38" s="128"/>
      <c r="G38" s="128"/>
      <c r="H38" s="128"/>
      <c r="I38" s="128"/>
      <c r="J38" s="128"/>
      <c r="K38" s="128"/>
      <c r="L38" s="129"/>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133"/>
      <c r="C39" s="113"/>
      <c r="D39" s="68"/>
      <c r="E39" s="127" t="s">
        <v>7</v>
      </c>
      <c r="F39" s="128"/>
      <c r="G39" s="128"/>
      <c r="H39" s="128"/>
      <c r="I39" s="128"/>
      <c r="J39" s="128"/>
      <c r="K39" s="128"/>
      <c r="L39" s="129"/>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133"/>
      <c r="C40" s="113"/>
      <c r="D40" s="68"/>
      <c r="E40" s="127" t="s">
        <v>6</v>
      </c>
      <c r="F40" s="128"/>
      <c r="G40" s="128"/>
      <c r="H40" s="128"/>
      <c r="I40" s="128"/>
      <c r="J40" s="128"/>
      <c r="K40" s="128"/>
      <c r="L40" s="129"/>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133"/>
      <c r="C41" s="113"/>
      <c r="D41" s="69"/>
      <c r="E41" s="151" t="s">
        <v>46</v>
      </c>
      <c r="F41" s="152"/>
      <c r="G41" s="152"/>
      <c r="H41" s="152"/>
      <c r="I41" s="152"/>
      <c r="J41" s="152"/>
      <c r="K41" s="152"/>
      <c r="L41" s="153"/>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133"/>
      <c r="C42" s="113"/>
      <c r="D42" s="71"/>
      <c r="E42" s="139" t="s">
        <v>66</v>
      </c>
      <c r="F42" s="139"/>
      <c r="G42" s="139"/>
      <c r="H42" s="139"/>
      <c r="I42" s="139"/>
      <c r="J42" s="139"/>
      <c r="K42" s="139"/>
      <c r="L42" s="140"/>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133"/>
      <c r="C43" s="113"/>
      <c r="D43" s="68"/>
      <c r="E43" s="127" t="s">
        <v>67</v>
      </c>
      <c r="F43" s="128"/>
      <c r="G43" s="128"/>
      <c r="H43" s="128"/>
      <c r="I43" s="128"/>
      <c r="J43" s="128"/>
      <c r="K43" s="128"/>
      <c r="L43" s="129"/>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133"/>
      <c r="C44" s="113"/>
      <c r="D44" s="68"/>
      <c r="E44" s="127" t="s">
        <v>68</v>
      </c>
      <c r="F44" s="128"/>
      <c r="G44" s="128"/>
      <c r="H44" s="128"/>
      <c r="I44" s="128"/>
      <c r="J44" s="128"/>
      <c r="K44" s="128"/>
      <c r="L44" s="129"/>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133"/>
      <c r="C45" s="113"/>
      <c r="D45" s="68"/>
      <c r="E45" s="127" t="s">
        <v>69</v>
      </c>
      <c r="F45" s="128"/>
      <c r="G45" s="128"/>
      <c r="H45" s="128"/>
      <c r="I45" s="128"/>
      <c r="J45" s="128"/>
      <c r="K45" s="128"/>
      <c r="L45" s="129"/>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133"/>
      <c r="C46" s="113"/>
      <c r="D46" s="68"/>
      <c r="E46" s="127" t="s">
        <v>71</v>
      </c>
      <c r="F46" s="128"/>
      <c r="G46" s="128"/>
      <c r="H46" s="128"/>
      <c r="I46" s="128"/>
      <c r="J46" s="128"/>
      <c r="K46" s="128"/>
      <c r="L46" s="129"/>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134"/>
      <c r="C47" s="113"/>
      <c r="D47" s="68"/>
      <c r="E47" s="127" t="s">
        <v>72</v>
      </c>
      <c r="F47" s="128"/>
      <c r="G47" s="128"/>
      <c r="H47" s="128"/>
      <c r="I47" s="128"/>
      <c r="J47" s="128"/>
      <c r="K47" s="128"/>
      <c r="L47" s="129"/>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130" t="s">
        <v>49</v>
      </c>
      <c r="C48" s="130"/>
      <c r="D48" s="130"/>
      <c r="E48" s="130"/>
      <c r="F48" s="130"/>
      <c r="G48" s="130"/>
      <c r="H48" s="130"/>
      <c r="I48" s="130"/>
      <c r="J48" s="130"/>
      <c r="K48" s="1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0" t="s">
        <v>50</v>
      </c>
      <c r="C49" s="130"/>
      <c r="D49" s="130"/>
      <c r="E49" s="130"/>
      <c r="F49" s="130"/>
      <c r="G49" s="130"/>
      <c r="H49" s="130"/>
      <c r="I49" s="130"/>
      <c r="J49" s="130"/>
      <c r="K49" s="1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8" t="s">
        <v>23</v>
      </c>
      <c r="C50" s="108"/>
      <c r="D50" s="108"/>
      <c r="E50" s="108"/>
      <c r="F50" s="108"/>
      <c r="G50" s="108"/>
      <c r="H50" s="108"/>
      <c r="I50" s="108"/>
      <c r="J50" s="108"/>
      <c r="K50" s="10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09" t="s">
        <v>51</v>
      </c>
      <c r="C51" s="109"/>
      <c r="D51" s="109"/>
      <c r="E51" s="109"/>
      <c r="F51" s="109"/>
      <c r="G51" s="109"/>
      <c r="H51" s="109"/>
      <c r="I51" s="109"/>
      <c r="J51" s="109"/>
      <c r="K51" s="1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0" t="s">
        <v>42</v>
      </c>
      <c r="C52" s="111"/>
      <c r="D52" s="111"/>
      <c r="E52" s="111"/>
      <c r="F52" s="111"/>
      <c r="G52" s="111"/>
      <c r="H52" s="111"/>
      <c r="I52" s="111"/>
      <c r="J52" s="111"/>
      <c r="K52" s="111"/>
      <c r="L52" s="111"/>
      <c r="M52" s="111"/>
      <c r="N52" s="1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 t="s">
        <v>24</v>
      </c>
      <c r="C53" s="115" t="s">
        <v>83</v>
      </c>
      <c r="D53" s="116"/>
      <c r="E53" s="116"/>
      <c r="F53" s="116"/>
      <c r="G53" s="116"/>
      <c r="H53" s="116"/>
      <c r="I53" s="116"/>
      <c r="J53" s="116"/>
      <c r="K53" s="116"/>
      <c r="L53" s="116"/>
      <c r="M53" s="116"/>
      <c r="N53" s="116"/>
      <c r="O53" s="116"/>
      <c r="P53" s="116"/>
      <c r="Q53" s="116"/>
      <c r="R53" s="116"/>
      <c r="S53" s="116"/>
      <c r="T53" s="117"/>
      <c r="U53" s="115" t="s">
        <v>35</v>
      </c>
      <c r="V53" s="118"/>
      <c r="W53" s="118"/>
      <c r="X53" s="118"/>
      <c r="Y53" s="118"/>
      <c r="Z53" s="118"/>
      <c r="AA53" s="118"/>
      <c r="AB53" s="118"/>
      <c r="AC53" s="118"/>
      <c r="AD53" s="118"/>
      <c r="AE53" s="118"/>
      <c r="AF53" s="118"/>
      <c r="AG53" s="118"/>
      <c r="AH53" s="118"/>
      <c r="AI53" s="118"/>
      <c r="AJ53" s="118"/>
      <c r="AK53" s="118"/>
      <c r="AL53" s="119"/>
      <c r="AN53" s="3"/>
    </row>
    <row r="54" spans="2:40" x14ac:dyDescent="0.15">
      <c r="B54" s="113"/>
      <c r="C54" s="120"/>
      <c r="D54" s="121"/>
      <c r="E54" s="121"/>
      <c r="F54" s="121"/>
      <c r="G54" s="121"/>
      <c r="H54" s="121"/>
      <c r="I54" s="121"/>
      <c r="J54" s="121"/>
      <c r="K54" s="121"/>
      <c r="L54" s="121"/>
      <c r="M54" s="121"/>
      <c r="N54" s="121"/>
      <c r="O54" s="121"/>
      <c r="P54" s="121"/>
      <c r="Q54" s="121"/>
      <c r="R54" s="121"/>
      <c r="S54" s="121"/>
      <c r="T54" s="122"/>
      <c r="U54" s="120"/>
      <c r="V54" s="121"/>
      <c r="W54" s="121"/>
      <c r="X54" s="121"/>
      <c r="Y54" s="121"/>
      <c r="Z54" s="121"/>
      <c r="AA54" s="121"/>
      <c r="AB54" s="121"/>
      <c r="AC54" s="121"/>
      <c r="AD54" s="121"/>
      <c r="AE54" s="121"/>
      <c r="AF54" s="121"/>
      <c r="AG54" s="121"/>
      <c r="AH54" s="121"/>
      <c r="AI54" s="121"/>
      <c r="AJ54" s="121"/>
      <c r="AK54" s="121"/>
      <c r="AL54" s="122"/>
      <c r="AN54" s="3"/>
    </row>
    <row r="55" spans="2:40" x14ac:dyDescent="0.15">
      <c r="B55" s="113"/>
      <c r="C55" s="123"/>
      <c r="D55" s="124"/>
      <c r="E55" s="124"/>
      <c r="F55" s="124"/>
      <c r="G55" s="124"/>
      <c r="H55" s="124"/>
      <c r="I55" s="124"/>
      <c r="J55" s="124"/>
      <c r="K55" s="124"/>
      <c r="L55" s="124"/>
      <c r="M55" s="124"/>
      <c r="N55" s="124"/>
      <c r="O55" s="124"/>
      <c r="P55" s="124"/>
      <c r="Q55" s="124"/>
      <c r="R55" s="124"/>
      <c r="S55" s="124"/>
      <c r="T55" s="125"/>
      <c r="U55" s="123"/>
      <c r="V55" s="124"/>
      <c r="W55" s="124"/>
      <c r="X55" s="124"/>
      <c r="Y55" s="124"/>
      <c r="Z55" s="124"/>
      <c r="AA55" s="124"/>
      <c r="AB55" s="124"/>
      <c r="AC55" s="124"/>
      <c r="AD55" s="124"/>
      <c r="AE55" s="124"/>
      <c r="AF55" s="124"/>
      <c r="AG55" s="124"/>
      <c r="AH55" s="124"/>
      <c r="AI55" s="124"/>
      <c r="AJ55" s="124"/>
      <c r="AK55" s="124"/>
      <c r="AL55" s="125"/>
      <c r="AN55" s="3"/>
    </row>
    <row r="56" spans="2:40" x14ac:dyDescent="0.15">
      <c r="B56" s="113"/>
      <c r="C56" s="123"/>
      <c r="D56" s="124"/>
      <c r="E56" s="124"/>
      <c r="F56" s="124"/>
      <c r="G56" s="124"/>
      <c r="H56" s="124"/>
      <c r="I56" s="124"/>
      <c r="J56" s="124"/>
      <c r="K56" s="124"/>
      <c r="L56" s="124"/>
      <c r="M56" s="124"/>
      <c r="N56" s="124"/>
      <c r="O56" s="124"/>
      <c r="P56" s="124"/>
      <c r="Q56" s="124"/>
      <c r="R56" s="124"/>
      <c r="S56" s="124"/>
      <c r="T56" s="125"/>
      <c r="U56" s="123"/>
      <c r="V56" s="124"/>
      <c r="W56" s="124"/>
      <c r="X56" s="124"/>
      <c r="Y56" s="124"/>
      <c r="Z56" s="124"/>
      <c r="AA56" s="124"/>
      <c r="AB56" s="124"/>
      <c r="AC56" s="124"/>
      <c r="AD56" s="124"/>
      <c r="AE56" s="124"/>
      <c r="AF56" s="124"/>
      <c r="AG56" s="124"/>
      <c r="AH56" s="124"/>
      <c r="AI56" s="124"/>
      <c r="AJ56" s="124"/>
      <c r="AK56" s="124"/>
      <c r="AL56" s="125"/>
      <c r="AN56" s="3"/>
    </row>
    <row r="57" spans="2:40" x14ac:dyDescent="0.15">
      <c r="B57" s="114"/>
      <c r="C57" s="126"/>
      <c r="D57" s="118"/>
      <c r="E57" s="118"/>
      <c r="F57" s="118"/>
      <c r="G57" s="118"/>
      <c r="H57" s="118"/>
      <c r="I57" s="118"/>
      <c r="J57" s="118"/>
      <c r="K57" s="118"/>
      <c r="L57" s="118"/>
      <c r="M57" s="118"/>
      <c r="N57" s="118"/>
      <c r="O57" s="118"/>
      <c r="P57" s="118"/>
      <c r="Q57" s="118"/>
      <c r="R57" s="118"/>
      <c r="S57" s="118"/>
      <c r="T57" s="119"/>
      <c r="U57" s="126"/>
      <c r="V57" s="118"/>
      <c r="W57" s="118"/>
      <c r="X57" s="118"/>
      <c r="Y57" s="118"/>
      <c r="Z57" s="118"/>
      <c r="AA57" s="118"/>
      <c r="AB57" s="118"/>
      <c r="AC57" s="118"/>
      <c r="AD57" s="118"/>
      <c r="AE57" s="118"/>
      <c r="AF57" s="118"/>
      <c r="AG57" s="118"/>
      <c r="AH57" s="118"/>
      <c r="AI57" s="118"/>
      <c r="AJ57" s="118"/>
      <c r="AK57" s="118"/>
      <c r="AL57" s="119"/>
      <c r="AN57" s="3"/>
    </row>
    <row r="58" spans="2:40" ht="14.25" customHeight="1" x14ac:dyDescent="0.15">
      <c r="B58" s="105" t="s">
        <v>25</v>
      </c>
      <c r="C58" s="106"/>
      <c r="D58" s="106"/>
      <c r="E58" s="106"/>
      <c r="F58" s="107"/>
      <c r="G58" s="108" t="s">
        <v>26</v>
      </c>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N58" s="3"/>
    </row>
    <row r="60" spans="2:40" x14ac:dyDescent="0.15">
      <c r="B60" s="14" t="s">
        <v>54</v>
      </c>
    </row>
    <row r="61" spans="2:40" x14ac:dyDescent="0.15">
      <c r="B61" s="14" t="s">
        <v>120</v>
      </c>
    </row>
    <row r="62" spans="2:40" x14ac:dyDescent="0.15">
      <c r="B62" s="14" t="s">
        <v>121</v>
      </c>
    </row>
    <row r="63" spans="2:40" x14ac:dyDescent="0.15">
      <c r="B63" s="14" t="s">
        <v>124</v>
      </c>
    </row>
    <row r="64" spans="2:40" x14ac:dyDescent="0.15">
      <c r="B64" s="14" t="s">
        <v>61</v>
      </c>
    </row>
    <row r="65" spans="2:41" x14ac:dyDescent="0.15">
      <c r="B65" s="14" t="s">
        <v>84</v>
      </c>
    </row>
    <row r="66" spans="2:41" x14ac:dyDescent="0.15">
      <c r="B66" s="14" t="s">
        <v>62</v>
      </c>
      <c r="AN66" s="3"/>
      <c r="AO66" s="14"/>
    </row>
    <row r="67" spans="2:41" x14ac:dyDescent="0.15">
      <c r="B67" s="14" t="s">
        <v>56</v>
      </c>
    </row>
    <row r="68" spans="2:41" x14ac:dyDescent="0.15">
      <c r="B68" s="14" t="s">
        <v>64</v>
      </c>
    </row>
    <row r="69" spans="2:41" x14ac:dyDescent="0.15">
      <c r="B69" s="14" t="s">
        <v>122</v>
      </c>
    </row>
    <row r="70" spans="2:41" x14ac:dyDescent="0.15">
      <c r="B70" s="14" t="s">
        <v>119</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6"/>
  <sheetViews>
    <sheetView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customHeight="1" x14ac:dyDescent="0.15">
      <c r="A1" s="202" t="s">
        <v>376</v>
      </c>
      <c r="B1" s="202"/>
      <c r="G1" s="204"/>
    </row>
    <row r="2" spans="1:33" s="203" customFormat="1"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s="203" customFormat="1" ht="30" customHeight="1" x14ac:dyDescent="0.15">
      <c r="A4" s="206"/>
      <c r="B4" s="206"/>
      <c r="C4" s="207" t="s">
        <v>286</v>
      </c>
      <c r="D4" s="373"/>
      <c r="E4" s="374"/>
      <c r="G4" s="204"/>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s="203" customFormat="1"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s="203" customFormat="1"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s="203" customFormat="1"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s="203" customFormat="1" ht="18.75" customHeight="1" x14ac:dyDescent="0.15">
      <c r="A9" s="247"/>
      <c r="B9" s="248"/>
      <c r="C9" s="363"/>
      <c r="D9" s="221"/>
      <c r="E9" s="227"/>
      <c r="F9" s="250"/>
      <c r="G9" s="321"/>
      <c r="H9" s="281" t="s">
        <v>287</v>
      </c>
      <c r="I9" s="276" t="s">
        <v>226</v>
      </c>
      <c r="J9" s="282" t="s">
        <v>227</v>
      </c>
      <c r="K9" s="282"/>
      <c r="L9" s="282"/>
      <c r="M9" s="305" t="s">
        <v>226</v>
      </c>
      <c r="N9" s="415" t="s">
        <v>288</v>
      </c>
      <c r="O9" s="282"/>
      <c r="P9" s="282"/>
      <c r="Q9" s="204"/>
      <c r="R9" s="204"/>
      <c r="S9" s="204"/>
      <c r="T9" s="204"/>
      <c r="U9" s="204"/>
      <c r="V9" s="204"/>
      <c r="W9" s="204"/>
      <c r="X9" s="416"/>
      <c r="Y9" s="224" t="s">
        <v>226</v>
      </c>
      <c r="Z9" s="277" t="s">
        <v>196</v>
      </c>
      <c r="AA9" s="367"/>
      <c r="AB9" s="260"/>
      <c r="AC9" s="320" t="s">
        <v>226</v>
      </c>
      <c r="AD9" s="225" t="s">
        <v>196</v>
      </c>
      <c r="AE9" s="367"/>
      <c r="AF9" s="260"/>
    </row>
    <row r="10" spans="1:33" s="203" customFormat="1" ht="18.75" customHeight="1" x14ac:dyDescent="0.15">
      <c r="A10" s="262"/>
      <c r="B10" s="263"/>
      <c r="C10" s="280"/>
      <c r="D10" s="267"/>
      <c r="E10" s="266"/>
      <c r="F10" s="267"/>
      <c r="G10" s="268"/>
      <c r="H10" s="284" t="s">
        <v>293</v>
      </c>
      <c r="I10" s="270" t="s">
        <v>226</v>
      </c>
      <c r="J10" s="285" t="s">
        <v>227</v>
      </c>
      <c r="K10" s="285"/>
      <c r="L10" s="285"/>
      <c r="M10" s="274" t="s">
        <v>226</v>
      </c>
      <c r="N10" s="285" t="s">
        <v>288</v>
      </c>
      <c r="O10" s="285"/>
      <c r="P10" s="285"/>
      <c r="Q10" s="274"/>
      <c r="R10" s="286"/>
      <c r="S10" s="286"/>
      <c r="T10" s="286"/>
      <c r="U10" s="286"/>
      <c r="V10" s="286"/>
      <c r="W10" s="286"/>
      <c r="X10" s="287"/>
      <c r="Y10" s="224" t="s">
        <v>226</v>
      </c>
      <c r="Z10" s="277" t="s">
        <v>201</v>
      </c>
      <c r="AA10" s="277"/>
      <c r="AB10" s="279"/>
      <c r="AC10" s="224" t="s">
        <v>226</v>
      </c>
      <c r="AD10" s="277" t="s">
        <v>201</v>
      </c>
      <c r="AE10" s="277"/>
      <c r="AF10" s="279"/>
    </row>
    <row r="11" spans="1:33" s="203" customFormat="1" ht="18.75" customHeight="1" x14ac:dyDescent="0.15">
      <c r="A11" s="262"/>
      <c r="B11" s="263"/>
      <c r="C11" s="280"/>
      <c r="D11" s="267"/>
      <c r="E11" s="266"/>
      <c r="F11" s="267"/>
      <c r="G11" s="288"/>
      <c r="H11" s="289" t="s">
        <v>113</v>
      </c>
      <c r="I11" s="270" t="s">
        <v>226</v>
      </c>
      <c r="J11" s="271" t="s">
        <v>206</v>
      </c>
      <c r="K11" s="272"/>
      <c r="L11" s="273"/>
      <c r="M11" s="274" t="s">
        <v>226</v>
      </c>
      <c r="N11" s="271" t="s">
        <v>207</v>
      </c>
      <c r="O11" s="290"/>
      <c r="P11" s="271"/>
      <c r="Q11" s="271"/>
      <c r="R11" s="271"/>
      <c r="S11" s="271"/>
      <c r="T11" s="271"/>
      <c r="U11" s="271"/>
      <c r="V11" s="271"/>
      <c r="W11" s="271"/>
      <c r="X11" s="327"/>
      <c r="Y11" s="224"/>
      <c r="Z11" s="277"/>
      <c r="AA11" s="277"/>
      <c r="AB11" s="279"/>
      <c r="AC11" s="224"/>
      <c r="AD11" s="277"/>
      <c r="AE11" s="277"/>
      <c r="AF11" s="279"/>
      <c r="AG11" s="261"/>
    </row>
    <row r="12" spans="1:33" s="203" customFormat="1" ht="18.75" customHeight="1" x14ac:dyDescent="0.15">
      <c r="A12" s="262"/>
      <c r="B12" s="263"/>
      <c r="C12" s="280"/>
      <c r="D12" s="267"/>
      <c r="E12" s="266"/>
      <c r="F12" s="267"/>
      <c r="G12" s="288"/>
      <c r="H12" s="289" t="s">
        <v>133</v>
      </c>
      <c r="I12" s="270" t="s">
        <v>226</v>
      </c>
      <c r="J12" s="271" t="s">
        <v>197</v>
      </c>
      <c r="K12" s="272"/>
      <c r="L12" s="274" t="s">
        <v>226</v>
      </c>
      <c r="M12" s="271" t="s">
        <v>208</v>
      </c>
      <c r="N12" s="286"/>
      <c r="O12" s="286"/>
      <c r="P12" s="286"/>
      <c r="Q12" s="286"/>
      <c r="R12" s="286"/>
      <c r="S12" s="286"/>
      <c r="T12" s="286"/>
      <c r="U12" s="286"/>
      <c r="V12" s="286"/>
      <c r="W12" s="286"/>
      <c r="X12" s="287"/>
      <c r="Y12" s="224"/>
      <c r="Z12" s="277"/>
      <c r="AA12" s="278"/>
      <c r="AB12" s="279"/>
      <c r="AC12" s="224"/>
      <c r="AD12" s="277"/>
      <c r="AE12" s="278"/>
      <c r="AF12" s="279"/>
      <c r="AG12" s="261"/>
    </row>
    <row r="13" spans="1:33" s="203" customFormat="1" ht="18.75" customHeight="1" x14ac:dyDescent="0.15">
      <c r="A13" s="276" t="s">
        <v>226</v>
      </c>
      <c r="B13" s="263">
        <v>71</v>
      </c>
      <c r="C13" s="280" t="s">
        <v>244</v>
      </c>
      <c r="D13" s="276" t="s">
        <v>226</v>
      </c>
      <c r="E13" s="266" t="s">
        <v>225</v>
      </c>
      <c r="F13" s="267"/>
      <c r="G13" s="288"/>
      <c r="H13" s="293" t="s">
        <v>173</v>
      </c>
      <c r="I13" s="294" t="s">
        <v>226</v>
      </c>
      <c r="J13" s="282" t="s">
        <v>202</v>
      </c>
      <c r="K13" s="282"/>
      <c r="L13" s="282"/>
      <c r="M13" s="294" t="s">
        <v>226</v>
      </c>
      <c r="N13" s="282" t="s">
        <v>203</v>
      </c>
      <c r="O13" s="282"/>
      <c r="P13" s="282"/>
      <c r="Q13" s="295"/>
      <c r="R13" s="295"/>
      <c r="S13" s="295"/>
      <c r="T13" s="295"/>
      <c r="U13" s="295"/>
      <c r="V13" s="295"/>
      <c r="W13" s="295"/>
      <c r="X13" s="296"/>
      <c r="Y13" s="292"/>
      <c r="Z13" s="278"/>
      <c r="AA13" s="278"/>
      <c r="AB13" s="279"/>
      <c r="AC13" s="292"/>
      <c r="AD13" s="278"/>
      <c r="AE13" s="278"/>
      <c r="AF13" s="279"/>
      <c r="AG13" s="261"/>
    </row>
    <row r="14" spans="1:33" s="203" customFormat="1" ht="18.75" customHeight="1" x14ac:dyDescent="0.15">
      <c r="A14" s="262"/>
      <c r="B14" s="263"/>
      <c r="C14" s="280"/>
      <c r="D14" s="276" t="s">
        <v>226</v>
      </c>
      <c r="E14" s="266" t="s">
        <v>224</v>
      </c>
      <c r="F14" s="267"/>
      <c r="G14" s="288"/>
      <c r="H14" s="297"/>
      <c r="I14" s="298"/>
      <c r="J14" s="299"/>
      <c r="K14" s="299"/>
      <c r="L14" s="299"/>
      <c r="M14" s="298"/>
      <c r="N14" s="299"/>
      <c r="O14" s="299"/>
      <c r="P14" s="299"/>
      <c r="Q14" s="300"/>
      <c r="R14" s="300"/>
      <c r="S14" s="300"/>
      <c r="T14" s="300"/>
      <c r="U14" s="300"/>
      <c r="V14" s="300"/>
      <c r="W14" s="300"/>
      <c r="X14" s="301"/>
      <c r="Y14" s="292"/>
      <c r="Z14" s="278"/>
      <c r="AA14" s="278"/>
      <c r="AB14" s="279"/>
      <c r="AC14" s="292"/>
      <c r="AD14" s="278"/>
      <c r="AE14" s="278"/>
      <c r="AF14" s="279"/>
      <c r="AG14" s="261"/>
    </row>
    <row r="15" spans="1:33" s="203" customFormat="1" ht="18.75" customHeight="1" x14ac:dyDescent="0.15">
      <c r="A15" s="276"/>
      <c r="B15" s="263"/>
      <c r="C15" s="280"/>
      <c r="D15" s="276"/>
      <c r="E15" s="266"/>
      <c r="F15" s="267"/>
      <c r="G15" s="288"/>
      <c r="H15" s="354" t="s">
        <v>110</v>
      </c>
      <c r="I15" s="417" t="s">
        <v>226</v>
      </c>
      <c r="J15" s="271" t="s">
        <v>197</v>
      </c>
      <c r="K15" s="271"/>
      <c r="L15" s="274" t="s">
        <v>226</v>
      </c>
      <c r="M15" s="271" t="s">
        <v>198</v>
      </c>
      <c r="N15" s="271"/>
      <c r="O15" s="274" t="s">
        <v>226</v>
      </c>
      <c r="P15" s="271" t="s">
        <v>199</v>
      </c>
      <c r="Q15" s="290"/>
      <c r="R15" s="272"/>
      <c r="S15" s="272"/>
      <c r="T15" s="272"/>
      <c r="U15" s="272"/>
      <c r="V15" s="272"/>
      <c r="W15" s="272"/>
      <c r="X15" s="275"/>
      <c r="Y15" s="292"/>
      <c r="Z15" s="278"/>
      <c r="AA15" s="278"/>
      <c r="AB15" s="279"/>
      <c r="AC15" s="292"/>
      <c r="AD15" s="278"/>
      <c r="AE15" s="278"/>
      <c r="AF15" s="279"/>
      <c r="AG15" s="261"/>
    </row>
    <row r="16" spans="1:33" s="203" customFormat="1" ht="18.75" customHeight="1" x14ac:dyDescent="0.15">
      <c r="A16" s="262"/>
      <c r="B16" s="263"/>
      <c r="C16" s="280"/>
      <c r="D16" s="276"/>
      <c r="E16" s="266"/>
      <c r="F16" s="267"/>
      <c r="G16" s="288"/>
      <c r="H16" s="346" t="s">
        <v>111</v>
      </c>
      <c r="I16" s="304" t="s">
        <v>226</v>
      </c>
      <c r="J16" s="302" t="s">
        <v>197</v>
      </c>
      <c r="K16" s="306"/>
      <c r="L16" s="305" t="s">
        <v>226</v>
      </c>
      <c r="M16" s="302" t="s">
        <v>230</v>
      </c>
      <c r="N16" s="306"/>
      <c r="O16" s="306"/>
      <c r="P16" s="306"/>
      <c r="Q16" s="306"/>
      <c r="R16" s="305" t="s">
        <v>226</v>
      </c>
      <c r="S16" s="302" t="s">
        <v>231</v>
      </c>
      <c r="T16" s="302"/>
      <c r="U16" s="306"/>
      <c r="V16" s="306"/>
      <c r="W16" s="306"/>
      <c r="X16" s="348"/>
      <c r="Y16" s="292"/>
      <c r="Z16" s="278"/>
      <c r="AA16" s="278"/>
      <c r="AB16" s="279"/>
      <c r="AC16" s="292"/>
      <c r="AD16" s="278"/>
      <c r="AE16" s="278"/>
      <c r="AF16" s="279"/>
    </row>
    <row r="17" spans="1:32" s="203" customFormat="1" ht="18.75" customHeight="1" x14ac:dyDescent="0.15">
      <c r="A17" s="262"/>
      <c r="B17" s="263"/>
      <c r="C17" s="280"/>
      <c r="D17" s="267"/>
      <c r="E17" s="266"/>
      <c r="F17" s="267"/>
      <c r="G17" s="288"/>
      <c r="H17" s="406"/>
      <c r="I17" s="276" t="s">
        <v>226</v>
      </c>
      <c r="J17" s="203" t="s">
        <v>232</v>
      </c>
      <c r="K17" s="204"/>
      <c r="L17" s="204"/>
      <c r="M17" s="204"/>
      <c r="N17" s="204"/>
      <c r="O17" s="224" t="s">
        <v>226</v>
      </c>
      <c r="P17" s="410" t="s">
        <v>233</v>
      </c>
      <c r="Q17" s="204"/>
      <c r="R17" s="204"/>
      <c r="S17" s="204"/>
      <c r="T17" s="204"/>
      <c r="U17" s="204"/>
      <c r="V17" s="204"/>
      <c r="W17" s="204"/>
      <c r="X17" s="416"/>
      <c r="Y17" s="292"/>
      <c r="Z17" s="278"/>
      <c r="AA17" s="278"/>
      <c r="AB17" s="279"/>
      <c r="AC17" s="292"/>
      <c r="AD17" s="278"/>
      <c r="AE17" s="278"/>
      <c r="AF17" s="279"/>
    </row>
    <row r="18" spans="1:32" s="203" customFormat="1" ht="18.75" customHeight="1" x14ac:dyDescent="0.15">
      <c r="A18" s="262"/>
      <c r="B18" s="263"/>
      <c r="C18" s="280"/>
      <c r="D18" s="267"/>
      <c r="E18" s="266"/>
      <c r="F18" s="267"/>
      <c r="G18" s="288"/>
      <c r="H18" s="349"/>
      <c r="I18" s="276" t="s">
        <v>226</v>
      </c>
      <c r="J18" s="203" t="s">
        <v>234</v>
      </c>
      <c r="K18" s="300"/>
      <c r="L18" s="300"/>
      <c r="M18" s="300"/>
      <c r="N18" s="300"/>
      <c r="O18" s="224" t="s">
        <v>226</v>
      </c>
      <c r="P18" s="410" t="s">
        <v>235</v>
      </c>
      <c r="Q18" s="300"/>
      <c r="R18" s="300"/>
      <c r="S18" s="300"/>
      <c r="T18" s="300"/>
      <c r="U18" s="300"/>
      <c r="V18" s="300"/>
      <c r="W18" s="300"/>
      <c r="X18" s="301"/>
      <c r="Y18" s="292"/>
      <c r="Z18" s="278"/>
      <c r="AA18" s="278"/>
      <c r="AB18" s="279"/>
      <c r="AC18" s="292"/>
      <c r="AD18" s="278"/>
      <c r="AE18" s="278"/>
      <c r="AF18" s="279"/>
    </row>
    <row r="19" spans="1:32" s="203" customFormat="1" ht="18.75" customHeight="1" x14ac:dyDescent="0.15">
      <c r="A19" s="262"/>
      <c r="B19" s="263"/>
      <c r="C19" s="280"/>
      <c r="D19" s="267"/>
      <c r="E19" s="266"/>
      <c r="F19" s="267"/>
      <c r="G19" s="288"/>
      <c r="H19" s="293" t="s">
        <v>368</v>
      </c>
      <c r="I19" s="304" t="s">
        <v>226</v>
      </c>
      <c r="J19" s="302" t="s">
        <v>380</v>
      </c>
      <c r="K19" s="302"/>
      <c r="L19" s="305"/>
      <c r="M19" s="305" t="s">
        <v>226</v>
      </c>
      <c r="N19" s="302" t="s">
        <v>381</v>
      </c>
      <c r="O19" s="302"/>
      <c r="P19" s="302"/>
      <c r="Q19" s="305" t="s">
        <v>226</v>
      </c>
      <c r="R19" s="306" t="s">
        <v>382</v>
      </c>
      <c r="S19" s="307"/>
      <c r="T19" s="307"/>
      <c r="U19" s="307"/>
      <c r="V19" s="307"/>
      <c r="W19" s="307"/>
      <c r="X19" s="308"/>
      <c r="Y19" s="278"/>
      <c r="Z19" s="278"/>
      <c r="AA19" s="278"/>
      <c r="AB19" s="279"/>
      <c r="AC19" s="292"/>
      <c r="AD19" s="278"/>
      <c r="AE19" s="278"/>
      <c r="AF19" s="279"/>
    </row>
    <row r="20" spans="1:32" s="203" customFormat="1" ht="18.75" customHeight="1" x14ac:dyDescent="0.15">
      <c r="A20" s="309"/>
      <c r="B20" s="310"/>
      <c r="C20" s="311"/>
      <c r="D20" s="236"/>
      <c r="E20" s="243"/>
      <c r="F20" s="312"/>
      <c r="G20" s="313"/>
      <c r="H20" s="314"/>
      <c r="I20" s="239" t="s">
        <v>304</v>
      </c>
      <c r="J20" s="240" t="s">
        <v>383</v>
      </c>
      <c r="K20" s="240"/>
      <c r="L20" s="242"/>
      <c r="M20" s="315" t="s">
        <v>226</v>
      </c>
      <c r="N20" s="316" t="s">
        <v>384</v>
      </c>
      <c r="O20" s="242"/>
      <c r="P20" s="240"/>
      <c r="Q20" s="242" t="s">
        <v>226</v>
      </c>
      <c r="R20" s="240" t="s">
        <v>369</v>
      </c>
      <c r="S20" s="240"/>
      <c r="T20" s="242"/>
      <c r="U20" s="242" t="s">
        <v>226</v>
      </c>
      <c r="V20" s="240" t="s">
        <v>370</v>
      </c>
      <c r="W20" s="316"/>
      <c r="X20" s="237"/>
      <c r="Y20" s="317"/>
      <c r="Z20" s="317"/>
      <c r="AA20" s="317"/>
      <c r="AB20" s="318"/>
      <c r="AC20" s="319"/>
      <c r="AD20" s="317"/>
      <c r="AE20" s="317"/>
      <c r="AF20" s="318"/>
    </row>
    <row r="21" spans="1:32" s="203" customFormat="1" ht="18.75" customHeight="1" x14ac:dyDescent="0.15">
      <c r="A21" s="277"/>
      <c r="B21" s="206"/>
      <c r="C21" s="418"/>
      <c r="D21" s="419"/>
      <c r="E21" s="418"/>
      <c r="F21" s="419"/>
      <c r="G21" s="420"/>
      <c r="I21" s="224"/>
      <c r="J21" s="277"/>
      <c r="K21" s="277"/>
      <c r="L21" s="224"/>
      <c r="M21" s="277"/>
      <c r="N21" s="277"/>
      <c r="O21" s="224"/>
      <c r="P21" s="277"/>
      <c r="Y21" s="278"/>
      <c r="Z21" s="278"/>
      <c r="AA21" s="278"/>
      <c r="AB21" s="278"/>
      <c r="AC21" s="278"/>
      <c r="AD21" s="278"/>
      <c r="AE21" s="278"/>
      <c r="AF21" s="278"/>
    </row>
    <row r="22" spans="1:32" s="203" customFormat="1" ht="20.25" customHeight="1" x14ac:dyDescent="0.15">
      <c r="A22" s="205" t="s">
        <v>154</v>
      </c>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row>
    <row r="24" spans="1:32" s="203" customFormat="1" ht="30" customHeight="1" x14ac:dyDescent="0.15">
      <c r="A24" s="206"/>
      <c r="B24" s="206"/>
      <c r="C24" s="207" t="s">
        <v>286</v>
      </c>
      <c r="D24" s="373"/>
      <c r="E24" s="374"/>
      <c r="G24" s="204"/>
      <c r="S24" s="210" t="s">
        <v>85</v>
      </c>
      <c r="T24" s="211"/>
      <c r="U24" s="211"/>
      <c r="V24" s="212"/>
      <c r="W24" s="213"/>
      <c r="X24" s="214"/>
      <c r="Y24" s="214"/>
      <c r="Z24" s="214"/>
      <c r="AA24" s="214"/>
      <c r="AB24" s="214"/>
      <c r="AC24" s="214"/>
      <c r="AD24" s="214"/>
      <c r="AE24" s="214"/>
      <c r="AF24" s="215"/>
    </row>
    <row r="26" spans="1:32" s="203" customFormat="1" ht="18" customHeight="1" x14ac:dyDescent="0.15">
      <c r="A26" s="210" t="s">
        <v>86</v>
      </c>
      <c r="B26" s="211"/>
      <c r="C26" s="212"/>
      <c r="D26" s="210" t="s">
        <v>2</v>
      </c>
      <c r="E26" s="212"/>
      <c r="F26" s="210" t="s">
        <v>87</v>
      </c>
      <c r="G26" s="212"/>
      <c r="H26" s="210" t="s">
        <v>150</v>
      </c>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2"/>
    </row>
    <row r="27" spans="1:32" s="203" customFormat="1" ht="18.75" customHeight="1" x14ac:dyDescent="0.15">
      <c r="A27" s="216" t="s">
        <v>90</v>
      </c>
      <c r="B27" s="217"/>
      <c r="C27" s="218"/>
      <c r="D27" s="219"/>
      <c r="E27" s="220"/>
      <c r="F27" s="221"/>
      <c r="G27" s="222"/>
      <c r="H27" s="223" t="s">
        <v>91</v>
      </c>
      <c r="I27" s="259" t="s">
        <v>226</v>
      </c>
      <c r="J27" s="225" t="s">
        <v>188</v>
      </c>
      <c r="K27" s="225"/>
      <c r="L27" s="225"/>
      <c r="M27" s="320" t="s">
        <v>226</v>
      </c>
      <c r="N27" s="225" t="s">
        <v>189</v>
      </c>
      <c r="O27" s="225"/>
      <c r="P27" s="225"/>
      <c r="Q27" s="320" t="s">
        <v>226</v>
      </c>
      <c r="R27" s="225" t="s">
        <v>190</v>
      </c>
      <c r="S27" s="225"/>
      <c r="T27" s="225"/>
      <c r="U27" s="320" t="s">
        <v>226</v>
      </c>
      <c r="V27" s="225" t="s">
        <v>191</v>
      </c>
      <c r="W27" s="225"/>
      <c r="X27" s="225"/>
      <c r="Y27" s="225"/>
      <c r="Z27" s="225"/>
      <c r="AA27" s="225"/>
      <c r="AB27" s="225"/>
      <c r="AC27" s="225"/>
      <c r="AD27" s="225"/>
      <c r="AE27" s="225"/>
      <c r="AF27" s="321"/>
    </row>
    <row r="28" spans="1:32" s="203" customFormat="1" ht="18.75" customHeight="1" x14ac:dyDescent="0.15">
      <c r="A28" s="231"/>
      <c r="B28" s="232"/>
      <c r="C28" s="233"/>
      <c r="D28" s="234"/>
      <c r="E28" s="235"/>
      <c r="F28" s="236"/>
      <c r="G28" s="237"/>
      <c r="H28" s="238"/>
      <c r="I28" s="239" t="s">
        <v>226</v>
      </c>
      <c r="J28" s="240" t="s">
        <v>192</v>
      </c>
      <c r="K28" s="240"/>
      <c r="L28" s="240"/>
      <c r="M28" s="242" t="s">
        <v>226</v>
      </c>
      <c r="N28" s="240" t="s">
        <v>193</v>
      </c>
      <c r="O28" s="240"/>
      <c r="P28" s="240"/>
      <c r="Q28" s="242" t="s">
        <v>226</v>
      </c>
      <c r="R28" s="240" t="s">
        <v>194</v>
      </c>
      <c r="S28" s="240"/>
      <c r="T28" s="240"/>
      <c r="U28" s="242" t="s">
        <v>226</v>
      </c>
      <c r="V28" s="240" t="s">
        <v>195</v>
      </c>
      <c r="W28" s="240"/>
      <c r="X28" s="240"/>
      <c r="Y28" s="316"/>
      <c r="Z28" s="316"/>
      <c r="AA28" s="316"/>
      <c r="AB28" s="316"/>
      <c r="AC28" s="316"/>
      <c r="AD28" s="316"/>
      <c r="AE28" s="316"/>
      <c r="AF28" s="235"/>
    </row>
    <row r="29" spans="1:32" s="203" customFormat="1" ht="18.75" customHeight="1" x14ac:dyDescent="0.15">
      <c r="A29" s="247"/>
      <c r="B29" s="248"/>
      <c r="C29" s="363"/>
      <c r="D29" s="221"/>
      <c r="E29" s="227"/>
      <c r="F29" s="250"/>
      <c r="G29" s="321"/>
      <c r="H29" s="281" t="s">
        <v>287</v>
      </c>
      <c r="I29" s="276" t="s">
        <v>226</v>
      </c>
      <c r="J29" s="282" t="s">
        <v>227</v>
      </c>
      <c r="K29" s="282"/>
      <c r="L29" s="282"/>
      <c r="M29" s="305" t="s">
        <v>226</v>
      </c>
      <c r="N29" s="415" t="s">
        <v>288</v>
      </c>
      <c r="O29" s="282"/>
      <c r="P29" s="282"/>
      <c r="Q29" s="204"/>
      <c r="R29" s="204"/>
      <c r="S29" s="204"/>
      <c r="T29" s="204"/>
      <c r="U29" s="204"/>
      <c r="V29" s="204"/>
      <c r="W29" s="421"/>
      <c r="X29" s="421"/>
      <c r="Y29" s="320"/>
      <c r="Z29" s="225"/>
      <c r="AA29" s="367"/>
      <c r="AB29" s="367"/>
      <c r="AC29" s="320"/>
      <c r="AD29" s="225"/>
      <c r="AE29" s="367"/>
      <c r="AF29" s="260"/>
    </row>
    <row r="30" spans="1:32" s="203" customFormat="1" ht="18.75" customHeight="1" x14ac:dyDescent="0.15">
      <c r="A30" s="262"/>
      <c r="B30" s="263"/>
      <c r="C30" s="280"/>
      <c r="D30" s="267"/>
      <c r="E30" s="266"/>
      <c r="F30" s="267"/>
      <c r="G30" s="268"/>
      <c r="H30" s="284" t="s">
        <v>293</v>
      </c>
      <c r="I30" s="270" t="s">
        <v>226</v>
      </c>
      <c r="J30" s="285" t="s">
        <v>227</v>
      </c>
      <c r="K30" s="285"/>
      <c r="L30" s="285"/>
      <c r="M30" s="274" t="s">
        <v>226</v>
      </c>
      <c r="N30" s="285" t="s">
        <v>288</v>
      </c>
      <c r="O30" s="285"/>
      <c r="P30" s="285"/>
      <c r="Q30" s="274"/>
      <c r="R30" s="286"/>
      <c r="S30" s="286"/>
      <c r="T30" s="286"/>
      <c r="U30" s="286"/>
      <c r="V30" s="286"/>
      <c r="W30" s="286"/>
      <c r="X30" s="286"/>
      <c r="Y30" s="290"/>
      <c r="Z30" s="290"/>
      <c r="AA30" s="290"/>
      <c r="AB30" s="290"/>
      <c r="AC30" s="290"/>
      <c r="AD30" s="290"/>
      <c r="AE30" s="290"/>
      <c r="AF30" s="291"/>
    </row>
    <row r="31" spans="1:32" s="203" customFormat="1" ht="18.75" customHeight="1" x14ac:dyDescent="0.15">
      <c r="A31" s="262"/>
      <c r="B31" s="263"/>
      <c r="C31" s="280"/>
      <c r="D31" s="267"/>
      <c r="E31" s="266"/>
      <c r="F31" s="267"/>
      <c r="G31" s="288"/>
      <c r="H31" s="326" t="s">
        <v>113</v>
      </c>
      <c r="I31" s="270" t="s">
        <v>226</v>
      </c>
      <c r="J31" s="271" t="s">
        <v>206</v>
      </c>
      <c r="K31" s="272"/>
      <c r="L31" s="286"/>
      <c r="M31" s="274" t="s">
        <v>226</v>
      </c>
      <c r="N31" s="271" t="s">
        <v>207</v>
      </c>
      <c r="O31" s="290"/>
      <c r="P31" s="290"/>
      <c r="Q31" s="290"/>
      <c r="R31" s="271"/>
      <c r="S31" s="271"/>
      <c r="T31" s="271"/>
      <c r="U31" s="271"/>
      <c r="V31" s="271"/>
      <c r="W31" s="271"/>
      <c r="X31" s="271"/>
      <c r="Y31" s="271"/>
      <c r="Z31" s="271"/>
      <c r="AA31" s="271"/>
      <c r="AB31" s="271"/>
      <c r="AC31" s="271"/>
      <c r="AD31" s="271"/>
      <c r="AE31" s="271"/>
      <c r="AF31" s="327"/>
    </row>
    <row r="32" spans="1:32" s="203" customFormat="1" ht="18.75" customHeight="1" x14ac:dyDescent="0.15">
      <c r="A32" s="276" t="s">
        <v>226</v>
      </c>
      <c r="B32" s="263">
        <v>71</v>
      </c>
      <c r="C32" s="280" t="s">
        <v>244</v>
      </c>
      <c r="D32" s="276" t="s">
        <v>226</v>
      </c>
      <c r="E32" s="266" t="s">
        <v>225</v>
      </c>
      <c r="F32" s="267"/>
      <c r="G32" s="288"/>
      <c r="H32" s="326" t="s">
        <v>133</v>
      </c>
      <c r="I32" s="270" t="s">
        <v>226</v>
      </c>
      <c r="J32" s="271" t="s">
        <v>197</v>
      </c>
      <c r="K32" s="272"/>
      <c r="L32" s="274" t="s">
        <v>226</v>
      </c>
      <c r="M32" s="271" t="s">
        <v>208</v>
      </c>
      <c r="N32" s="286"/>
      <c r="O32" s="271"/>
      <c r="P32" s="271"/>
      <c r="Q32" s="271"/>
      <c r="R32" s="271"/>
      <c r="S32" s="271"/>
      <c r="T32" s="271"/>
      <c r="U32" s="271"/>
      <c r="V32" s="271"/>
      <c r="W32" s="271"/>
      <c r="X32" s="271"/>
      <c r="Y32" s="271"/>
      <c r="Z32" s="271"/>
      <c r="AA32" s="271"/>
      <c r="AB32" s="271"/>
      <c r="AC32" s="271"/>
      <c r="AD32" s="271"/>
      <c r="AE32" s="271"/>
      <c r="AF32" s="327"/>
    </row>
    <row r="33" spans="1:32" s="203" customFormat="1" ht="18.75" customHeight="1" x14ac:dyDescent="0.15">
      <c r="A33" s="262"/>
      <c r="B33" s="263"/>
      <c r="C33" s="280"/>
      <c r="D33" s="276" t="s">
        <v>226</v>
      </c>
      <c r="E33" s="266" t="s">
        <v>224</v>
      </c>
      <c r="F33" s="267"/>
      <c r="G33" s="288"/>
      <c r="H33" s="328" t="s">
        <v>173</v>
      </c>
      <c r="I33" s="294" t="s">
        <v>226</v>
      </c>
      <c r="J33" s="282" t="s">
        <v>202</v>
      </c>
      <c r="K33" s="282"/>
      <c r="L33" s="282"/>
      <c r="M33" s="294" t="s">
        <v>226</v>
      </c>
      <c r="N33" s="282" t="s">
        <v>203</v>
      </c>
      <c r="O33" s="282"/>
      <c r="P33" s="282"/>
      <c r="Q33" s="307"/>
      <c r="R33" s="307"/>
      <c r="S33" s="307"/>
      <c r="T33" s="307"/>
      <c r="U33" s="307"/>
      <c r="V33" s="307"/>
      <c r="W33" s="307"/>
      <c r="X33" s="307"/>
      <c r="Y33" s="307"/>
      <c r="Z33" s="307"/>
      <c r="AA33" s="307"/>
      <c r="AB33" s="307"/>
      <c r="AC33" s="307"/>
      <c r="AD33" s="307"/>
      <c r="AE33" s="307"/>
      <c r="AF33" s="308"/>
    </row>
    <row r="34" spans="1:32" s="203" customFormat="1" ht="18.75" customHeight="1" x14ac:dyDescent="0.15">
      <c r="A34" s="262"/>
      <c r="B34" s="263"/>
      <c r="C34" s="280"/>
      <c r="D34" s="276"/>
      <c r="E34" s="266"/>
      <c r="F34" s="267"/>
      <c r="G34" s="288"/>
      <c r="H34" s="329"/>
      <c r="I34" s="298"/>
      <c r="J34" s="299"/>
      <c r="K34" s="299"/>
      <c r="L34" s="299"/>
      <c r="M34" s="298"/>
      <c r="N34" s="299"/>
      <c r="O34" s="299"/>
      <c r="P34" s="299"/>
      <c r="Q34" s="300"/>
      <c r="R34" s="300"/>
      <c r="S34" s="300"/>
      <c r="T34" s="300"/>
      <c r="U34" s="300"/>
      <c r="V34" s="300"/>
      <c r="W34" s="300"/>
      <c r="X34" s="300"/>
      <c r="Y34" s="300"/>
      <c r="Z34" s="300"/>
      <c r="AA34" s="300"/>
      <c r="AB34" s="300"/>
      <c r="AC34" s="300"/>
      <c r="AD34" s="300"/>
      <c r="AE34" s="300"/>
      <c r="AF34" s="301"/>
    </row>
    <row r="35" spans="1:32" s="203" customFormat="1" ht="18.75" customHeight="1" x14ac:dyDescent="0.15">
      <c r="A35" s="309"/>
      <c r="B35" s="310"/>
      <c r="C35" s="330"/>
      <c r="D35" s="312"/>
      <c r="E35" s="243"/>
      <c r="F35" s="312"/>
      <c r="G35" s="331"/>
      <c r="H35" s="422" t="s">
        <v>110</v>
      </c>
      <c r="I35" s="358" t="s">
        <v>226</v>
      </c>
      <c r="J35" s="333" t="s">
        <v>197</v>
      </c>
      <c r="K35" s="333"/>
      <c r="L35" s="360" t="s">
        <v>226</v>
      </c>
      <c r="M35" s="333" t="s">
        <v>198</v>
      </c>
      <c r="N35" s="333"/>
      <c r="O35" s="360" t="s">
        <v>226</v>
      </c>
      <c r="P35" s="333" t="s">
        <v>199</v>
      </c>
      <c r="Q35" s="361"/>
      <c r="R35" s="361"/>
      <c r="S35" s="333"/>
      <c r="T35" s="333"/>
      <c r="U35" s="333"/>
      <c r="V35" s="333"/>
      <c r="W35" s="333"/>
      <c r="X35" s="333"/>
      <c r="Y35" s="333"/>
      <c r="Z35" s="333"/>
      <c r="AA35" s="333"/>
      <c r="AB35" s="333"/>
      <c r="AC35" s="333"/>
      <c r="AD35" s="333"/>
      <c r="AE35" s="333"/>
      <c r="AF35" s="334"/>
    </row>
    <row r="36" spans="1:32" s="203" customFormat="1" ht="20.25" customHeight="1" x14ac:dyDescent="0.15">
      <c r="A36" s="339"/>
      <c r="B36" s="339"/>
      <c r="C36" s="277" t="s">
        <v>337</v>
      </c>
      <c r="D36" s="277"/>
      <c r="E36" s="340"/>
      <c r="F36" s="340"/>
      <c r="G36" s="341"/>
      <c r="H36" s="340"/>
      <c r="I36" s="340"/>
      <c r="J36" s="340"/>
      <c r="K36" s="340"/>
      <c r="L36" s="340"/>
      <c r="M36" s="340"/>
      <c r="N36" s="340"/>
      <c r="O36" s="340"/>
      <c r="P36" s="340"/>
      <c r="Q36" s="340"/>
      <c r="R36" s="340"/>
      <c r="S36" s="340"/>
      <c r="T36" s="340"/>
      <c r="U36" s="340"/>
      <c r="V36" s="340"/>
    </row>
  </sheetData>
  <mergeCells count="42">
    <mergeCell ref="J30:L30"/>
    <mergeCell ref="N30:P30"/>
    <mergeCell ref="N33:P34"/>
    <mergeCell ref="A27:C28"/>
    <mergeCell ref="H27:H28"/>
    <mergeCell ref="H33:H34"/>
    <mergeCell ref="I33:I34"/>
    <mergeCell ref="J33:L34"/>
    <mergeCell ref="M33:M34"/>
    <mergeCell ref="J29:L29"/>
    <mergeCell ref="N29:P29"/>
    <mergeCell ref="A22:AF22"/>
    <mergeCell ref="S24:V24"/>
    <mergeCell ref="A26:C26"/>
    <mergeCell ref="D26:E26"/>
    <mergeCell ref="F26:G26"/>
    <mergeCell ref="H26:AF26"/>
    <mergeCell ref="D24:E24"/>
    <mergeCell ref="N9:P9"/>
    <mergeCell ref="N13:P14"/>
    <mergeCell ref="A7:C8"/>
    <mergeCell ref="H7:H8"/>
    <mergeCell ref="Y7:AB8"/>
    <mergeCell ref="M13:M14"/>
    <mergeCell ref="J10:L10"/>
    <mergeCell ref="N10:P10"/>
    <mergeCell ref="H19:H20"/>
    <mergeCell ref="A2:AF2"/>
    <mergeCell ref="S4:V4"/>
    <mergeCell ref="A6:C6"/>
    <mergeCell ref="D6:E6"/>
    <mergeCell ref="F6:G6"/>
    <mergeCell ref="H6:X6"/>
    <mergeCell ref="Y6:AB6"/>
    <mergeCell ref="AC6:AF6"/>
    <mergeCell ref="D4:E4"/>
    <mergeCell ref="H16:H18"/>
    <mergeCell ref="H13:H14"/>
    <mergeCell ref="I13:I14"/>
    <mergeCell ref="J13:L14"/>
    <mergeCell ref="AC7:AF8"/>
    <mergeCell ref="J9:L9"/>
  </mergeCells>
  <phoneticPr fontId="2"/>
  <dataValidations count="1">
    <dataValidation type="list" allowBlank="1" showInputMessage="1" showErrorMessage="1" sqref="U7:U8 M13:M14 L15:L16 O15 R16 L12 Q7:Q8 D13:D16 A15 U27:U28 L32 M33:M34 L35 O35 I27:I35 Q30 Q27:Q28 O17:O18 Q10 M7:M11 Y9:Y11 AC9:AC11 O20:O21 L19:L21 A13 M27:M31 D32:D34 A32 I7:I21 M19 U20 Q20"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71"/>
  <sheetViews>
    <sheetView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customHeight="1" x14ac:dyDescent="0.15">
      <c r="A1" s="202" t="s">
        <v>376</v>
      </c>
      <c r="B1" s="202"/>
      <c r="G1" s="204"/>
    </row>
    <row r="2" spans="1:33" s="203" customFormat="1"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s="203" customFormat="1" ht="30" customHeight="1" x14ac:dyDescent="0.15">
      <c r="A4" s="206"/>
      <c r="B4" s="206"/>
      <c r="C4" s="207" t="s">
        <v>286</v>
      </c>
      <c r="D4" s="373"/>
      <c r="E4" s="374"/>
      <c r="G4" s="204"/>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s="203" customFormat="1"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s="203" customFormat="1"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s="203" customFormat="1"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s="203" customFormat="1" ht="18.75" customHeight="1" x14ac:dyDescent="0.15">
      <c r="A9" s="247"/>
      <c r="B9" s="248"/>
      <c r="C9" s="249"/>
      <c r="D9" s="250"/>
      <c r="E9" s="227"/>
      <c r="F9" s="250"/>
      <c r="G9" s="251"/>
      <c r="H9" s="252" t="s">
        <v>94</v>
      </c>
      <c r="I9" s="259" t="s">
        <v>226</v>
      </c>
      <c r="J9" s="225" t="s">
        <v>197</v>
      </c>
      <c r="K9" s="225"/>
      <c r="L9" s="402"/>
      <c r="M9" s="320" t="s">
        <v>226</v>
      </c>
      <c r="N9" s="225" t="s">
        <v>212</v>
      </c>
      <c r="O9" s="225"/>
      <c r="P9" s="402"/>
      <c r="Q9" s="320" t="s">
        <v>226</v>
      </c>
      <c r="R9" s="403" t="s">
        <v>213</v>
      </c>
      <c r="S9" s="257"/>
      <c r="T9" s="257"/>
      <c r="U9" s="257"/>
      <c r="V9" s="257"/>
      <c r="W9" s="257"/>
      <c r="X9" s="258"/>
      <c r="Y9" s="320" t="s">
        <v>226</v>
      </c>
      <c r="Z9" s="225" t="s">
        <v>196</v>
      </c>
      <c r="AA9" s="225"/>
      <c r="AB9" s="260"/>
      <c r="AC9" s="320" t="s">
        <v>226</v>
      </c>
      <c r="AD9" s="225" t="s">
        <v>196</v>
      </c>
      <c r="AE9" s="225"/>
      <c r="AF9" s="260"/>
      <c r="AG9" s="261"/>
    </row>
    <row r="10" spans="1:33" s="203" customFormat="1" ht="18.75" customHeight="1" x14ac:dyDescent="0.15">
      <c r="A10" s="262"/>
      <c r="B10" s="263"/>
      <c r="C10" s="280"/>
      <c r="D10" s="267"/>
      <c r="E10" s="266"/>
      <c r="F10" s="267"/>
      <c r="G10" s="268"/>
      <c r="H10" s="281" t="s">
        <v>292</v>
      </c>
      <c r="I10" s="270" t="s">
        <v>226</v>
      </c>
      <c r="J10" s="282" t="s">
        <v>227</v>
      </c>
      <c r="K10" s="282"/>
      <c r="L10" s="282"/>
      <c r="M10" s="274" t="s">
        <v>226</v>
      </c>
      <c r="N10" s="282" t="s">
        <v>288</v>
      </c>
      <c r="O10" s="282"/>
      <c r="P10" s="282"/>
      <c r="Q10" s="274"/>
      <c r="R10" s="286"/>
      <c r="X10" s="283"/>
      <c r="Y10" s="224" t="s">
        <v>226</v>
      </c>
      <c r="Z10" s="277" t="s">
        <v>201</v>
      </c>
      <c r="AA10" s="278"/>
      <c r="AB10" s="279"/>
      <c r="AC10" s="224" t="s">
        <v>226</v>
      </c>
      <c r="AD10" s="277" t="s">
        <v>201</v>
      </c>
      <c r="AE10" s="278"/>
      <c r="AF10" s="279"/>
    </row>
    <row r="11" spans="1:33" s="203" customFormat="1" ht="18.75" customHeight="1" x14ac:dyDescent="0.15">
      <c r="A11" s="262"/>
      <c r="B11" s="263"/>
      <c r="C11" s="280"/>
      <c r="D11" s="267"/>
      <c r="E11" s="266"/>
      <c r="F11" s="267"/>
      <c r="G11" s="268"/>
      <c r="H11" s="284" t="s">
        <v>293</v>
      </c>
      <c r="I11" s="270" t="s">
        <v>226</v>
      </c>
      <c r="J11" s="285" t="s">
        <v>227</v>
      </c>
      <c r="K11" s="285"/>
      <c r="L11" s="285"/>
      <c r="M11" s="274" t="s">
        <v>226</v>
      </c>
      <c r="N11" s="285" t="s">
        <v>288</v>
      </c>
      <c r="O11" s="285"/>
      <c r="P11" s="285"/>
      <c r="Q11" s="274"/>
      <c r="R11" s="286"/>
      <c r="S11" s="286"/>
      <c r="T11" s="286"/>
      <c r="U11" s="286"/>
      <c r="V11" s="286"/>
      <c r="W11" s="286"/>
      <c r="X11" s="287"/>
      <c r="Y11" s="224"/>
      <c r="Z11" s="277"/>
      <c r="AA11" s="277"/>
      <c r="AB11" s="279"/>
      <c r="AC11" s="224"/>
      <c r="AD11" s="277"/>
      <c r="AE11" s="277"/>
      <c r="AF11" s="279"/>
    </row>
    <row r="12" spans="1:33" s="203" customFormat="1" ht="18.75" customHeight="1" x14ac:dyDescent="0.15">
      <c r="A12" s="262"/>
      <c r="B12" s="263"/>
      <c r="C12" s="280"/>
      <c r="D12" s="267"/>
      <c r="E12" s="266"/>
      <c r="F12" s="267"/>
      <c r="G12" s="288"/>
      <c r="H12" s="293" t="s">
        <v>178</v>
      </c>
      <c r="I12" s="387" t="s">
        <v>226</v>
      </c>
      <c r="J12" s="282" t="s">
        <v>197</v>
      </c>
      <c r="K12" s="282"/>
      <c r="L12" s="388" t="s">
        <v>226</v>
      </c>
      <c r="M12" s="282" t="s">
        <v>208</v>
      </c>
      <c r="N12" s="282"/>
      <c r="O12" s="306"/>
      <c r="P12" s="306"/>
      <c r="Q12" s="306"/>
      <c r="R12" s="306"/>
      <c r="S12" s="306"/>
      <c r="T12" s="306"/>
      <c r="U12" s="306"/>
      <c r="V12" s="306"/>
      <c r="W12" s="306"/>
      <c r="X12" s="348"/>
      <c r="Y12" s="224"/>
      <c r="Z12" s="277"/>
      <c r="AA12" s="278"/>
      <c r="AB12" s="279"/>
      <c r="AC12" s="224"/>
      <c r="AD12" s="277"/>
      <c r="AE12" s="278"/>
      <c r="AF12" s="279"/>
    </row>
    <row r="13" spans="1:33" s="203" customFormat="1" ht="18.75" customHeight="1" x14ac:dyDescent="0.15">
      <c r="A13" s="262"/>
      <c r="B13" s="263"/>
      <c r="C13" s="280"/>
      <c r="D13" s="267"/>
      <c r="E13" s="266"/>
      <c r="F13" s="267"/>
      <c r="G13" s="288"/>
      <c r="H13" s="389"/>
      <c r="I13" s="390"/>
      <c r="J13" s="391"/>
      <c r="K13" s="391"/>
      <c r="L13" s="392"/>
      <c r="M13" s="391"/>
      <c r="N13" s="391"/>
      <c r="X13" s="283"/>
      <c r="Y13" s="292"/>
      <c r="Z13" s="278"/>
      <c r="AA13" s="278"/>
      <c r="AB13" s="279"/>
      <c r="AC13" s="292"/>
      <c r="AD13" s="278"/>
      <c r="AE13" s="278"/>
      <c r="AF13" s="279"/>
    </row>
    <row r="14" spans="1:33" s="203" customFormat="1" ht="18.75" customHeight="1" x14ac:dyDescent="0.15">
      <c r="A14" s="262"/>
      <c r="B14" s="263"/>
      <c r="C14" s="280"/>
      <c r="D14" s="267"/>
      <c r="E14" s="266"/>
      <c r="F14" s="267"/>
      <c r="G14" s="288"/>
      <c r="H14" s="297"/>
      <c r="I14" s="393"/>
      <c r="J14" s="299"/>
      <c r="K14" s="299"/>
      <c r="L14" s="394"/>
      <c r="M14" s="299"/>
      <c r="N14" s="299"/>
      <c r="O14" s="395"/>
      <c r="P14" s="395"/>
      <c r="Q14" s="395"/>
      <c r="R14" s="395"/>
      <c r="S14" s="395"/>
      <c r="T14" s="395"/>
      <c r="U14" s="395"/>
      <c r="V14" s="395"/>
      <c r="W14" s="395"/>
      <c r="X14" s="396"/>
      <c r="Y14" s="292"/>
      <c r="Z14" s="278"/>
      <c r="AA14" s="278"/>
      <c r="AB14" s="279"/>
      <c r="AC14" s="292"/>
      <c r="AD14" s="278"/>
      <c r="AE14" s="278"/>
      <c r="AF14" s="279"/>
    </row>
    <row r="15" spans="1:33" s="203" customFormat="1" ht="18.75" customHeight="1" x14ac:dyDescent="0.15">
      <c r="A15" s="262"/>
      <c r="B15" s="263"/>
      <c r="C15" s="280"/>
      <c r="D15" s="267"/>
      <c r="E15" s="266"/>
      <c r="F15" s="267"/>
      <c r="G15" s="288"/>
      <c r="H15" s="289" t="s">
        <v>160</v>
      </c>
      <c r="I15" s="224" t="s">
        <v>226</v>
      </c>
      <c r="J15" s="271" t="s">
        <v>206</v>
      </c>
      <c r="K15" s="272"/>
      <c r="L15" s="273"/>
      <c r="M15" s="224" t="s">
        <v>226</v>
      </c>
      <c r="N15" s="271" t="s">
        <v>207</v>
      </c>
      <c r="O15" s="290"/>
      <c r="P15" s="290"/>
      <c r="Q15" s="290"/>
      <c r="R15" s="290"/>
      <c r="S15" s="290"/>
      <c r="T15" s="290"/>
      <c r="U15" s="290"/>
      <c r="V15" s="290"/>
      <c r="W15" s="290"/>
      <c r="X15" s="291"/>
      <c r="Y15" s="292"/>
      <c r="Z15" s="278"/>
      <c r="AA15" s="278"/>
      <c r="AB15" s="279"/>
      <c r="AC15" s="292"/>
      <c r="AD15" s="278"/>
      <c r="AE15" s="278"/>
      <c r="AF15" s="279"/>
    </row>
    <row r="16" spans="1:33" s="203" customFormat="1" ht="18.75" customHeight="1" x14ac:dyDescent="0.15">
      <c r="A16" s="262"/>
      <c r="B16" s="263"/>
      <c r="C16" s="280"/>
      <c r="D16" s="267"/>
      <c r="E16" s="266"/>
      <c r="F16" s="267"/>
      <c r="G16" s="288"/>
      <c r="H16" s="293" t="s">
        <v>138</v>
      </c>
      <c r="I16" s="294" t="s">
        <v>226</v>
      </c>
      <c r="J16" s="282" t="s">
        <v>197</v>
      </c>
      <c r="K16" s="282"/>
      <c r="L16" s="294" t="s">
        <v>226</v>
      </c>
      <c r="M16" s="282" t="s">
        <v>208</v>
      </c>
      <c r="N16" s="282"/>
      <c r="O16" s="302"/>
      <c r="P16" s="302"/>
      <c r="Q16" s="302"/>
      <c r="R16" s="302"/>
      <c r="S16" s="302"/>
      <c r="T16" s="302"/>
      <c r="U16" s="302"/>
      <c r="V16" s="302"/>
      <c r="W16" s="302"/>
      <c r="X16" s="355"/>
      <c r="Y16" s="292"/>
      <c r="Z16" s="278"/>
      <c r="AA16" s="278"/>
      <c r="AB16" s="279"/>
      <c r="AC16" s="292"/>
      <c r="AD16" s="278"/>
      <c r="AE16" s="278"/>
      <c r="AF16" s="279"/>
    </row>
    <row r="17" spans="1:32" s="203" customFormat="1" ht="18.75" customHeight="1" x14ac:dyDescent="0.15">
      <c r="A17" s="262"/>
      <c r="B17" s="263"/>
      <c r="C17" s="280"/>
      <c r="D17" s="267"/>
      <c r="E17" s="266"/>
      <c r="F17" s="267"/>
      <c r="G17" s="288"/>
      <c r="H17" s="297"/>
      <c r="I17" s="298"/>
      <c r="J17" s="299"/>
      <c r="K17" s="299"/>
      <c r="L17" s="298"/>
      <c r="M17" s="299"/>
      <c r="N17" s="299"/>
      <c r="O17" s="351"/>
      <c r="P17" s="351"/>
      <c r="Q17" s="351"/>
      <c r="R17" s="351"/>
      <c r="S17" s="351"/>
      <c r="T17" s="351"/>
      <c r="U17" s="351"/>
      <c r="V17" s="351"/>
      <c r="W17" s="351"/>
      <c r="X17" s="356"/>
      <c r="Y17" s="292"/>
      <c r="Z17" s="278"/>
      <c r="AA17" s="278"/>
      <c r="AB17" s="279"/>
      <c r="AC17" s="292"/>
      <c r="AD17" s="278"/>
      <c r="AE17" s="278"/>
      <c r="AF17" s="279"/>
    </row>
    <row r="18" spans="1:32" s="203" customFormat="1" ht="18.75" customHeight="1" x14ac:dyDescent="0.15">
      <c r="A18" s="262"/>
      <c r="B18" s="263"/>
      <c r="C18" s="280"/>
      <c r="D18" s="267"/>
      <c r="E18" s="266"/>
      <c r="F18" s="267"/>
      <c r="G18" s="288"/>
      <c r="H18" s="293" t="s">
        <v>139</v>
      </c>
      <c r="I18" s="294" t="s">
        <v>226</v>
      </c>
      <c r="J18" s="282" t="s">
        <v>197</v>
      </c>
      <c r="K18" s="282"/>
      <c r="L18" s="294" t="s">
        <v>226</v>
      </c>
      <c r="M18" s="282" t="s">
        <v>208</v>
      </c>
      <c r="N18" s="282"/>
      <c r="O18" s="302"/>
      <c r="P18" s="302"/>
      <c r="Q18" s="302"/>
      <c r="R18" s="302"/>
      <c r="S18" s="302"/>
      <c r="T18" s="302"/>
      <c r="U18" s="302"/>
      <c r="V18" s="302"/>
      <c r="W18" s="302"/>
      <c r="X18" s="355"/>
      <c r="Y18" s="292"/>
      <c r="Z18" s="278"/>
      <c r="AA18" s="278"/>
      <c r="AB18" s="279"/>
      <c r="AC18" s="292"/>
      <c r="AD18" s="278"/>
      <c r="AE18" s="278"/>
      <c r="AF18" s="279"/>
    </row>
    <row r="19" spans="1:32" s="203" customFormat="1" ht="18.75" customHeight="1" x14ac:dyDescent="0.15">
      <c r="A19" s="262"/>
      <c r="B19" s="263"/>
      <c r="C19" s="280"/>
      <c r="D19" s="267"/>
      <c r="E19" s="266"/>
      <c r="F19" s="267"/>
      <c r="G19" s="288"/>
      <c r="H19" s="297"/>
      <c r="I19" s="298"/>
      <c r="J19" s="299"/>
      <c r="K19" s="299"/>
      <c r="L19" s="298"/>
      <c r="M19" s="299"/>
      <c r="N19" s="299"/>
      <c r="O19" s="351"/>
      <c r="P19" s="351"/>
      <c r="Q19" s="351"/>
      <c r="R19" s="351"/>
      <c r="S19" s="351"/>
      <c r="T19" s="351"/>
      <c r="U19" s="351"/>
      <c r="V19" s="351"/>
      <c r="W19" s="351"/>
      <c r="X19" s="356"/>
      <c r="Y19" s="292"/>
      <c r="Z19" s="278"/>
      <c r="AA19" s="278"/>
      <c r="AB19" s="279"/>
      <c r="AC19" s="292"/>
      <c r="AD19" s="278"/>
      <c r="AE19" s="278"/>
      <c r="AF19" s="279"/>
    </row>
    <row r="20" spans="1:32" s="203" customFormat="1" ht="18.75" customHeight="1" x14ac:dyDescent="0.15">
      <c r="A20" s="262"/>
      <c r="B20" s="263"/>
      <c r="C20" s="280"/>
      <c r="D20" s="267"/>
      <c r="E20" s="266"/>
      <c r="F20" s="267"/>
      <c r="G20" s="288"/>
      <c r="H20" s="293" t="s">
        <v>140</v>
      </c>
      <c r="I20" s="294" t="s">
        <v>226</v>
      </c>
      <c r="J20" s="282" t="s">
        <v>197</v>
      </c>
      <c r="K20" s="282"/>
      <c r="L20" s="294" t="s">
        <v>226</v>
      </c>
      <c r="M20" s="282" t="s">
        <v>208</v>
      </c>
      <c r="N20" s="282"/>
      <c r="O20" s="302"/>
      <c r="P20" s="302"/>
      <c r="Q20" s="302"/>
      <c r="R20" s="302"/>
      <c r="S20" s="302"/>
      <c r="T20" s="302"/>
      <c r="U20" s="302"/>
      <c r="V20" s="302"/>
      <c r="W20" s="302"/>
      <c r="X20" s="355"/>
      <c r="Y20" s="292"/>
      <c r="Z20" s="278"/>
      <c r="AA20" s="278"/>
      <c r="AB20" s="279"/>
      <c r="AC20" s="292"/>
      <c r="AD20" s="278"/>
      <c r="AE20" s="278"/>
      <c r="AF20" s="279"/>
    </row>
    <row r="21" spans="1:32" s="203" customFormat="1" ht="18.75" customHeight="1" x14ac:dyDescent="0.15">
      <c r="A21" s="262"/>
      <c r="B21" s="263"/>
      <c r="C21" s="280"/>
      <c r="D21" s="267"/>
      <c r="E21" s="266"/>
      <c r="F21" s="267"/>
      <c r="G21" s="288"/>
      <c r="H21" s="297"/>
      <c r="I21" s="298"/>
      <c r="J21" s="299"/>
      <c r="K21" s="299"/>
      <c r="L21" s="298"/>
      <c r="M21" s="299"/>
      <c r="N21" s="299"/>
      <c r="O21" s="351"/>
      <c r="P21" s="351"/>
      <c r="Q21" s="351"/>
      <c r="R21" s="351"/>
      <c r="S21" s="351"/>
      <c r="T21" s="351"/>
      <c r="U21" s="351"/>
      <c r="V21" s="351"/>
      <c r="W21" s="351"/>
      <c r="X21" s="356"/>
      <c r="Y21" s="292"/>
      <c r="Z21" s="278"/>
      <c r="AA21" s="278"/>
      <c r="AB21" s="279"/>
      <c r="AC21" s="292"/>
      <c r="AD21" s="278"/>
      <c r="AE21" s="278"/>
      <c r="AF21" s="279"/>
    </row>
    <row r="22" spans="1:32" s="203" customFormat="1" ht="18.75" customHeight="1" x14ac:dyDescent="0.15">
      <c r="A22" s="262"/>
      <c r="B22" s="263"/>
      <c r="C22" s="280"/>
      <c r="D22" s="267"/>
      <c r="E22" s="266"/>
      <c r="F22" s="267"/>
      <c r="G22" s="288"/>
      <c r="H22" s="293" t="s">
        <v>141</v>
      </c>
      <c r="I22" s="294" t="s">
        <v>226</v>
      </c>
      <c r="J22" s="282" t="s">
        <v>197</v>
      </c>
      <c r="K22" s="282"/>
      <c r="L22" s="294" t="s">
        <v>226</v>
      </c>
      <c r="M22" s="282" t="s">
        <v>208</v>
      </c>
      <c r="N22" s="282"/>
      <c r="O22" s="302"/>
      <c r="P22" s="302"/>
      <c r="Q22" s="302"/>
      <c r="R22" s="302"/>
      <c r="S22" s="302"/>
      <c r="T22" s="302"/>
      <c r="U22" s="302"/>
      <c r="V22" s="302"/>
      <c r="W22" s="302"/>
      <c r="X22" s="355"/>
      <c r="Y22" s="292"/>
      <c r="Z22" s="278"/>
      <c r="AA22" s="278"/>
      <c r="AB22" s="279"/>
      <c r="AC22" s="292"/>
      <c r="AD22" s="278"/>
      <c r="AE22" s="278"/>
      <c r="AF22" s="279"/>
    </row>
    <row r="23" spans="1:32" s="203" customFormat="1" ht="18.75" customHeight="1" x14ac:dyDescent="0.15">
      <c r="A23" s="262"/>
      <c r="B23" s="263"/>
      <c r="C23" s="280"/>
      <c r="D23" s="267"/>
      <c r="E23" s="266"/>
      <c r="F23" s="267"/>
      <c r="G23" s="288"/>
      <c r="H23" s="297"/>
      <c r="I23" s="298"/>
      <c r="J23" s="299"/>
      <c r="K23" s="299"/>
      <c r="L23" s="298"/>
      <c r="M23" s="299"/>
      <c r="N23" s="299"/>
      <c r="O23" s="351"/>
      <c r="P23" s="351"/>
      <c r="Q23" s="351"/>
      <c r="R23" s="351"/>
      <c r="S23" s="351"/>
      <c r="T23" s="351"/>
      <c r="U23" s="351"/>
      <c r="V23" s="351"/>
      <c r="W23" s="351"/>
      <c r="X23" s="356"/>
      <c r="Y23" s="292"/>
      <c r="Z23" s="278"/>
      <c r="AA23" s="278"/>
      <c r="AB23" s="279"/>
      <c r="AC23" s="292"/>
      <c r="AD23" s="278"/>
      <c r="AE23" s="278"/>
      <c r="AF23" s="279"/>
    </row>
    <row r="24" spans="1:32" s="203" customFormat="1" ht="18.75" customHeight="1" x14ac:dyDescent="0.15">
      <c r="A24" s="262"/>
      <c r="B24" s="263"/>
      <c r="C24" s="280"/>
      <c r="D24" s="267"/>
      <c r="E24" s="266"/>
      <c r="F24" s="267"/>
      <c r="G24" s="288"/>
      <c r="H24" s="269" t="s">
        <v>137</v>
      </c>
      <c r="I24" s="270" t="s">
        <v>226</v>
      </c>
      <c r="J24" s="271" t="s">
        <v>197</v>
      </c>
      <c r="K24" s="272"/>
      <c r="L24" s="274" t="s">
        <v>226</v>
      </c>
      <c r="M24" s="271" t="s">
        <v>208</v>
      </c>
      <c r="N24" s="286"/>
      <c r="O24" s="286"/>
      <c r="P24" s="286"/>
      <c r="Q24" s="286"/>
      <c r="R24" s="286"/>
      <c r="S24" s="286"/>
      <c r="T24" s="286"/>
      <c r="U24" s="286"/>
      <c r="V24" s="286"/>
      <c r="W24" s="286"/>
      <c r="X24" s="287"/>
      <c r="Y24" s="292"/>
      <c r="Z24" s="278"/>
      <c r="AA24" s="278"/>
      <c r="AB24" s="279"/>
      <c r="AC24" s="292"/>
      <c r="AD24" s="278"/>
      <c r="AE24" s="278"/>
      <c r="AF24" s="279"/>
    </row>
    <row r="25" spans="1:32" s="203" customFormat="1" ht="18.75" customHeight="1" x14ac:dyDescent="0.15">
      <c r="A25" s="276" t="s">
        <v>226</v>
      </c>
      <c r="B25" s="263">
        <v>78</v>
      </c>
      <c r="C25" s="280" t="s">
        <v>136</v>
      </c>
      <c r="D25" s="276" t="s">
        <v>226</v>
      </c>
      <c r="E25" s="266" t="s">
        <v>245</v>
      </c>
      <c r="F25" s="267"/>
      <c r="G25" s="288"/>
      <c r="H25" s="284" t="s">
        <v>183</v>
      </c>
      <c r="I25" s="224" t="s">
        <v>226</v>
      </c>
      <c r="J25" s="351" t="s">
        <v>197</v>
      </c>
      <c r="K25" s="351"/>
      <c r="L25" s="274" t="s">
        <v>226</v>
      </c>
      <c r="M25" s="351" t="s">
        <v>198</v>
      </c>
      <c r="N25" s="271"/>
      <c r="O25" s="224" t="s">
        <v>226</v>
      </c>
      <c r="P25" s="271" t="s">
        <v>199</v>
      </c>
      <c r="Q25" s="286"/>
      <c r="R25" s="286"/>
      <c r="S25" s="286"/>
      <c r="T25" s="286"/>
      <c r="U25" s="286"/>
      <c r="V25" s="286"/>
      <c r="W25" s="286"/>
      <c r="X25" s="287"/>
      <c r="Y25" s="292"/>
      <c r="Z25" s="278"/>
      <c r="AA25" s="278"/>
      <c r="AB25" s="279"/>
      <c r="AC25" s="292"/>
      <c r="AD25" s="278"/>
      <c r="AE25" s="278"/>
      <c r="AF25" s="279"/>
    </row>
    <row r="26" spans="1:32" s="203" customFormat="1" ht="18.75" customHeight="1" x14ac:dyDescent="0.15">
      <c r="A26" s="262"/>
      <c r="B26" s="263"/>
      <c r="C26" s="280"/>
      <c r="D26" s="276" t="s">
        <v>226</v>
      </c>
      <c r="E26" s="266" t="s">
        <v>246</v>
      </c>
      <c r="F26" s="267"/>
      <c r="G26" s="288"/>
      <c r="H26" s="284" t="s">
        <v>155</v>
      </c>
      <c r="I26" s="304" t="s">
        <v>226</v>
      </c>
      <c r="J26" s="271" t="s">
        <v>197</v>
      </c>
      <c r="K26" s="272"/>
      <c r="L26" s="224" t="s">
        <v>226</v>
      </c>
      <c r="M26" s="271" t="s">
        <v>208</v>
      </c>
      <c r="N26" s="286"/>
      <c r="O26" s="286"/>
      <c r="P26" s="286"/>
      <c r="Q26" s="286"/>
      <c r="R26" s="286"/>
      <c r="S26" s="286"/>
      <c r="T26" s="286"/>
      <c r="U26" s="286"/>
      <c r="V26" s="286"/>
      <c r="W26" s="286"/>
      <c r="X26" s="287"/>
      <c r="Y26" s="292"/>
      <c r="Z26" s="278"/>
      <c r="AA26" s="278"/>
      <c r="AB26" s="279"/>
      <c r="AC26" s="292"/>
      <c r="AD26" s="278"/>
      <c r="AE26" s="278"/>
      <c r="AF26" s="279"/>
    </row>
    <row r="27" spans="1:32" s="203" customFormat="1" ht="18.75" customHeight="1" x14ac:dyDescent="0.15">
      <c r="A27" s="262"/>
      <c r="B27" s="263"/>
      <c r="C27" s="280"/>
      <c r="D27" s="276" t="s">
        <v>226</v>
      </c>
      <c r="E27" s="266" t="s">
        <v>291</v>
      </c>
      <c r="F27" s="267"/>
      <c r="G27" s="288"/>
      <c r="H27" s="284" t="s">
        <v>294</v>
      </c>
      <c r="I27" s="304" t="s">
        <v>226</v>
      </c>
      <c r="J27" s="271" t="s">
        <v>335</v>
      </c>
      <c r="K27" s="272"/>
      <c r="L27" s="274" t="s">
        <v>226</v>
      </c>
      <c r="M27" s="271" t="s">
        <v>336</v>
      </c>
      <c r="N27" s="286"/>
      <c r="O27" s="286"/>
      <c r="P27" s="286"/>
      <c r="Q27" s="286"/>
      <c r="R27" s="286"/>
      <c r="S27" s="286"/>
      <c r="T27" s="286"/>
      <c r="U27" s="286"/>
      <c r="V27" s="286"/>
      <c r="W27" s="286"/>
      <c r="X27" s="287"/>
      <c r="Y27" s="292"/>
      <c r="Z27" s="278"/>
      <c r="AA27" s="278"/>
      <c r="AB27" s="279"/>
      <c r="AC27" s="292"/>
      <c r="AD27" s="278"/>
      <c r="AE27" s="278"/>
      <c r="AF27" s="279"/>
    </row>
    <row r="28" spans="1:32" s="203" customFormat="1" ht="18.75" customHeight="1" x14ac:dyDescent="0.15">
      <c r="A28" s="262"/>
      <c r="B28" s="263"/>
      <c r="C28" s="280"/>
      <c r="D28" s="276"/>
      <c r="E28" s="266"/>
      <c r="F28" s="267"/>
      <c r="G28" s="288"/>
      <c r="H28" s="284" t="s">
        <v>152</v>
      </c>
      <c r="I28" s="304" t="s">
        <v>226</v>
      </c>
      <c r="J28" s="271" t="s">
        <v>197</v>
      </c>
      <c r="K28" s="271"/>
      <c r="L28" s="274" t="s">
        <v>226</v>
      </c>
      <c r="M28" s="271" t="s">
        <v>209</v>
      </c>
      <c r="N28" s="271"/>
      <c r="O28" s="224" t="s">
        <v>226</v>
      </c>
      <c r="P28" s="271" t="s">
        <v>210</v>
      </c>
      <c r="Q28" s="286"/>
      <c r="R28" s="286"/>
      <c r="S28" s="286"/>
      <c r="T28" s="286"/>
      <c r="U28" s="286"/>
      <c r="V28" s="286"/>
      <c r="W28" s="286"/>
      <c r="X28" s="287"/>
      <c r="Y28" s="292"/>
      <c r="Z28" s="278"/>
      <c r="AA28" s="278"/>
      <c r="AB28" s="279"/>
      <c r="AC28" s="292"/>
      <c r="AD28" s="278"/>
      <c r="AE28" s="278"/>
      <c r="AF28" s="279"/>
    </row>
    <row r="29" spans="1:32" s="203" customFormat="1" ht="18.75" customHeight="1" x14ac:dyDescent="0.15">
      <c r="A29" s="262"/>
      <c r="B29" s="263"/>
      <c r="C29" s="280"/>
      <c r="D29" s="267"/>
      <c r="E29" s="266"/>
      <c r="F29" s="267"/>
      <c r="G29" s="288"/>
      <c r="H29" s="284" t="s">
        <v>169</v>
      </c>
      <c r="I29" s="304" t="s">
        <v>226</v>
      </c>
      <c r="J29" s="271" t="s">
        <v>197</v>
      </c>
      <c r="K29" s="271"/>
      <c r="L29" s="274" t="s">
        <v>226</v>
      </c>
      <c r="M29" s="271" t="s">
        <v>215</v>
      </c>
      <c r="N29" s="404"/>
      <c r="O29" s="404"/>
      <c r="P29" s="224" t="s">
        <v>226</v>
      </c>
      <c r="Q29" s="271" t="s">
        <v>216</v>
      </c>
      <c r="R29" s="404"/>
      <c r="S29" s="404"/>
      <c r="T29" s="404"/>
      <c r="U29" s="404"/>
      <c r="V29" s="404"/>
      <c r="W29" s="404"/>
      <c r="X29" s="405"/>
      <c r="Y29" s="292"/>
      <c r="Z29" s="278"/>
      <c r="AA29" s="278"/>
      <c r="AB29" s="279"/>
      <c r="AC29" s="292"/>
      <c r="AD29" s="278"/>
      <c r="AE29" s="278"/>
      <c r="AF29" s="279"/>
    </row>
    <row r="30" spans="1:32" s="203" customFormat="1" ht="18.75" customHeight="1" x14ac:dyDescent="0.15">
      <c r="A30" s="262"/>
      <c r="B30" s="263"/>
      <c r="C30" s="280"/>
      <c r="D30" s="267"/>
      <c r="E30" s="266"/>
      <c r="F30" s="267"/>
      <c r="G30" s="288"/>
      <c r="H30" s="289" t="s">
        <v>156</v>
      </c>
      <c r="I30" s="304" t="s">
        <v>226</v>
      </c>
      <c r="J30" s="271" t="s">
        <v>197</v>
      </c>
      <c r="K30" s="272"/>
      <c r="L30" s="274" t="s">
        <v>226</v>
      </c>
      <c r="M30" s="271" t="s">
        <v>208</v>
      </c>
      <c r="N30" s="286"/>
      <c r="O30" s="286"/>
      <c r="P30" s="286"/>
      <c r="Q30" s="286"/>
      <c r="R30" s="286"/>
      <c r="S30" s="286"/>
      <c r="T30" s="286"/>
      <c r="U30" s="286"/>
      <c r="V30" s="286"/>
      <c r="W30" s="286"/>
      <c r="X30" s="287"/>
      <c r="Y30" s="292"/>
      <c r="Z30" s="278"/>
      <c r="AA30" s="278"/>
      <c r="AB30" s="279"/>
      <c r="AC30" s="292"/>
      <c r="AD30" s="278"/>
      <c r="AE30" s="278"/>
      <c r="AF30" s="279"/>
    </row>
    <row r="31" spans="1:32" s="203" customFormat="1" ht="18.75" customHeight="1" x14ac:dyDescent="0.15">
      <c r="A31" s="262"/>
      <c r="B31" s="263"/>
      <c r="C31" s="280"/>
      <c r="D31" s="267"/>
      <c r="E31" s="266"/>
      <c r="F31" s="267"/>
      <c r="G31" s="288"/>
      <c r="H31" s="269" t="s">
        <v>125</v>
      </c>
      <c r="I31" s="304" t="s">
        <v>226</v>
      </c>
      <c r="J31" s="271" t="s">
        <v>197</v>
      </c>
      <c r="K31" s="272"/>
      <c r="L31" s="274" t="s">
        <v>226</v>
      </c>
      <c r="M31" s="271" t="s">
        <v>208</v>
      </c>
      <c r="N31" s="286"/>
      <c r="O31" s="286"/>
      <c r="P31" s="286"/>
      <c r="Q31" s="286"/>
      <c r="R31" s="286"/>
      <c r="S31" s="286"/>
      <c r="T31" s="286"/>
      <c r="U31" s="286"/>
      <c r="V31" s="286"/>
      <c r="W31" s="286"/>
      <c r="X31" s="287"/>
      <c r="Y31" s="292"/>
      <c r="Z31" s="278"/>
      <c r="AA31" s="278"/>
      <c r="AB31" s="279"/>
      <c r="AC31" s="292"/>
      <c r="AD31" s="278"/>
      <c r="AE31" s="278"/>
      <c r="AF31" s="279"/>
    </row>
    <row r="32" spans="1:32" s="203" customFormat="1" ht="18.75" customHeight="1" x14ac:dyDescent="0.15">
      <c r="A32" s="262"/>
      <c r="B32" s="263"/>
      <c r="C32" s="280"/>
      <c r="D32" s="267"/>
      <c r="E32" s="266"/>
      <c r="F32" s="267"/>
      <c r="G32" s="288"/>
      <c r="H32" s="289" t="s">
        <v>106</v>
      </c>
      <c r="I32" s="270" t="s">
        <v>226</v>
      </c>
      <c r="J32" s="271" t="s">
        <v>197</v>
      </c>
      <c r="K32" s="272"/>
      <c r="L32" s="274" t="s">
        <v>226</v>
      </c>
      <c r="M32" s="271" t="s">
        <v>208</v>
      </c>
      <c r="N32" s="286"/>
      <c r="O32" s="286"/>
      <c r="P32" s="286"/>
      <c r="Q32" s="286"/>
      <c r="R32" s="286"/>
      <c r="S32" s="286"/>
      <c r="T32" s="286"/>
      <c r="U32" s="286"/>
      <c r="V32" s="286"/>
      <c r="W32" s="286"/>
      <c r="X32" s="287"/>
      <c r="Y32" s="292"/>
      <c r="Z32" s="278"/>
      <c r="AA32" s="278"/>
      <c r="AB32" s="279"/>
      <c r="AC32" s="292"/>
      <c r="AD32" s="278"/>
      <c r="AE32" s="278"/>
      <c r="AF32" s="279"/>
    </row>
    <row r="33" spans="1:32" s="203" customFormat="1" ht="18.75" customHeight="1" x14ac:dyDescent="0.15">
      <c r="A33" s="262"/>
      <c r="B33" s="263"/>
      <c r="C33" s="280"/>
      <c r="D33" s="267"/>
      <c r="E33" s="266"/>
      <c r="F33" s="267"/>
      <c r="G33" s="288"/>
      <c r="H33" s="354" t="s">
        <v>186</v>
      </c>
      <c r="I33" s="274" t="s">
        <v>226</v>
      </c>
      <c r="J33" s="271" t="s">
        <v>197</v>
      </c>
      <c r="K33" s="272"/>
      <c r="L33" s="383" t="s">
        <v>226</v>
      </c>
      <c r="M33" s="271" t="s">
        <v>208</v>
      </c>
      <c r="N33" s="286"/>
      <c r="O33" s="286"/>
      <c r="P33" s="286"/>
      <c r="Q33" s="286"/>
      <c r="R33" s="286"/>
      <c r="S33" s="286"/>
      <c r="T33" s="286"/>
      <c r="U33" s="286"/>
      <c r="V33" s="286"/>
      <c r="W33" s="286"/>
      <c r="X33" s="287"/>
      <c r="Y33" s="292"/>
      <c r="Z33" s="278"/>
      <c r="AA33" s="278"/>
      <c r="AB33" s="279"/>
      <c r="AC33" s="292"/>
      <c r="AD33" s="278"/>
      <c r="AE33" s="278"/>
      <c r="AF33" s="279"/>
    </row>
    <row r="34" spans="1:32" s="203" customFormat="1" ht="18.75" customHeight="1" x14ac:dyDescent="0.15">
      <c r="A34" s="262"/>
      <c r="B34" s="263"/>
      <c r="C34" s="280"/>
      <c r="D34" s="267"/>
      <c r="E34" s="266"/>
      <c r="F34" s="267"/>
      <c r="G34" s="288"/>
      <c r="H34" s="284" t="s">
        <v>170</v>
      </c>
      <c r="I34" s="270" t="s">
        <v>226</v>
      </c>
      <c r="J34" s="271" t="s">
        <v>197</v>
      </c>
      <c r="K34" s="272"/>
      <c r="L34" s="383" t="s">
        <v>226</v>
      </c>
      <c r="M34" s="271" t="s">
        <v>208</v>
      </c>
      <c r="N34" s="286"/>
      <c r="O34" s="286"/>
      <c r="P34" s="286"/>
      <c r="Q34" s="286"/>
      <c r="R34" s="286"/>
      <c r="S34" s="286"/>
      <c r="T34" s="286"/>
      <c r="U34" s="286"/>
      <c r="V34" s="286"/>
      <c r="W34" s="286"/>
      <c r="X34" s="287"/>
      <c r="Y34" s="292"/>
      <c r="Z34" s="278"/>
      <c r="AA34" s="278"/>
      <c r="AB34" s="279"/>
      <c r="AC34" s="292"/>
      <c r="AD34" s="278"/>
      <c r="AE34" s="278"/>
      <c r="AF34" s="279"/>
    </row>
    <row r="35" spans="1:32" s="203" customFormat="1" ht="18.75" customHeight="1" x14ac:dyDescent="0.15">
      <c r="A35" s="262"/>
      <c r="B35" s="263"/>
      <c r="C35" s="280"/>
      <c r="D35" s="267"/>
      <c r="E35" s="266"/>
      <c r="F35" s="267"/>
      <c r="G35" s="288"/>
      <c r="H35" s="284" t="s">
        <v>162</v>
      </c>
      <c r="I35" s="224" t="s">
        <v>226</v>
      </c>
      <c r="J35" s="271" t="s">
        <v>197</v>
      </c>
      <c r="K35" s="272"/>
      <c r="L35" s="383" t="s">
        <v>226</v>
      </c>
      <c r="M35" s="271" t="s">
        <v>208</v>
      </c>
      <c r="N35" s="286"/>
      <c r="O35" s="286"/>
      <c r="P35" s="286"/>
      <c r="Q35" s="286"/>
      <c r="R35" s="286"/>
      <c r="S35" s="286"/>
      <c r="T35" s="286"/>
      <c r="U35" s="286"/>
      <c r="V35" s="286"/>
      <c r="W35" s="286"/>
      <c r="X35" s="287"/>
      <c r="Y35" s="292"/>
      <c r="Z35" s="278"/>
      <c r="AA35" s="278"/>
      <c r="AB35" s="279"/>
      <c r="AC35" s="292"/>
      <c r="AD35" s="278"/>
      <c r="AE35" s="278"/>
      <c r="AF35" s="279"/>
    </row>
    <row r="36" spans="1:32" s="203" customFormat="1" ht="18.75" customHeight="1" x14ac:dyDescent="0.15">
      <c r="A36" s="262"/>
      <c r="B36" s="263"/>
      <c r="C36" s="280"/>
      <c r="D36" s="267"/>
      <c r="E36" s="266"/>
      <c r="F36" s="267"/>
      <c r="G36" s="288"/>
      <c r="H36" s="346" t="s">
        <v>111</v>
      </c>
      <c r="I36" s="304" t="s">
        <v>226</v>
      </c>
      <c r="J36" s="302" t="s">
        <v>197</v>
      </c>
      <c r="K36" s="306"/>
      <c r="L36" s="305" t="s">
        <v>226</v>
      </c>
      <c r="M36" s="302" t="s">
        <v>230</v>
      </c>
      <c r="N36" s="306"/>
      <c r="O36" s="306"/>
      <c r="P36" s="306"/>
      <c r="Q36" s="306"/>
      <c r="R36" s="305" t="s">
        <v>226</v>
      </c>
      <c r="S36" s="302" t="s">
        <v>282</v>
      </c>
      <c r="T36" s="302"/>
      <c r="U36" s="306"/>
      <c r="V36" s="306"/>
      <c r="W36" s="306"/>
      <c r="X36" s="348"/>
      <c r="Y36" s="292"/>
      <c r="Z36" s="278"/>
      <c r="AA36" s="278"/>
      <c r="AB36" s="279"/>
      <c r="AC36" s="292"/>
      <c r="AD36" s="278"/>
      <c r="AE36" s="278"/>
      <c r="AF36" s="279"/>
    </row>
    <row r="37" spans="1:32" s="203" customFormat="1" ht="18.75" customHeight="1" x14ac:dyDescent="0.15">
      <c r="A37" s="262"/>
      <c r="B37" s="263"/>
      <c r="C37" s="280"/>
      <c r="D37" s="267"/>
      <c r="E37" s="266"/>
      <c r="F37" s="267"/>
      <c r="G37" s="288"/>
      <c r="H37" s="406"/>
      <c r="I37" s="276" t="s">
        <v>226</v>
      </c>
      <c r="J37" s="391" t="s">
        <v>232</v>
      </c>
      <c r="K37" s="391"/>
      <c r="L37" s="391"/>
      <c r="M37" s="391"/>
      <c r="N37" s="224" t="s">
        <v>226</v>
      </c>
      <c r="O37" s="407" t="s">
        <v>236</v>
      </c>
      <c r="P37" s="407"/>
      <c r="Q37" s="407"/>
      <c r="R37" s="407"/>
      <c r="S37" s="407"/>
      <c r="T37" s="224" t="s">
        <v>226</v>
      </c>
      <c r="U37" s="408" t="s">
        <v>296</v>
      </c>
      <c r="V37" s="408"/>
      <c r="W37" s="408"/>
      <c r="X37" s="409"/>
      <c r="Y37" s="292"/>
      <c r="Z37" s="278"/>
      <c r="AA37" s="278"/>
      <c r="AB37" s="279"/>
      <c r="AC37" s="292"/>
      <c r="AD37" s="278"/>
      <c r="AE37" s="278"/>
      <c r="AF37" s="279"/>
    </row>
    <row r="38" spans="1:32" s="203" customFormat="1" ht="18.75" customHeight="1" x14ac:dyDescent="0.15">
      <c r="A38" s="262"/>
      <c r="B38" s="263"/>
      <c r="C38" s="280"/>
      <c r="D38" s="267"/>
      <c r="E38" s="266"/>
      <c r="F38" s="267"/>
      <c r="G38" s="288"/>
      <c r="H38" s="349"/>
      <c r="I38" s="276" t="s">
        <v>226</v>
      </c>
      <c r="J38" s="203" t="s">
        <v>237</v>
      </c>
      <c r="K38" s="300"/>
      <c r="L38" s="300"/>
      <c r="M38" s="300"/>
      <c r="N38" s="300"/>
      <c r="O38" s="224" t="s">
        <v>226</v>
      </c>
      <c r="P38" s="410" t="s">
        <v>295</v>
      </c>
      <c r="Q38" s="300"/>
      <c r="R38" s="300"/>
      <c r="S38" s="300"/>
      <c r="T38" s="300"/>
      <c r="U38" s="300"/>
      <c r="V38" s="300"/>
      <c r="W38" s="300"/>
      <c r="X38" s="301"/>
      <c r="Y38" s="292"/>
      <c r="Z38" s="278"/>
      <c r="AA38" s="278"/>
      <c r="AB38" s="279"/>
      <c r="AC38" s="292"/>
      <c r="AD38" s="278"/>
      <c r="AE38" s="278"/>
      <c r="AF38" s="279"/>
    </row>
    <row r="39" spans="1:32" s="203" customFormat="1" ht="18.75" customHeight="1" x14ac:dyDescent="0.15">
      <c r="A39" s="262"/>
      <c r="B39" s="263"/>
      <c r="C39" s="280"/>
      <c r="D39" s="267"/>
      <c r="E39" s="266"/>
      <c r="F39" s="267"/>
      <c r="G39" s="288"/>
      <c r="H39" s="293" t="s">
        <v>368</v>
      </c>
      <c r="I39" s="304" t="s">
        <v>226</v>
      </c>
      <c r="J39" s="302" t="s">
        <v>380</v>
      </c>
      <c r="K39" s="302"/>
      <c r="L39" s="305"/>
      <c r="M39" s="305" t="s">
        <v>226</v>
      </c>
      <c r="N39" s="302" t="s">
        <v>381</v>
      </c>
      <c r="O39" s="302"/>
      <c r="P39" s="302"/>
      <c r="Q39" s="305" t="s">
        <v>226</v>
      </c>
      <c r="R39" s="306" t="s">
        <v>382</v>
      </c>
      <c r="S39" s="307"/>
      <c r="T39" s="307"/>
      <c r="U39" s="307"/>
      <c r="V39" s="307"/>
      <c r="W39" s="307"/>
      <c r="X39" s="308"/>
      <c r="Y39" s="278"/>
      <c r="Z39" s="278"/>
      <c r="AA39" s="278"/>
      <c r="AB39" s="279"/>
      <c r="AC39" s="292"/>
      <c r="AD39" s="278"/>
      <c r="AE39" s="278"/>
      <c r="AF39" s="279"/>
    </row>
    <row r="40" spans="1:32" s="203" customFormat="1" ht="18.75" customHeight="1" x14ac:dyDescent="0.15">
      <c r="A40" s="309"/>
      <c r="B40" s="310"/>
      <c r="C40" s="311"/>
      <c r="D40" s="236"/>
      <c r="E40" s="243"/>
      <c r="F40" s="312"/>
      <c r="G40" s="313"/>
      <c r="H40" s="314"/>
      <c r="I40" s="239" t="s">
        <v>304</v>
      </c>
      <c r="J40" s="240" t="s">
        <v>383</v>
      </c>
      <c r="K40" s="240"/>
      <c r="L40" s="242"/>
      <c r="M40" s="315" t="s">
        <v>226</v>
      </c>
      <c r="N40" s="316" t="s">
        <v>384</v>
      </c>
      <c r="O40" s="242"/>
      <c r="P40" s="240"/>
      <c r="Q40" s="242" t="s">
        <v>226</v>
      </c>
      <c r="R40" s="240" t="s">
        <v>369</v>
      </c>
      <c r="S40" s="240"/>
      <c r="T40" s="242"/>
      <c r="U40" s="242" t="s">
        <v>226</v>
      </c>
      <c r="V40" s="240" t="s">
        <v>370</v>
      </c>
      <c r="W40" s="316"/>
      <c r="X40" s="237"/>
      <c r="Y40" s="317"/>
      <c r="Z40" s="317"/>
      <c r="AA40" s="317"/>
      <c r="AB40" s="318"/>
      <c r="AC40" s="319"/>
      <c r="AD40" s="317"/>
      <c r="AE40" s="317"/>
      <c r="AF40" s="318"/>
    </row>
    <row r="41" spans="1:32" s="203" customFormat="1" ht="20.25" customHeight="1" x14ac:dyDescent="0.15">
      <c r="A41" s="205" t="s">
        <v>154</v>
      </c>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row>
    <row r="43" spans="1:32" s="203" customFormat="1" ht="30" customHeight="1" x14ac:dyDescent="0.15">
      <c r="A43" s="206"/>
      <c r="B43" s="206"/>
      <c r="C43" s="207" t="s">
        <v>286</v>
      </c>
      <c r="D43" s="373"/>
      <c r="E43" s="374"/>
      <c r="G43" s="204"/>
      <c r="S43" s="210" t="s">
        <v>85</v>
      </c>
      <c r="T43" s="211"/>
      <c r="U43" s="211"/>
      <c r="V43" s="212"/>
      <c r="W43" s="213"/>
      <c r="X43" s="214"/>
      <c r="Y43" s="214"/>
      <c r="Z43" s="214"/>
      <c r="AA43" s="214"/>
      <c r="AB43" s="214"/>
      <c r="AC43" s="214"/>
      <c r="AD43" s="214"/>
      <c r="AE43" s="214"/>
      <c r="AF43" s="215"/>
    </row>
    <row r="44" spans="1:32" s="203" customFormat="1" ht="20.25" customHeight="1" x14ac:dyDescent="0.15">
      <c r="A44" s="206"/>
      <c r="B44" s="206"/>
      <c r="G44" s="204"/>
      <c r="H44" s="411"/>
      <c r="I44" s="242"/>
      <c r="J44" s="337"/>
      <c r="K44" s="337"/>
      <c r="L44" s="337"/>
      <c r="M44" s="242"/>
      <c r="N44" s="337"/>
      <c r="O44" s="337"/>
      <c r="P44" s="337"/>
    </row>
    <row r="45" spans="1:32" s="203" customFormat="1" ht="18" customHeight="1" x14ac:dyDescent="0.15">
      <c r="A45" s="210" t="s">
        <v>86</v>
      </c>
      <c r="B45" s="211"/>
      <c r="C45" s="212"/>
      <c r="D45" s="210" t="s">
        <v>2</v>
      </c>
      <c r="E45" s="212"/>
      <c r="F45" s="210" t="s">
        <v>87</v>
      </c>
      <c r="G45" s="212"/>
      <c r="H45" s="210" t="s">
        <v>150</v>
      </c>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2"/>
    </row>
    <row r="46" spans="1:32" s="203" customFormat="1" ht="18.75" customHeight="1" x14ac:dyDescent="0.15">
      <c r="A46" s="216" t="s">
        <v>90</v>
      </c>
      <c r="B46" s="217"/>
      <c r="C46" s="218"/>
      <c r="D46" s="219"/>
      <c r="E46" s="220"/>
      <c r="F46" s="221"/>
      <c r="G46" s="222"/>
      <c r="H46" s="223" t="s">
        <v>91</v>
      </c>
      <c r="I46" s="259" t="s">
        <v>226</v>
      </c>
      <c r="J46" s="225" t="s">
        <v>188</v>
      </c>
      <c r="K46" s="225"/>
      <c r="L46" s="225"/>
      <c r="M46" s="320" t="s">
        <v>226</v>
      </c>
      <c r="N46" s="225" t="s">
        <v>189</v>
      </c>
      <c r="O46" s="225"/>
      <c r="P46" s="225"/>
      <c r="Q46" s="320" t="s">
        <v>226</v>
      </c>
      <c r="R46" s="225" t="s">
        <v>190</v>
      </c>
      <c r="S46" s="225"/>
      <c r="T46" s="225"/>
      <c r="U46" s="320" t="s">
        <v>226</v>
      </c>
      <c r="V46" s="225" t="s">
        <v>191</v>
      </c>
      <c r="W46" s="225"/>
      <c r="X46" s="225"/>
      <c r="Y46" s="225"/>
      <c r="Z46" s="225"/>
      <c r="AA46" s="225"/>
      <c r="AB46" s="225"/>
      <c r="AC46" s="225"/>
      <c r="AD46" s="225"/>
      <c r="AE46" s="225"/>
      <c r="AF46" s="321"/>
    </row>
    <row r="47" spans="1:32" s="203" customFormat="1" ht="18.75" customHeight="1" x14ac:dyDescent="0.15">
      <c r="A47" s="231"/>
      <c r="B47" s="232"/>
      <c r="C47" s="233"/>
      <c r="D47" s="234"/>
      <c r="E47" s="235"/>
      <c r="F47" s="236"/>
      <c r="G47" s="237"/>
      <c r="H47" s="238"/>
      <c r="I47" s="239" t="s">
        <v>226</v>
      </c>
      <c r="J47" s="240" t="s">
        <v>192</v>
      </c>
      <c r="K47" s="240"/>
      <c r="L47" s="240"/>
      <c r="M47" s="242" t="s">
        <v>226</v>
      </c>
      <c r="N47" s="240" t="s">
        <v>193</v>
      </c>
      <c r="O47" s="240"/>
      <c r="P47" s="240"/>
      <c r="Q47" s="242" t="s">
        <v>226</v>
      </c>
      <c r="R47" s="240" t="s">
        <v>194</v>
      </c>
      <c r="S47" s="240"/>
      <c r="T47" s="240"/>
      <c r="U47" s="242" t="s">
        <v>226</v>
      </c>
      <c r="V47" s="240" t="s">
        <v>195</v>
      </c>
      <c r="W47" s="240"/>
      <c r="X47" s="240"/>
      <c r="Y47" s="316"/>
      <c r="Z47" s="316"/>
      <c r="AA47" s="316"/>
      <c r="AB47" s="316"/>
      <c r="AC47" s="316"/>
      <c r="AD47" s="316"/>
      <c r="AE47" s="316"/>
      <c r="AF47" s="235"/>
    </row>
    <row r="48" spans="1:32" s="203" customFormat="1" ht="18.75" customHeight="1" x14ac:dyDescent="0.15">
      <c r="A48" s="262"/>
      <c r="B48" s="263"/>
      <c r="C48" s="280"/>
      <c r="D48" s="267"/>
      <c r="E48" s="266"/>
      <c r="F48" s="267"/>
      <c r="G48" s="268"/>
      <c r="H48" s="364" t="s">
        <v>94</v>
      </c>
      <c r="I48" s="253" t="s">
        <v>226</v>
      </c>
      <c r="J48" s="254" t="s">
        <v>197</v>
      </c>
      <c r="K48" s="254"/>
      <c r="L48" s="255"/>
      <c r="M48" s="256" t="s">
        <v>226</v>
      </c>
      <c r="N48" s="254" t="s">
        <v>212</v>
      </c>
      <c r="O48" s="254"/>
      <c r="P48" s="255"/>
      <c r="Q48" s="256" t="s">
        <v>226</v>
      </c>
      <c r="R48" s="257" t="s">
        <v>213</v>
      </c>
      <c r="S48" s="257"/>
      <c r="T48" s="257"/>
      <c r="U48" s="257"/>
      <c r="V48" s="254"/>
      <c r="W48" s="254"/>
      <c r="X48" s="254"/>
      <c r="Y48" s="254"/>
      <c r="Z48" s="254"/>
      <c r="AA48" s="254"/>
      <c r="AB48" s="254"/>
      <c r="AC48" s="254"/>
      <c r="AD48" s="254"/>
      <c r="AE48" s="254"/>
      <c r="AF48" s="323"/>
    </row>
    <row r="49" spans="1:32" s="203" customFormat="1" ht="18.75" customHeight="1" x14ac:dyDescent="0.15">
      <c r="A49" s="262"/>
      <c r="B49" s="263"/>
      <c r="C49" s="280"/>
      <c r="D49" s="267"/>
      <c r="E49" s="266"/>
      <c r="F49" s="267"/>
      <c r="G49" s="268"/>
      <c r="H49" s="281" t="s">
        <v>292</v>
      </c>
      <c r="I49" s="270" t="s">
        <v>226</v>
      </c>
      <c r="J49" s="282" t="s">
        <v>227</v>
      </c>
      <c r="K49" s="282"/>
      <c r="L49" s="282"/>
      <c r="M49" s="274" t="s">
        <v>226</v>
      </c>
      <c r="N49" s="282" t="s">
        <v>288</v>
      </c>
      <c r="O49" s="282"/>
      <c r="P49" s="282"/>
      <c r="Q49" s="274"/>
      <c r="R49" s="286"/>
      <c r="S49" s="286"/>
      <c r="T49" s="286"/>
      <c r="U49" s="286"/>
      <c r="V49" s="286"/>
      <c r="W49" s="286"/>
      <c r="X49" s="286"/>
      <c r="Y49" s="305"/>
      <c r="Z49" s="302"/>
      <c r="AA49" s="302"/>
      <c r="AB49" s="382"/>
      <c r="AC49" s="305"/>
      <c r="AD49" s="302"/>
      <c r="AE49" s="302"/>
      <c r="AF49" s="412"/>
    </row>
    <row r="50" spans="1:32" s="203" customFormat="1" ht="18.75" customHeight="1" x14ac:dyDescent="0.15">
      <c r="A50" s="262"/>
      <c r="B50" s="263"/>
      <c r="C50" s="280"/>
      <c r="D50" s="267"/>
      <c r="E50" s="266"/>
      <c r="F50" s="267"/>
      <c r="G50" s="288"/>
      <c r="H50" s="284" t="s">
        <v>293</v>
      </c>
      <c r="I50" s="270" t="s">
        <v>226</v>
      </c>
      <c r="J50" s="285" t="s">
        <v>227</v>
      </c>
      <c r="K50" s="285"/>
      <c r="L50" s="285"/>
      <c r="M50" s="274" t="s">
        <v>226</v>
      </c>
      <c r="N50" s="285" t="s">
        <v>288</v>
      </c>
      <c r="O50" s="285"/>
      <c r="P50" s="285"/>
      <c r="Q50" s="274"/>
      <c r="R50" s="286"/>
      <c r="S50" s="286"/>
      <c r="T50" s="286"/>
      <c r="U50" s="286"/>
      <c r="V50" s="286"/>
      <c r="W50" s="286"/>
      <c r="X50" s="286"/>
      <c r="Y50" s="274"/>
      <c r="Z50" s="271"/>
      <c r="AA50" s="271"/>
      <c r="AB50" s="324"/>
      <c r="AC50" s="274"/>
      <c r="AD50" s="271"/>
      <c r="AE50" s="271"/>
      <c r="AF50" s="325"/>
    </row>
    <row r="51" spans="1:32" s="203" customFormat="1" ht="18.75" customHeight="1" x14ac:dyDescent="0.15">
      <c r="A51" s="262"/>
      <c r="B51" s="263"/>
      <c r="C51" s="280"/>
      <c r="D51" s="267"/>
      <c r="E51" s="266"/>
      <c r="F51" s="267"/>
      <c r="G51" s="288"/>
      <c r="H51" s="354" t="s">
        <v>95</v>
      </c>
      <c r="I51" s="270" t="s">
        <v>226</v>
      </c>
      <c r="J51" s="271" t="s">
        <v>206</v>
      </c>
      <c r="K51" s="272"/>
      <c r="L51" s="286"/>
      <c r="M51" s="274" t="s">
        <v>226</v>
      </c>
      <c r="N51" s="271" t="s">
        <v>207</v>
      </c>
      <c r="O51" s="290"/>
      <c r="P51" s="290"/>
      <c r="Q51" s="290"/>
      <c r="R51" s="271"/>
      <c r="S51" s="271"/>
      <c r="T51" s="271"/>
      <c r="U51" s="271"/>
      <c r="V51" s="271"/>
      <c r="W51" s="271"/>
      <c r="X51" s="271"/>
      <c r="Y51" s="351"/>
      <c r="Z51" s="351"/>
      <c r="AA51" s="351"/>
      <c r="AB51" s="351"/>
      <c r="AC51" s="351"/>
      <c r="AD51" s="351"/>
      <c r="AE51" s="351"/>
      <c r="AF51" s="356"/>
    </row>
    <row r="52" spans="1:32" s="203" customFormat="1" ht="18.75" customHeight="1" x14ac:dyDescent="0.15">
      <c r="A52" s="262"/>
      <c r="B52" s="263"/>
      <c r="C52" s="280"/>
      <c r="D52" s="267"/>
      <c r="E52" s="266"/>
      <c r="F52" s="267"/>
      <c r="G52" s="288"/>
      <c r="H52" s="328" t="s">
        <v>138</v>
      </c>
      <c r="I52" s="413" t="s">
        <v>226</v>
      </c>
      <c r="J52" s="282" t="s">
        <v>197</v>
      </c>
      <c r="K52" s="282"/>
      <c r="L52" s="294" t="s">
        <v>226</v>
      </c>
      <c r="M52" s="282" t="s">
        <v>208</v>
      </c>
      <c r="N52" s="282"/>
      <c r="O52" s="302"/>
      <c r="P52" s="302"/>
      <c r="Q52" s="302"/>
      <c r="R52" s="302"/>
      <c r="S52" s="302"/>
      <c r="T52" s="302"/>
      <c r="U52" s="302"/>
      <c r="V52" s="302"/>
      <c r="W52" s="302"/>
      <c r="X52" s="302"/>
      <c r="Y52" s="302"/>
      <c r="Z52" s="302"/>
      <c r="AA52" s="302"/>
      <c r="AB52" s="302"/>
      <c r="AC52" s="302"/>
      <c r="AD52" s="302"/>
      <c r="AE52" s="302"/>
      <c r="AF52" s="355"/>
    </row>
    <row r="53" spans="1:32" s="203" customFormat="1" ht="18.75" customHeight="1" x14ac:dyDescent="0.15">
      <c r="A53" s="262"/>
      <c r="B53" s="263"/>
      <c r="C53" s="280"/>
      <c r="D53" s="267"/>
      <c r="E53" s="266"/>
      <c r="F53" s="267"/>
      <c r="G53" s="288"/>
      <c r="H53" s="329"/>
      <c r="I53" s="414"/>
      <c r="J53" s="299"/>
      <c r="K53" s="299"/>
      <c r="L53" s="298"/>
      <c r="M53" s="299"/>
      <c r="N53" s="299"/>
      <c r="O53" s="351"/>
      <c r="P53" s="351"/>
      <c r="Q53" s="351"/>
      <c r="R53" s="351"/>
      <c r="S53" s="351"/>
      <c r="T53" s="351"/>
      <c r="U53" s="351"/>
      <c r="V53" s="351"/>
      <c r="W53" s="351"/>
      <c r="X53" s="351"/>
      <c r="Y53" s="351"/>
      <c r="Z53" s="351"/>
      <c r="AA53" s="351"/>
      <c r="AB53" s="351"/>
      <c r="AC53" s="351"/>
      <c r="AD53" s="351"/>
      <c r="AE53" s="351"/>
      <c r="AF53" s="356"/>
    </row>
    <row r="54" spans="1:32" s="203" customFormat="1" ht="18.75" customHeight="1" x14ac:dyDescent="0.15">
      <c r="A54" s="262"/>
      <c r="B54" s="263"/>
      <c r="C54" s="280"/>
      <c r="D54" s="267"/>
      <c r="E54" s="266"/>
      <c r="F54" s="267"/>
      <c r="G54" s="288"/>
      <c r="H54" s="328" t="s">
        <v>139</v>
      </c>
      <c r="I54" s="413" t="s">
        <v>226</v>
      </c>
      <c r="J54" s="282" t="s">
        <v>197</v>
      </c>
      <c r="K54" s="282"/>
      <c r="L54" s="294" t="s">
        <v>226</v>
      </c>
      <c r="M54" s="282" t="s">
        <v>208</v>
      </c>
      <c r="N54" s="282"/>
      <c r="O54" s="302"/>
      <c r="P54" s="302"/>
      <c r="Q54" s="302"/>
      <c r="R54" s="302"/>
      <c r="S54" s="302"/>
      <c r="T54" s="302"/>
      <c r="U54" s="302"/>
      <c r="V54" s="302"/>
      <c r="W54" s="302"/>
      <c r="X54" s="302"/>
      <c r="Y54" s="302"/>
      <c r="Z54" s="302"/>
      <c r="AA54" s="302"/>
      <c r="AB54" s="302"/>
      <c r="AC54" s="302"/>
      <c r="AD54" s="302"/>
      <c r="AE54" s="302"/>
      <c r="AF54" s="355"/>
    </row>
    <row r="55" spans="1:32" s="203" customFormat="1" ht="18.75" customHeight="1" x14ac:dyDescent="0.15">
      <c r="A55" s="262"/>
      <c r="B55" s="263"/>
      <c r="C55" s="280"/>
      <c r="D55" s="267"/>
      <c r="E55" s="266"/>
      <c r="F55" s="267"/>
      <c r="G55" s="288"/>
      <c r="H55" s="329"/>
      <c r="I55" s="414"/>
      <c r="J55" s="299"/>
      <c r="K55" s="299"/>
      <c r="L55" s="298"/>
      <c r="M55" s="299"/>
      <c r="N55" s="299"/>
      <c r="O55" s="351"/>
      <c r="P55" s="351"/>
      <c r="Q55" s="351"/>
      <c r="R55" s="351"/>
      <c r="S55" s="351"/>
      <c r="T55" s="351"/>
      <c r="U55" s="351"/>
      <c r="V55" s="351"/>
      <c r="W55" s="351"/>
      <c r="X55" s="351"/>
      <c r="Y55" s="351"/>
      <c r="Z55" s="351"/>
      <c r="AA55" s="351"/>
      <c r="AB55" s="351"/>
      <c r="AC55" s="351"/>
      <c r="AD55" s="351"/>
      <c r="AE55" s="351"/>
      <c r="AF55" s="356"/>
    </row>
    <row r="56" spans="1:32" s="203" customFormat="1" ht="18.75" customHeight="1" x14ac:dyDescent="0.15">
      <c r="A56" s="262"/>
      <c r="B56" s="263"/>
      <c r="C56" s="280"/>
      <c r="D56" s="267"/>
      <c r="E56" s="266"/>
      <c r="F56" s="267"/>
      <c r="G56" s="288"/>
      <c r="H56" s="328" t="s">
        <v>140</v>
      </c>
      <c r="I56" s="413" t="s">
        <v>226</v>
      </c>
      <c r="J56" s="282" t="s">
        <v>197</v>
      </c>
      <c r="K56" s="282"/>
      <c r="L56" s="294" t="s">
        <v>226</v>
      </c>
      <c r="M56" s="282" t="s">
        <v>208</v>
      </c>
      <c r="N56" s="282"/>
      <c r="O56" s="302"/>
      <c r="P56" s="302"/>
      <c r="Q56" s="302"/>
      <c r="R56" s="302"/>
      <c r="S56" s="302"/>
      <c r="T56" s="302"/>
      <c r="U56" s="302"/>
      <c r="V56" s="302"/>
      <c r="W56" s="302"/>
      <c r="X56" s="302"/>
      <c r="Y56" s="302"/>
      <c r="Z56" s="302"/>
      <c r="AA56" s="302"/>
      <c r="AB56" s="302"/>
      <c r="AC56" s="302"/>
      <c r="AD56" s="302"/>
      <c r="AE56" s="302"/>
      <c r="AF56" s="355"/>
    </row>
    <row r="57" spans="1:32" s="203" customFormat="1" ht="18.75" customHeight="1" x14ac:dyDescent="0.15">
      <c r="A57" s="262"/>
      <c r="B57" s="263"/>
      <c r="C57" s="280"/>
      <c r="D57" s="267"/>
      <c r="E57" s="266"/>
      <c r="F57" s="267"/>
      <c r="G57" s="288"/>
      <c r="H57" s="329"/>
      <c r="I57" s="414"/>
      <c r="J57" s="299"/>
      <c r="K57" s="299"/>
      <c r="L57" s="298"/>
      <c r="M57" s="299"/>
      <c r="N57" s="299"/>
      <c r="O57" s="351"/>
      <c r="P57" s="351"/>
      <c r="Q57" s="351"/>
      <c r="R57" s="351"/>
      <c r="S57" s="351"/>
      <c r="T57" s="351"/>
      <c r="U57" s="351"/>
      <c r="V57" s="351"/>
      <c r="W57" s="351"/>
      <c r="X57" s="351"/>
      <c r="Y57" s="351"/>
      <c r="Z57" s="351"/>
      <c r="AA57" s="351"/>
      <c r="AB57" s="351"/>
      <c r="AC57" s="351"/>
      <c r="AD57" s="351"/>
      <c r="AE57" s="351"/>
      <c r="AF57" s="356"/>
    </row>
    <row r="58" spans="1:32" s="203" customFormat="1" ht="18.75" customHeight="1" x14ac:dyDescent="0.15">
      <c r="A58" s="262"/>
      <c r="B58" s="263"/>
      <c r="C58" s="280"/>
      <c r="D58" s="267"/>
      <c r="E58" s="266"/>
      <c r="F58" s="267"/>
      <c r="G58" s="288"/>
      <c r="H58" s="328" t="s">
        <v>141</v>
      </c>
      <c r="I58" s="413" t="s">
        <v>226</v>
      </c>
      <c r="J58" s="282" t="s">
        <v>197</v>
      </c>
      <c r="K58" s="282"/>
      <c r="L58" s="294" t="s">
        <v>226</v>
      </c>
      <c r="M58" s="282" t="s">
        <v>208</v>
      </c>
      <c r="N58" s="282"/>
      <c r="O58" s="302"/>
      <c r="P58" s="302"/>
      <c r="Q58" s="302"/>
      <c r="R58" s="302"/>
      <c r="S58" s="302"/>
      <c r="T58" s="302"/>
      <c r="U58" s="302"/>
      <c r="V58" s="302"/>
      <c r="W58" s="302"/>
      <c r="X58" s="302"/>
      <c r="Y58" s="302"/>
      <c r="Z58" s="302"/>
      <c r="AA58" s="302"/>
      <c r="AB58" s="302"/>
      <c r="AC58" s="302"/>
      <c r="AD58" s="302"/>
      <c r="AE58" s="302"/>
      <c r="AF58" s="355"/>
    </row>
    <row r="59" spans="1:32" s="203" customFormat="1" ht="18.75" customHeight="1" x14ac:dyDescent="0.15">
      <c r="A59" s="262"/>
      <c r="B59" s="263"/>
      <c r="C59" s="280"/>
      <c r="D59" s="267"/>
      <c r="E59" s="266"/>
      <c r="F59" s="267"/>
      <c r="G59" s="288"/>
      <c r="H59" s="329"/>
      <c r="I59" s="414"/>
      <c r="J59" s="299"/>
      <c r="K59" s="299"/>
      <c r="L59" s="298"/>
      <c r="M59" s="299"/>
      <c r="N59" s="299"/>
      <c r="O59" s="351"/>
      <c r="P59" s="351"/>
      <c r="Q59" s="351"/>
      <c r="R59" s="351"/>
      <c r="S59" s="351"/>
      <c r="T59" s="351"/>
      <c r="U59" s="351"/>
      <c r="V59" s="351"/>
      <c r="W59" s="351"/>
      <c r="X59" s="351"/>
      <c r="Y59" s="351"/>
      <c r="Z59" s="351"/>
      <c r="AA59" s="351"/>
      <c r="AB59" s="351"/>
      <c r="AC59" s="351"/>
      <c r="AD59" s="351"/>
      <c r="AE59" s="351"/>
      <c r="AF59" s="356"/>
    </row>
    <row r="60" spans="1:32" s="203" customFormat="1" ht="18.75" customHeight="1" x14ac:dyDescent="0.15">
      <c r="A60" s="276" t="s">
        <v>226</v>
      </c>
      <c r="B60" s="263">
        <v>78</v>
      </c>
      <c r="C60" s="280" t="s">
        <v>177</v>
      </c>
      <c r="D60" s="276" t="s">
        <v>226</v>
      </c>
      <c r="E60" s="266" t="s">
        <v>245</v>
      </c>
      <c r="F60" s="267"/>
      <c r="G60" s="288"/>
      <c r="H60" s="354" t="s">
        <v>137</v>
      </c>
      <c r="I60" s="270" t="s">
        <v>226</v>
      </c>
      <c r="J60" s="271" t="s">
        <v>197</v>
      </c>
      <c r="K60" s="272"/>
      <c r="L60" s="274" t="s">
        <v>226</v>
      </c>
      <c r="M60" s="271" t="s">
        <v>208</v>
      </c>
      <c r="N60" s="286"/>
      <c r="O60" s="271"/>
      <c r="P60" s="271"/>
      <c r="Q60" s="271"/>
      <c r="R60" s="271"/>
      <c r="S60" s="271"/>
      <c r="T60" s="271"/>
      <c r="U60" s="271"/>
      <c r="V60" s="271"/>
      <c r="W60" s="271"/>
      <c r="X60" s="271"/>
      <c r="Y60" s="271"/>
      <c r="Z60" s="271"/>
      <c r="AA60" s="271"/>
      <c r="AB60" s="271"/>
      <c r="AC60" s="271"/>
      <c r="AD60" s="271"/>
      <c r="AE60" s="271"/>
      <c r="AF60" s="327"/>
    </row>
    <row r="61" spans="1:32" s="203" customFormat="1" ht="18.75" customHeight="1" x14ac:dyDescent="0.15">
      <c r="A61" s="262"/>
      <c r="B61" s="263"/>
      <c r="C61" s="280"/>
      <c r="D61" s="267"/>
      <c r="E61" s="266"/>
      <c r="F61" s="267"/>
      <c r="G61" s="288"/>
      <c r="H61" s="303" t="s">
        <v>183</v>
      </c>
      <c r="I61" s="270" t="s">
        <v>226</v>
      </c>
      <c r="J61" s="271" t="s">
        <v>197</v>
      </c>
      <c r="K61" s="271"/>
      <c r="L61" s="274" t="s">
        <v>226</v>
      </c>
      <c r="M61" s="271" t="s">
        <v>198</v>
      </c>
      <c r="N61" s="271"/>
      <c r="O61" s="274" t="s">
        <v>226</v>
      </c>
      <c r="P61" s="271" t="s">
        <v>199</v>
      </c>
      <c r="Q61" s="286"/>
      <c r="R61" s="286"/>
      <c r="S61" s="399"/>
      <c r="T61" s="399"/>
      <c r="U61" s="399"/>
      <c r="V61" s="399"/>
      <c r="W61" s="399"/>
      <c r="X61" s="399"/>
      <c r="Y61" s="399"/>
      <c r="Z61" s="399"/>
      <c r="AA61" s="399"/>
      <c r="AB61" s="399"/>
      <c r="AC61" s="399"/>
      <c r="AD61" s="399"/>
      <c r="AE61" s="399"/>
      <c r="AF61" s="400"/>
    </row>
    <row r="62" spans="1:32" s="203" customFormat="1" ht="18.75" customHeight="1" x14ac:dyDescent="0.15">
      <c r="A62" s="262"/>
      <c r="B62" s="263"/>
      <c r="C62" s="280"/>
      <c r="D62" s="267"/>
      <c r="E62" s="266"/>
      <c r="F62" s="267"/>
      <c r="G62" s="288"/>
      <c r="H62" s="303" t="s">
        <v>155</v>
      </c>
      <c r="I62" s="270" t="s">
        <v>226</v>
      </c>
      <c r="J62" s="271" t="s">
        <v>197</v>
      </c>
      <c r="K62" s="272"/>
      <c r="L62" s="274" t="s">
        <v>226</v>
      </c>
      <c r="M62" s="271" t="s">
        <v>208</v>
      </c>
      <c r="N62" s="286"/>
      <c r="O62" s="271"/>
      <c r="P62" s="271"/>
      <c r="Q62" s="271"/>
      <c r="R62" s="271"/>
      <c r="S62" s="271"/>
      <c r="T62" s="271"/>
      <c r="U62" s="271"/>
      <c r="V62" s="271"/>
      <c r="W62" s="271"/>
      <c r="X62" s="271"/>
      <c r="Y62" s="271"/>
      <c r="Z62" s="271"/>
      <c r="AA62" s="271"/>
      <c r="AB62" s="271"/>
      <c r="AC62" s="271"/>
      <c r="AD62" s="271"/>
      <c r="AE62" s="271"/>
      <c r="AF62" s="327"/>
    </row>
    <row r="63" spans="1:32" s="203" customFormat="1" ht="18.75" customHeight="1" x14ac:dyDescent="0.15">
      <c r="A63" s="262"/>
      <c r="B63" s="263"/>
      <c r="C63" s="280"/>
      <c r="D63" s="267"/>
      <c r="E63" s="266"/>
      <c r="F63" s="267"/>
      <c r="G63" s="288"/>
      <c r="H63" s="303" t="s">
        <v>152</v>
      </c>
      <c r="I63" s="270" t="s">
        <v>226</v>
      </c>
      <c r="J63" s="271" t="s">
        <v>197</v>
      </c>
      <c r="K63" s="271"/>
      <c r="L63" s="274" t="s">
        <v>226</v>
      </c>
      <c r="M63" s="271" t="s">
        <v>209</v>
      </c>
      <c r="N63" s="271"/>
      <c r="O63" s="274" t="s">
        <v>226</v>
      </c>
      <c r="P63" s="271" t="s">
        <v>210</v>
      </c>
      <c r="Q63" s="286"/>
      <c r="R63" s="286"/>
      <c r="S63" s="286"/>
      <c r="T63" s="271"/>
      <c r="U63" s="271"/>
      <c r="V63" s="271"/>
      <c r="W63" s="271"/>
      <c r="X63" s="271"/>
      <c r="Y63" s="271"/>
      <c r="Z63" s="271"/>
      <c r="AA63" s="271"/>
      <c r="AB63" s="271"/>
      <c r="AC63" s="271"/>
      <c r="AD63" s="271"/>
      <c r="AE63" s="271"/>
      <c r="AF63" s="327"/>
    </row>
    <row r="64" spans="1:32" s="203" customFormat="1" ht="18.75" customHeight="1" x14ac:dyDescent="0.15">
      <c r="A64" s="262"/>
      <c r="B64" s="263"/>
      <c r="C64" s="280"/>
      <c r="D64" s="267"/>
      <c r="E64" s="266"/>
      <c r="F64" s="267"/>
      <c r="G64" s="288"/>
      <c r="H64" s="303" t="s">
        <v>169</v>
      </c>
      <c r="I64" s="270" t="s">
        <v>226</v>
      </c>
      <c r="J64" s="271" t="s">
        <v>197</v>
      </c>
      <c r="K64" s="271"/>
      <c r="L64" s="274" t="s">
        <v>226</v>
      </c>
      <c r="M64" s="271" t="s">
        <v>215</v>
      </c>
      <c r="N64" s="271"/>
      <c r="O64" s="271"/>
      <c r="P64" s="274" t="s">
        <v>226</v>
      </c>
      <c r="Q64" s="271" t="s">
        <v>216</v>
      </c>
      <c r="R64" s="271"/>
      <c r="S64" s="271"/>
      <c r="T64" s="271"/>
      <c r="U64" s="271"/>
      <c r="V64" s="271"/>
      <c r="W64" s="271"/>
      <c r="X64" s="271"/>
      <c r="Y64" s="271"/>
      <c r="Z64" s="271"/>
      <c r="AA64" s="271"/>
      <c r="AB64" s="271"/>
      <c r="AC64" s="271"/>
      <c r="AD64" s="271"/>
      <c r="AE64" s="271"/>
      <c r="AF64" s="327"/>
    </row>
    <row r="65" spans="1:32" s="203" customFormat="1" ht="18.75" customHeight="1" x14ac:dyDescent="0.15">
      <c r="A65" s="262"/>
      <c r="B65" s="263"/>
      <c r="C65" s="280"/>
      <c r="D65" s="267"/>
      <c r="E65" s="266"/>
      <c r="F65" s="267"/>
      <c r="G65" s="288"/>
      <c r="H65" s="326" t="s">
        <v>156</v>
      </c>
      <c r="I65" s="270" t="s">
        <v>226</v>
      </c>
      <c r="J65" s="271" t="s">
        <v>197</v>
      </c>
      <c r="K65" s="272"/>
      <c r="L65" s="274" t="s">
        <v>226</v>
      </c>
      <c r="M65" s="271" t="s">
        <v>208</v>
      </c>
      <c r="N65" s="286"/>
      <c r="O65" s="271"/>
      <c r="P65" s="271"/>
      <c r="Q65" s="271"/>
      <c r="R65" s="271"/>
      <c r="S65" s="271"/>
      <c r="T65" s="271"/>
      <c r="U65" s="271"/>
      <c r="V65" s="271"/>
      <c r="W65" s="271"/>
      <c r="X65" s="271"/>
      <c r="Y65" s="271"/>
      <c r="Z65" s="271"/>
      <c r="AA65" s="271"/>
      <c r="AB65" s="271"/>
      <c r="AC65" s="271"/>
      <c r="AD65" s="271"/>
      <c r="AE65" s="271"/>
      <c r="AF65" s="327"/>
    </row>
    <row r="66" spans="1:32" s="203" customFormat="1" ht="18.75" customHeight="1" x14ac:dyDescent="0.15">
      <c r="A66" s="262"/>
      <c r="B66" s="263"/>
      <c r="C66" s="280"/>
      <c r="D66" s="267"/>
      <c r="E66" s="266"/>
      <c r="F66" s="267"/>
      <c r="G66" s="288"/>
      <c r="H66" s="354" t="s">
        <v>125</v>
      </c>
      <c r="I66" s="270" t="s">
        <v>226</v>
      </c>
      <c r="J66" s="271" t="s">
        <v>197</v>
      </c>
      <c r="K66" s="272"/>
      <c r="L66" s="274" t="s">
        <v>226</v>
      </c>
      <c r="M66" s="271" t="s">
        <v>208</v>
      </c>
      <c r="N66" s="286"/>
      <c r="O66" s="271"/>
      <c r="P66" s="271"/>
      <c r="Q66" s="271"/>
      <c r="R66" s="271"/>
      <c r="S66" s="271"/>
      <c r="T66" s="271"/>
      <c r="U66" s="271"/>
      <c r="V66" s="271"/>
      <c r="W66" s="271"/>
      <c r="X66" s="271"/>
      <c r="Y66" s="271"/>
      <c r="Z66" s="271"/>
      <c r="AA66" s="271"/>
      <c r="AB66" s="271"/>
      <c r="AC66" s="271"/>
      <c r="AD66" s="271"/>
      <c r="AE66" s="271"/>
      <c r="AF66" s="327"/>
    </row>
    <row r="67" spans="1:32" s="203" customFormat="1" ht="18.75" customHeight="1" x14ac:dyDescent="0.15">
      <c r="A67" s="262"/>
      <c r="B67" s="263"/>
      <c r="C67" s="280"/>
      <c r="D67" s="267"/>
      <c r="E67" s="266"/>
      <c r="F67" s="267"/>
      <c r="G67" s="288"/>
      <c r="H67" s="354" t="s">
        <v>106</v>
      </c>
      <c r="I67" s="270" t="s">
        <v>226</v>
      </c>
      <c r="J67" s="271" t="s">
        <v>197</v>
      </c>
      <c r="K67" s="272"/>
      <c r="L67" s="274" t="s">
        <v>226</v>
      </c>
      <c r="M67" s="271" t="s">
        <v>208</v>
      </c>
      <c r="N67" s="286"/>
      <c r="O67" s="271"/>
      <c r="P67" s="271"/>
      <c r="Q67" s="271"/>
      <c r="R67" s="271"/>
      <c r="S67" s="271"/>
      <c r="T67" s="271"/>
      <c r="U67" s="271"/>
      <c r="V67" s="271"/>
      <c r="W67" s="271"/>
      <c r="X67" s="271"/>
      <c r="Y67" s="271"/>
      <c r="Z67" s="271"/>
      <c r="AA67" s="271"/>
      <c r="AB67" s="271"/>
      <c r="AC67" s="271"/>
      <c r="AD67" s="271"/>
      <c r="AE67" s="271"/>
      <c r="AF67" s="327"/>
    </row>
    <row r="68" spans="1:32" s="203" customFormat="1" ht="18.75" customHeight="1" x14ac:dyDescent="0.15">
      <c r="A68" s="262"/>
      <c r="B68" s="263"/>
      <c r="C68" s="280"/>
      <c r="D68" s="267"/>
      <c r="E68" s="266"/>
      <c r="F68" s="267"/>
      <c r="G68" s="288"/>
      <c r="H68" s="277" t="s">
        <v>186</v>
      </c>
      <c r="I68" s="270" t="s">
        <v>226</v>
      </c>
      <c r="J68" s="271" t="s">
        <v>197</v>
      </c>
      <c r="K68" s="272"/>
      <c r="L68" s="274" t="s">
        <v>226</v>
      </c>
      <c r="M68" s="271" t="s">
        <v>208</v>
      </c>
      <c r="N68" s="286"/>
      <c r="O68" s="271"/>
      <c r="P68" s="271"/>
      <c r="Q68" s="271"/>
      <c r="R68" s="271"/>
      <c r="S68" s="271"/>
      <c r="T68" s="271"/>
      <c r="U68" s="271"/>
      <c r="V68" s="271"/>
      <c r="W68" s="271"/>
      <c r="X68" s="271"/>
      <c r="Y68" s="271"/>
      <c r="Z68" s="271"/>
      <c r="AA68" s="271"/>
      <c r="AB68" s="271"/>
      <c r="AC68" s="271"/>
      <c r="AD68" s="271"/>
      <c r="AE68" s="271"/>
      <c r="AF68" s="327"/>
    </row>
    <row r="69" spans="1:32" s="203" customFormat="1" ht="18.75" customHeight="1" x14ac:dyDescent="0.15">
      <c r="A69" s="262"/>
      <c r="B69" s="263"/>
      <c r="C69" s="280"/>
      <c r="D69" s="267"/>
      <c r="E69" s="266"/>
      <c r="F69" s="267"/>
      <c r="G69" s="288"/>
      <c r="H69" s="303" t="s">
        <v>170</v>
      </c>
      <c r="I69" s="270" t="s">
        <v>226</v>
      </c>
      <c r="J69" s="271" t="s">
        <v>197</v>
      </c>
      <c r="K69" s="272"/>
      <c r="L69" s="274" t="s">
        <v>226</v>
      </c>
      <c r="M69" s="271" t="s">
        <v>208</v>
      </c>
      <c r="N69" s="286"/>
      <c r="O69" s="271"/>
      <c r="P69" s="271"/>
      <c r="Q69" s="271"/>
      <c r="R69" s="271"/>
      <c r="S69" s="271"/>
      <c r="T69" s="271"/>
      <c r="U69" s="271"/>
      <c r="V69" s="271"/>
      <c r="W69" s="271"/>
      <c r="X69" s="271"/>
      <c r="Y69" s="271"/>
      <c r="Z69" s="271"/>
      <c r="AA69" s="271"/>
      <c r="AB69" s="271"/>
      <c r="AC69" s="271"/>
      <c r="AD69" s="271"/>
      <c r="AE69" s="271"/>
      <c r="AF69" s="327"/>
    </row>
    <row r="70" spans="1:32" s="203" customFormat="1" ht="18.75" customHeight="1" x14ac:dyDescent="0.15">
      <c r="A70" s="309"/>
      <c r="B70" s="310"/>
      <c r="C70" s="330"/>
      <c r="D70" s="312"/>
      <c r="E70" s="243"/>
      <c r="F70" s="312"/>
      <c r="G70" s="331"/>
      <c r="H70" s="332" t="s">
        <v>162</v>
      </c>
      <c r="I70" s="358" t="s">
        <v>226</v>
      </c>
      <c r="J70" s="333" t="s">
        <v>197</v>
      </c>
      <c r="K70" s="359"/>
      <c r="L70" s="360" t="s">
        <v>226</v>
      </c>
      <c r="M70" s="333" t="s">
        <v>208</v>
      </c>
      <c r="N70" s="361"/>
      <c r="O70" s="333"/>
      <c r="P70" s="333"/>
      <c r="Q70" s="333"/>
      <c r="R70" s="333"/>
      <c r="S70" s="333"/>
      <c r="T70" s="333"/>
      <c r="U70" s="333"/>
      <c r="V70" s="333"/>
      <c r="W70" s="333"/>
      <c r="X70" s="333"/>
      <c r="Y70" s="333"/>
      <c r="Z70" s="333"/>
      <c r="AA70" s="333"/>
      <c r="AB70" s="333"/>
      <c r="AC70" s="333"/>
      <c r="AD70" s="333"/>
      <c r="AE70" s="333"/>
      <c r="AF70" s="334"/>
    </row>
    <row r="71" spans="1:32" s="203" customFormat="1" ht="20.25" customHeight="1" x14ac:dyDescent="0.15">
      <c r="A71" s="339"/>
      <c r="B71" s="339"/>
      <c r="C71" s="277" t="s">
        <v>337</v>
      </c>
      <c r="D71" s="277"/>
      <c r="E71" s="340"/>
      <c r="F71" s="340"/>
      <c r="G71" s="341"/>
      <c r="H71" s="340"/>
      <c r="I71" s="340"/>
      <c r="J71" s="340"/>
      <c r="K71" s="340"/>
      <c r="L71" s="340"/>
      <c r="M71" s="340"/>
      <c r="N71" s="340"/>
      <c r="O71" s="340"/>
      <c r="P71" s="340"/>
      <c r="Q71" s="340"/>
      <c r="R71" s="340"/>
      <c r="S71" s="340"/>
      <c r="T71" s="340"/>
      <c r="U71" s="340"/>
      <c r="V71" s="340"/>
    </row>
  </sheetData>
  <mergeCells count="82">
    <mergeCell ref="I18:I19"/>
    <mergeCell ref="H36:H38"/>
    <mergeCell ref="H20:H21"/>
    <mergeCell ref="I20:I21"/>
    <mergeCell ref="M58:N59"/>
    <mergeCell ref="J50:L50"/>
    <mergeCell ref="N50:P50"/>
    <mergeCell ref="J18:K19"/>
    <mergeCell ref="L18:L19"/>
    <mergeCell ref="M18:N19"/>
    <mergeCell ref="J37:M37"/>
    <mergeCell ref="J54:K55"/>
    <mergeCell ref="L54:L55"/>
    <mergeCell ref="M54:N55"/>
    <mergeCell ref="H58:H59"/>
    <mergeCell ref="I58:I59"/>
    <mergeCell ref="M12:N14"/>
    <mergeCell ref="J20:K21"/>
    <mergeCell ref="L20:L21"/>
    <mergeCell ref="J22:K23"/>
    <mergeCell ref="L16:L17"/>
    <mergeCell ref="M16:N17"/>
    <mergeCell ref="J58:K59"/>
    <mergeCell ref="L58:L59"/>
    <mergeCell ref="M52:N53"/>
    <mergeCell ref="H52:H53"/>
    <mergeCell ref="I52:I53"/>
    <mergeCell ref="J52:K53"/>
    <mergeCell ref="L52:L53"/>
    <mergeCell ref="H56:H57"/>
    <mergeCell ref="I56:I57"/>
    <mergeCell ref="J56:K57"/>
    <mergeCell ref="L56:L57"/>
    <mergeCell ref="M56:N57"/>
    <mergeCell ref="H54:H55"/>
    <mergeCell ref="I54:I55"/>
    <mergeCell ref="A46:C47"/>
    <mergeCell ref="H46:H47"/>
    <mergeCell ref="A41:AF41"/>
    <mergeCell ref="S43:V43"/>
    <mergeCell ref="A45:C45"/>
    <mergeCell ref="D45:E45"/>
    <mergeCell ref="F45:G45"/>
    <mergeCell ref="H45:AF45"/>
    <mergeCell ref="D43:E43"/>
    <mergeCell ref="J44:L44"/>
    <mergeCell ref="N44:P44"/>
    <mergeCell ref="AC7:AF8"/>
    <mergeCell ref="A2:AF2"/>
    <mergeCell ref="S4:V4"/>
    <mergeCell ref="A6:C6"/>
    <mergeCell ref="D6:E6"/>
    <mergeCell ref="F6:G6"/>
    <mergeCell ref="H6:X6"/>
    <mergeCell ref="Y6:AB6"/>
    <mergeCell ref="AC6:AF6"/>
    <mergeCell ref="D4:E4"/>
    <mergeCell ref="Y7:AB8"/>
    <mergeCell ref="A7:C8"/>
    <mergeCell ref="H7:H8"/>
    <mergeCell ref="U37:X37"/>
    <mergeCell ref="M20:N21"/>
    <mergeCell ref="M22:N23"/>
    <mergeCell ref="L22:L23"/>
    <mergeCell ref="J49:L49"/>
    <mergeCell ref="N49:P49"/>
    <mergeCell ref="N10:P10"/>
    <mergeCell ref="N11:P11"/>
    <mergeCell ref="O37:S37"/>
    <mergeCell ref="J16:K17"/>
    <mergeCell ref="H39:H40"/>
    <mergeCell ref="H12:H14"/>
    <mergeCell ref="I12:I14"/>
    <mergeCell ref="J12:K14"/>
    <mergeCell ref="J10:L10"/>
    <mergeCell ref="J11:L11"/>
    <mergeCell ref="L12:L14"/>
    <mergeCell ref="H22:H23"/>
    <mergeCell ref="I22:I23"/>
    <mergeCell ref="H16:H17"/>
    <mergeCell ref="I16:I17"/>
    <mergeCell ref="H18:H19"/>
  </mergeCells>
  <phoneticPr fontId="2"/>
  <dataValidations count="1">
    <dataValidation type="list" allowBlank="1" showInputMessage="1" showErrorMessage="1" sqref="U7:U8 Q7:Q11 M15 O25 O28 P29 R36 N37 L12 M7:M11 A25 O61 O63 P64 D60 A60 T37 D25:D27 Y49:Y50 I7:I12 AC9:AC11 L16:L36 Y9:Y11 AC49:AC50 M44 U46:U47 L52:L70 I46:I70 I44 Q46:Q50 M46:M51 I15:I40 O38 O40 L39:L40 M39 U40 Q40"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0"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5"/>
  <sheetViews>
    <sheetView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customHeight="1" x14ac:dyDescent="0.15">
      <c r="A1" s="202" t="s">
        <v>376</v>
      </c>
      <c r="B1" s="202"/>
      <c r="G1" s="204"/>
    </row>
    <row r="2" spans="1:33" s="203" customFormat="1"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s="203" customFormat="1" ht="30" customHeight="1" x14ac:dyDescent="0.15">
      <c r="A4" s="206"/>
      <c r="B4" s="206"/>
      <c r="C4" s="207" t="s">
        <v>286</v>
      </c>
      <c r="D4" s="373"/>
      <c r="E4" s="374"/>
      <c r="G4" s="204"/>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s="203" customFormat="1"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s="203" customFormat="1"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s="203" customFormat="1"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s="203" customFormat="1" ht="18.75" customHeight="1" x14ac:dyDescent="0.15">
      <c r="A9" s="247"/>
      <c r="B9" s="248"/>
      <c r="C9" s="249"/>
      <c r="D9" s="250"/>
      <c r="E9" s="227"/>
      <c r="F9" s="250"/>
      <c r="G9" s="251"/>
      <c r="H9" s="252" t="s">
        <v>94</v>
      </c>
      <c r="I9" s="253" t="s">
        <v>226</v>
      </c>
      <c r="J9" s="254" t="s">
        <v>197</v>
      </c>
      <c r="K9" s="254"/>
      <c r="L9" s="255"/>
      <c r="M9" s="256" t="s">
        <v>226</v>
      </c>
      <c r="N9" s="254" t="s">
        <v>212</v>
      </c>
      <c r="O9" s="254"/>
      <c r="P9" s="255"/>
      <c r="Q9" s="256" t="s">
        <v>226</v>
      </c>
      <c r="R9" s="257" t="s">
        <v>213</v>
      </c>
      <c r="S9" s="257"/>
      <c r="T9" s="257"/>
      <c r="U9" s="257"/>
      <c r="V9" s="257"/>
      <c r="W9" s="257"/>
      <c r="X9" s="258"/>
      <c r="Y9" s="320" t="s">
        <v>226</v>
      </c>
      <c r="Z9" s="225" t="s">
        <v>196</v>
      </c>
      <c r="AA9" s="225"/>
      <c r="AB9" s="260"/>
      <c r="AC9" s="320" t="s">
        <v>226</v>
      </c>
      <c r="AD9" s="225" t="s">
        <v>196</v>
      </c>
      <c r="AE9" s="225"/>
      <c r="AF9" s="260"/>
      <c r="AG9" s="261"/>
    </row>
    <row r="10" spans="1:33" s="203" customFormat="1" ht="18.75" customHeight="1" x14ac:dyDescent="0.15">
      <c r="A10" s="262"/>
      <c r="B10" s="263"/>
      <c r="C10" s="280"/>
      <c r="D10" s="267"/>
      <c r="E10" s="266"/>
      <c r="F10" s="267"/>
      <c r="G10" s="268"/>
      <c r="H10" s="281" t="s">
        <v>292</v>
      </c>
      <c r="I10" s="276" t="s">
        <v>226</v>
      </c>
      <c r="J10" s="282" t="s">
        <v>227</v>
      </c>
      <c r="K10" s="282"/>
      <c r="L10" s="282"/>
      <c r="M10" s="224" t="s">
        <v>226</v>
      </c>
      <c r="N10" s="282" t="s">
        <v>288</v>
      </c>
      <c r="O10" s="282"/>
      <c r="P10" s="282"/>
      <c r="Q10" s="224"/>
      <c r="X10" s="283"/>
      <c r="Y10" s="224" t="s">
        <v>226</v>
      </c>
      <c r="Z10" s="277" t="s">
        <v>201</v>
      </c>
      <c r="AA10" s="278"/>
      <c r="AB10" s="279"/>
      <c r="AC10" s="224" t="s">
        <v>226</v>
      </c>
      <c r="AD10" s="277" t="s">
        <v>201</v>
      </c>
      <c r="AE10" s="278"/>
      <c r="AF10" s="279"/>
    </row>
    <row r="11" spans="1:33" s="203" customFormat="1" ht="18.75" customHeight="1" x14ac:dyDescent="0.15">
      <c r="A11" s="262"/>
      <c r="B11" s="263"/>
      <c r="C11" s="280"/>
      <c r="D11" s="267"/>
      <c r="E11" s="266"/>
      <c r="F11" s="267"/>
      <c r="G11" s="268"/>
      <c r="H11" s="284" t="s">
        <v>293</v>
      </c>
      <c r="I11" s="270" t="s">
        <v>226</v>
      </c>
      <c r="J11" s="285" t="s">
        <v>227</v>
      </c>
      <c r="K11" s="285"/>
      <c r="L11" s="285"/>
      <c r="M11" s="274" t="s">
        <v>226</v>
      </c>
      <c r="N11" s="285" t="s">
        <v>288</v>
      </c>
      <c r="O11" s="285"/>
      <c r="P11" s="285"/>
      <c r="Q11" s="274"/>
      <c r="R11" s="286"/>
      <c r="S11" s="286"/>
      <c r="T11" s="286"/>
      <c r="U11" s="286"/>
      <c r="V11" s="286"/>
      <c r="W11" s="286"/>
      <c r="X11" s="287"/>
      <c r="Y11" s="224"/>
      <c r="Z11" s="277"/>
      <c r="AA11" s="277"/>
      <c r="AB11" s="279"/>
      <c r="AC11" s="224"/>
      <c r="AD11" s="277"/>
      <c r="AE11" s="277"/>
      <c r="AF11" s="279"/>
    </row>
    <row r="12" spans="1:33" s="203" customFormat="1" ht="18.75" customHeight="1" x14ac:dyDescent="0.15">
      <c r="A12" s="262"/>
      <c r="B12" s="263"/>
      <c r="C12" s="280"/>
      <c r="D12" s="267"/>
      <c r="E12" s="266"/>
      <c r="F12" s="267"/>
      <c r="G12" s="288"/>
      <c r="H12" s="293" t="s">
        <v>178</v>
      </c>
      <c r="I12" s="387" t="s">
        <v>226</v>
      </c>
      <c r="J12" s="282" t="s">
        <v>197</v>
      </c>
      <c r="K12" s="282"/>
      <c r="L12" s="388" t="s">
        <v>226</v>
      </c>
      <c r="M12" s="282" t="s">
        <v>208</v>
      </c>
      <c r="N12" s="282"/>
      <c r="O12" s="306"/>
      <c r="P12" s="306"/>
      <c r="Q12" s="306"/>
      <c r="R12" s="306"/>
      <c r="S12" s="306"/>
      <c r="T12" s="306"/>
      <c r="U12" s="306"/>
      <c r="V12" s="306"/>
      <c r="W12" s="306"/>
      <c r="X12" s="348"/>
      <c r="Y12" s="224"/>
      <c r="Z12" s="277"/>
      <c r="AA12" s="278"/>
      <c r="AB12" s="279"/>
      <c r="AC12" s="224"/>
      <c r="AD12" s="277"/>
      <c r="AE12" s="278"/>
      <c r="AF12" s="279"/>
    </row>
    <row r="13" spans="1:33" s="203" customFormat="1" ht="18.75" customHeight="1" x14ac:dyDescent="0.15">
      <c r="A13" s="262"/>
      <c r="B13" s="263"/>
      <c r="C13" s="280"/>
      <c r="D13" s="267"/>
      <c r="E13" s="266"/>
      <c r="F13" s="267"/>
      <c r="G13" s="288"/>
      <c r="H13" s="389"/>
      <c r="I13" s="390"/>
      <c r="J13" s="391"/>
      <c r="K13" s="391"/>
      <c r="L13" s="392"/>
      <c r="M13" s="391"/>
      <c r="N13" s="391"/>
      <c r="X13" s="283"/>
      <c r="Y13" s="292"/>
      <c r="Z13" s="278"/>
      <c r="AA13" s="278"/>
      <c r="AB13" s="279"/>
      <c r="AC13" s="292"/>
      <c r="AD13" s="278"/>
      <c r="AE13" s="278"/>
      <c r="AF13" s="279"/>
    </row>
    <row r="14" spans="1:33" s="203" customFormat="1" ht="18.75" customHeight="1" x14ac:dyDescent="0.15">
      <c r="A14" s="262"/>
      <c r="B14" s="263"/>
      <c r="C14" s="280"/>
      <c r="D14" s="267"/>
      <c r="E14" s="266"/>
      <c r="F14" s="267"/>
      <c r="G14" s="288"/>
      <c r="H14" s="297"/>
      <c r="I14" s="393"/>
      <c r="J14" s="299"/>
      <c r="K14" s="299"/>
      <c r="L14" s="394"/>
      <c r="M14" s="299"/>
      <c r="N14" s="299"/>
      <c r="O14" s="395"/>
      <c r="P14" s="395"/>
      <c r="Q14" s="395"/>
      <c r="R14" s="395"/>
      <c r="S14" s="395"/>
      <c r="T14" s="395"/>
      <c r="U14" s="395"/>
      <c r="V14" s="395"/>
      <c r="W14" s="395"/>
      <c r="X14" s="396"/>
      <c r="Y14" s="292"/>
      <c r="Z14" s="278"/>
      <c r="AA14" s="278"/>
      <c r="AB14" s="279"/>
      <c r="AC14" s="292"/>
      <c r="AD14" s="278"/>
      <c r="AE14" s="278"/>
      <c r="AF14" s="279"/>
    </row>
    <row r="15" spans="1:33" s="203" customFormat="1" ht="18.75" customHeight="1" x14ac:dyDescent="0.15">
      <c r="A15" s="262"/>
      <c r="B15" s="263"/>
      <c r="C15" s="280"/>
      <c r="D15" s="267"/>
      <c r="E15" s="266"/>
      <c r="F15" s="267"/>
      <c r="G15" s="288"/>
      <c r="H15" s="289" t="s">
        <v>95</v>
      </c>
      <c r="I15" s="270" t="s">
        <v>226</v>
      </c>
      <c r="J15" s="271" t="s">
        <v>206</v>
      </c>
      <c r="K15" s="272"/>
      <c r="L15" s="273"/>
      <c r="M15" s="274" t="s">
        <v>226</v>
      </c>
      <c r="N15" s="271" t="s">
        <v>207</v>
      </c>
      <c r="O15" s="290"/>
      <c r="P15" s="290"/>
      <c r="Q15" s="290"/>
      <c r="R15" s="290"/>
      <c r="S15" s="290"/>
      <c r="T15" s="290"/>
      <c r="U15" s="290"/>
      <c r="V15" s="290"/>
      <c r="W15" s="290"/>
      <c r="X15" s="291"/>
      <c r="Y15" s="292"/>
      <c r="Z15" s="278"/>
      <c r="AA15" s="278"/>
      <c r="AB15" s="279"/>
      <c r="AC15" s="292"/>
      <c r="AD15" s="278"/>
      <c r="AE15" s="278"/>
      <c r="AF15" s="279"/>
    </row>
    <row r="16" spans="1:33" s="203" customFormat="1" ht="18.75" customHeight="1" x14ac:dyDescent="0.15">
      <c r="A16" s="262"/>
      <c r="B16" s="263"/>
      <c r="C16" s="280"/>
      <c r="D16" s="267"/>
      <c r="E16" s="266"/>
      <c r="F16" s="267"/>
      <c r="G16" s="288"/>
      <c r="H16" s="284" t="s">
        <v>183</v>
      </c>
      <c r="I16" s="270" t="s">
        <v>226</v>
      </c>
      <c r="J16" s="271" t="s">
        <v>197</v>
      </c>
      <c r="K16" s="271"/>
      <c r="L16" s="274" t="s">
        <v>226</v>
      </c>
      <c r="M16" s="271" t="s">
        <v>198</v>
      </c>
      <c r="N16" s="271"/>
      <c r="O16" s="274" t="s">
        <v>226</v>
      </c>
      <c r="P16" s="271" t="s">
        <v>199</v>
      </c>
      <c r="Q16" s="286"/>
      <c r="R16" s="286"/>
      <c r="S16" s="286"/>
      <c r="T16" s="286"/>
      <c r="U16" s="286"/>
      <c r="V16" s="286"/>
      <c r="W16" s="286"/>
      <c r="X16" s="287"/>
      <c r="Y16" s="292"/>
      <c r="Z16" s="278"/>
      <c r="AA16" s="278"/>
      <c r="AB16" s="279"/>
      <c r="AC16" s="292"/>
      <c r="AD16" s="278"/>
      <c r="AE16" s="278"/>
      <c r="AF16" s="279"/>
    </row>
    <row r="17" spans="1:33" s="203" customFormat="1" ht="18.75" customHeight="1" x14ac:dyDescent="0.15">
      <c r="A17" s="262"/>
      <c r="B17" s="263"/>
      <c r="C17" s="280"/>
      <c r="D17" s="276" t="s">
        <v>226</v>
      </c>
      <c r="E17" s="266" t="s">
        <v>222</v>
      </c>
      <c r="F17" s="267"/>
      <c r="G17" s="288"/>
      <c r="H17" s="284" t="s">
        <v>152</v>
      </c>
      <c r="I17" s="270" t="s">
        <v>226</v>
      </c>
      <c r="J17" s="271" t="s">
        <v>197</v>
      </c>
      <c r="K17" s="271"/>
      <c r="L17" s="274" t="s">
        <v>226</v>
      </c>
      <c r="M17" s="271" t="s">
        <v>209</v>
      </c>
      <c r="N17" s="271"/>
      <c r="O17" s="274" t="s">
        <v>226</v>
      </c>
      <c r="P17" s="271" t="s">
        <v>210</v>
      </c>
      <c r="Q17" s="286"/>
      <c r="R17" s="286"/>
      <c r="S17" s="286"/>
      <c r="T17" s="286"/>
      <c r="U17" s="286"/>
      <c r="V17" s="286"/>
      <c r="W17" s="286"/>
      <c r="X17" s="287"/>
      <c r="Y17" s="292"/>
      <c r="Z17" s="278"/>
      <c r="AA17" s="278"/>
      <c r="AB17" s="279"/>
      <c r="AC17" s="292"/>
      <c r="AD17" s="278"/>
      <c r="AE17" s="278"/>
      <c r="AF17" s="279"/>
    </row>
    <row r="18" spans="1:33" s="203" customFormat="1" ht="18.75" customHeight="1" x14ac:dyDescent="0.15">
      <c r="A18" s="276" t="s">
        <v>226</v>
      </c>
      <c r="B18" s="263">
        <v>72</v>
      </c>
      <c r="C18" s="280" t="s">
        <v>157</v>
      </c>
      <c r="D18" s="276" t="s">
        <v>226</v>
      </c>
      <c r="E18" s="266" t="s">
        <v>247</v>
      </c>
      <c r="F18" s="267"/>
      <c r="G18" s="288"/>
      <c r="H18" s="284" t="s">
        <v>185</v>
      </c>
      <c r="I18" s="304" t="s">
        <v>226</v>
      </c>
      <c r="J18" s="271" t="s">
        <v>197</v>
      </c>
      <c r="K18" s="272"/>
      <c r="L18" s="305" t="s">
        <v>226</v>
      </c>
      <c r="M18" s="271" t="s">
        <v>208</v>
      </c>
      <c r="N18" s="286"/>
      <c r="O18" s="286"/>
      <c r="P18" s="286"/>
      <c r="Q18" s="286"/>
      <c r="R18" s="286"/>
      <c r="S18" s="286"/>
      <c r="T18" s="286"/>
      <c r="U18" s="286"/>
      <c r="V18" s="286"/>
      <c r="W18" s="286"/>
      <c r="X18" s="287"/>
      <c r="Y18" s="292"/>
      <c r="Z18" s="278"/>
      <c r="AA18" s="278"/>
      <c r="AB18" s="279"/>
      <c r="AC18" s="292"/>
      <c r="AD18" s="278"/>
      <c r="AE18" s="278"/>
      <c r="AF18" s="279"/>
    </row>
    <row r="19" spans="1:33" s="203" customFormat="1" ht="18.75" customHeight="1" x14ac:dyDescent="0.15">
      <c r="A19" s="262"/>
      <c r="B19" s="263"/>
      <c r="C19" s="280"/>
      <c r="D19" s="276" t="s">
        <v>226</v>
      </c>
      <c r="E19" s="266" t="s">
        <v>248</v>
      </c>
      <c r="F19" s="267"/>
      <c r="G19" s="288"/>
      <c r="H19" s="269" t="s">
        <v>166</v>
      </c>
      <c r="I19" s="304" t="s">
        <v>226</v>
      </c>
      <c r="J19" s="271" t="s">
        <v>197</v>
      </c>
      <c r="K19" s="272"/>
      <c r="L19" s="274" t="s">
        <v>226</v>
      </c>
      <c r="M19" s="271" t="s">
        <v>208</v>
      </c>
      <c r="N19" s="286"/>
      <c r="O19" s="286"/>
      <c r="P19" s="286"/>
      <c r="Q19" s="286"/>
      <c r="R19" s="286"/>
      <c r="S19" s="286"/>
      <c r="T19" s="286"/>
      <c r="U19" s="286"/>
      <c r="V19" s="286"/>
      <c r="W19" s="286"/>
      <c r="X19" s="287"/>
      <c r="Y19" s="292"/>
      <c r="Z19" s="278"/>
      <c r="AA19" s="278"/>
      <c r="AB19" s="279"/>
      <c r="AC19" s="292"/>
      <c r="AD19" s="278"/>
      <c r="AE19" s="278"/>
      <c r="AF19" s="279"/>
    </row>
    <row r="20" spans="1:33" s="203" customFormat="1" ht="18.75" customHeight="1" x14ac:dyDescent="0.15">
      <c r="A20" s="262"/>
      <c r="B20" s="263"/>
      <c r="C20" s="280"/>
      <c r="D20" s="267"/>
      <c r="E20" s="266"/>
      <c r="F20" s="267"/>
      <c r="G20" s="288"/>
      <c r="H20" s="289" t="s">
        <v>112</v>
      </c>
      <c r="I20" s="304" t="s">
        <v>226</v>
      </c>
      <c r="J20" s="271" t="s">
        <v>197</v>
      </c>
      <c r="K20" s="272"/>
      <c r="L20" s="224" t="s">
        <v>226</v>
      </c>
      <c r="M20" s="271" t="s">
        <v>208</v>
      </c>
      <c r="N20" s="286"/>
      <c r="O20" s="286"/>
      <c r="P20" s="286"/>
      <c r="Q20" s="286"/>
      <c r="R20" s="286"/>
      <c r="S20" s="286"/>
      <c r="T20" s="286"/>
      <c r="U20" s="286"/>
      <c r="V20" s="286"/>
      <c r="W20" s="286"/>
      <c r="X20" s="287"/>
      <c r="Y20" s="292"/>
      <c r="Z20" s="278"/>
      <c r="AA20" s="278"/>
      <c r="AB20" s="279"/>
      <c r="AC20" s="292"/>
      <c r="AD20" s="278"/>
      <c r="AE20" s="278"/>
      <c r="AF20" s="279"/>
    </row>
    <row r="21" spans="1:33" s="203" customFormat="1" ht="18.75" customHeight="1" x14ac:dyDescent="0.15">
      <c r="A21" s="262"/>
      <c r="B21" s="263"/>
      <c r="C21" s="280"/>
      <c r="D21" s="267"/>
      <c r="E21" s="266"/>
      <c r="F21" s="267"/>
      <c r="G21" s="288"/>
      <c r="H21" s="277" t="s">
        <v>186</v>
      </c>
      <c r="I21" s="270" t="s">
        <v>226</v>
      </c>
      <c r="J21" s="271" t="s">
        <v>197</v>
      </c>
      <c r="K21" s="272"/>
      <c r="L21" s="274" t="s">
        <v>226</v>
      </c>
      <c r="M21" s="271" t="s">
        <v>208</v>
      </c>
      <c r="N21" s="286"/>
      <c r="O21" s="286"/>
      <c r="P21" s="286"/>
      <c r="Q21" s="286"/>
      <c r="R21" s="286"/>
      <c r="S21" s="286"/>
      <c r="T21" s="286"/>
      <c r="U21" s="286"/>
      <c r="V21" s="286"/>
      <c r="W21" s="286"/>
      <c r="X21" s="287"/>
      <c r="Y21" s="292"/>
      <c r="Z21" s="278"/>
      <c r="AA21" s="278"/>
      <c r="AB21" s="279"/>
      <c r="AC21" s="292"/>
      <c r="AD21" s="278"/>
      <c r="AE21" s="278"/>
      <c r="AF21" s="279"/>
    </row>
    <row r="22" spans="1:33" s="203" customFormat="1" ht="18.75" customHeight="1" x14ac:dyDescent="0.15">
      <c r="A22" s="262"/>
      <c r="B22" s="263"/>
      <c r="C22" s="280"/>
      <c r="D22" s="267"/>
      <c r="E22" s="266"/>
      <c r="F22" s="267"/>
      <c r="G22" s="288"/>
      <c r="H22" s="284" t="s">
        <v>170</v>
      </c>
      <c r="I22" s="270" t="s">
        <v>226</v>
      </c>
      <c r="J22" s="271" t="s">
        <v>197</v>
      </c>
      <c r="K22" s="272"/>
      <c r="L22" s="274" t="s">
        <v>226</v>
      </c>
      <c r="M22" s="271" t="s">
        <v>208</v>
      </c>
      <c r="N22" s="286"/>
      <c r="O22" s="286"/>
      <c r="P22" s="286"/>
      <c r="Q22" s="286"/>
      <c r="R22" s="286"/>
      <c r="S22" s="286"/>
      <c r="T22" s="286"/>
      <c r="U22" s="286"/>
      <c r="V22" s="286"/>
      <c r="W22" s="286"/>
      <c r="X22" s="287"/>
      <c r="Y22" s="292"/>
      <c r="Z22" s="278"/>
      <c r="AA22" s="278"/>
      <c r="AB22" s="279"/>
      <c r="AC22" s="292"/>
      <c r="AD22" s="278"/>
      <c r="AE22" s="278"/>
      <c r="AF22" s="279"/>
    </row>
    <row r="23" spans="1:33" s="203" customFormat="1" ht="18.75" customHeight="1" x14ac:dyDescent="0.15">
      <c r="A23" s="262"/>
      <c r="B23" s="263"/>
      <c r="C23" s="280"/>
      <c r="D23" s="267"/>
      <c r="E23" s="266"/>
      <c r="F23" s="267"/>
      <c r="G23" s="288"/>
      <c r="H23" s="284" t="s">
        <v>162</v>
      </c>
      <c r="I23" s="270" t="s">
        <v>226</v>
      </c>
      <c r="J23" s="271" t="s">
        <v>197</v>
      </c>
      <c r="K23" s="272"/>
      <c r="L23" s="274" t="s">
        <v>226</v>
      </c>
      <c r="M23" s="271" t="s">
        <v>208</v>
      </c>
      <c r="N23" s="286"/>
      <c r="O23" s="286"/>
      <c r="P23" s="286"/>
      <c r="Q23" s="286"/>
      <c r="R23" s="286"/>
      <c r="S23" s="286"/>
      <c r="T23" s="286"/>
      <c r="U23" s="286"/>
      <c r="V23" s="286"/>
      <c r="W23" s="286"/>
      <c r="X23" s="287"/>
      <c r="Y23" s="292"/>
      <c r="Z23" s="278"/>
      <c r="AA23" s="278"/>
      <c r="AB23" s="279"/>
      <c r="AC23" s="292"/>
      <c r="AD23" s="278"/>
      <c r="AE23" s="278"/>
      <c r="AF23" s="279"/>
    </row>
    <row r="24" spans="1:33" s="203" customFormat="1" ht="18.75" customHeight="1" x14ac:dyDescent="0.15">
      <c r="A24" s="262"/>
      <c r="B24" s="263"/>
      <c r="C24" s="280"/>
      <c r="D24" s="267"/>
      <c r="E24" s="266"/>
      <c r="F24" s="267"/>
      <c r="G24" s="288"/>
      <c r="H24" s="289" t="s">
        <v>111</v>
      </c>
      <c r="I24" s="274" t="s">
        <v>226</v>
      </c>
      <c r="J24" s="271" t="s">
        <v>197</v>
      </c>
      <c r="K24" s="271"/>
      <c r="L24" s="274" t="s">
        <v>226</v>
      </c>
      <c r="M24" s="271" t="s">
        <v>217</v>
      </c>
      <c r="N24" s="271"/>
      <c r="O24" s="274" t="s">
        <v>226</v>
      </c>
      <c r="P24" s="271" t="s">
        <v>211</v>
      </c>
      <c r="Q24" s="271"/>
      <c r="R24" s="274" t="s">
        <v>226</v>
      </c>
      <c r="S24" s="271" t="s">
        <v>218</v>
      </c>
      <c r="T24" s="286"/>
      <c r="U24" s="286"/>
      <c r="V24" s="286"/>
      <c r="W24" s="286"/>
      <c r="X24" s="287"/>
      <c r="Y24" s="292"/>
      <c r="Z24" s="278"/>
      <c r="AA24" s="278"/>
      <c r="AB24" s="279"/>
      <c r="AC24" s="292"/>
      <c r="AD24" s="278"/>
      <c r="AE24" s="278"/>
      <c r="AF24" s="279"/>
    </row>
    <row r="25" spans="1:33" s="203" customFormat="1" ht="18.75" customHeight="1" x14ac:dyDescent="0.15">
      <c r="A25" s="262"/>
      <c r="B25" s="263"/>
      <c r="C25" s="280"/>
      <c r="D25" s="267"/>
      <c r="E25" s="266"/>
      <c r="F25" s="267"/>
      <c r="G25" s="288"/>
      <c r="H25" s="293" t="s">
        <v>368</v>
      </c>
      <c r="I25" s="304" t="s">
        <v>226</v>
      </c>
      <c r="J25" s="302" t="s">
        <v>380</v>
      </c>
      <c r="K25" s="302"/>
      <c r="L25" s="305"/>
      <c r="M25" s="305" t="s">
        <v>226</v>
      </c>
      <c r="N25" s="302" t="s">
        <v>381</v>
      </c>
      <c r="O25" s="302"/>
      <c r="P25" s="302"/>
      <c r="Q25" s="305" t="s">
        <v>226</v>
      </c>
      <c r="R25" s="306" t="s">
        <v>382</v>
      </c>
      <c r="S25" s="307"/>
      <c r="T25" s="307"/>
      <c r="U25" s="307"/>
      <c r="V25" s="307"/>
      <c r="W25" s="307"/>
      <c r="X25" s="308"/>
      <c r="Y25" s="278"/>
      <c r="Z25" s="278"/>
      <c r="AA25" s="278"/>
      <c r="AB25" s="279"/>
      <c r="AC25" s="292"/>
      <c r="AD25" s="278"/>
      <c r="AE25" s="278"/>
      <c r="AF25" s="279"/>
    </row>
    <row r="26" spans="1:33" s="203" customFormat="1" ht="18.75" customHeight="1" x14ac:dyDescent="0.15">
      <c r="A26" s="309"/>
      <c r="B26" s="310"/>
      <c r="C26" s="311"/>
      <c r="D26" s="236"/>
      <c r="E26" s="243"/>
      <c r="F26" s="312"/>
      <c r="G26" s="313"/>
      <c r="H26" s="314"/>
      <c r="I26" s="239" t="s">
        <v>304</v>
      </c>
      <c r="J26" s="240" t="s">
        <v>383</v>
      </c>
      <c r="K26" s="240"/>
      <c r="L26" s="242"/>
      <c r="M26" s="315" t="s">
        <v>226</v>
      </c>
      <c r="N26" s="316" t="s">
        <v>384</v>
      </c>
      <c r="O26" s="242"/>
      <c r="P26" s="240"/>
      <c r="Q26" s="242" t="s">
        <v>226</v>
      </c>
      <c r="R26" s="240" t="s">
        <v>369</v>
      </c>
      <c r="S26" s="240"/>
      <c r="T26" s="242"/>
      <c r="U26" s="242" t="s">
        <v>226</v>
      </c>
      <c r="V26" s="240" t="s">
        <v>370</v>
      </c>
      <c r="W26" s="316"/>
      <c r="X26" s="237"/>
      <c r="Y26" s="317"/>
      <c r="Z26" s="317"/>
      <c r="AA26" s="317"/>
      <c r="AB26" s="318"/>
      <c r="AC26" s="319"/>
      <c r="AD26" s="317"/>
      <c r="AE26" s="317"/>
      <c r="AF26" s="318"/>
    </row>
    <row r="27" spans="1:33" s="203" customFormat="1" ht="18.75" customHeight="1" x14ac:dyDescent="0.15">
      <c r="A27" s="247"/>
      <c r="B27" s="248"/>
      <c r="C27" s="249"/>
      <c r="D27" s="250"/>
      <c r="E27" s="227"/>
      <c r="F27" s="250"/>
      <c r="G27" s="251"/>
      <c r="H27" s="252" t="s">
        <v>94</v>
      </c>
      <c r="I27" s="253" t="s">
        <v>226</v>
      </c>
      <c r="J27" s="254" t="s">
        <v>197</v>
      </c>
      <c r="K27" s="254"/>
      <c r="L27" s="255"/>
      <c r="M27" s="256" t="s">
        <v>226</v>
      </c>
      <c r="N27" s="254" t="s">
        <v>212</v>
      </c>
      <c r="O27" s="254"/>
      <c r="P27" s="255"/>
      <c r="Q27" s="256" t="s">
        <v>226</v>
      </c>
      <c r="R27" s="257" t="s">
        <v>213</v>
      </c>
      <c r="S27" s="257"/>
      <c r="T27" s="257"/>
      <c r="U27" s="257"/>
      <c r="V27" s="257"/>
      <c r="W27" s="257"/>
      <c r="X27" s="258"/>
      <c r="Y27" s="259" t="s">
        <v>226</v>
      </c>
      <c r="Z27" s="225" t="s">
        <v>196</v>
      </c>
      <c r="AA27" s="225"/>
      <c r="AB27" s="260"/>
      <c r="AC27" s="259" t="s">
        <v>226</v>
      </c>
      <c r="AD27" s="225" t="s">
        <v>196</v>
      </c>
      <c r="AE27" s="225"/>
      <c r="AF27" s="260"/>
      <c r="AG27" s="261"/>
    </row>
    <row r="28" spans="1:33" s="203" customFormat="1" ht="18.75" customHeight="1" x14ac:dyDescent="0.15">
      <c r="A28" s="262"/>
      <c r="B28" s="263"/>
      <c r="C28" s="280"/>
      <c r="D28" s="267"/>
      <c r="E28" s="266"/>
      <c r="F28" s="267"/>
      <c r="G28" s="268"/>
      <c r="H28" s="281" t="s">
        <v>292</v>
      </c>
      <c r="I28" s="276" t="s">
        <v>226</v>
      </c>
      <c r="J28" s="282" t="s">
        <v>227</v>
      </c>
      <c r="K28" s="282"/>
      <c r="L28" s="282"/>
      <c r="M28" s="224" t="s">
        <v>226</v>
      </c>
      <c r="N28" s="282" t="s">
        <v>288</v>
      </c>
      <c r="O28" s="282"/>
      <c r="P28" s="282"/>
      <c r="Q28" s="224"/>
      <c r="X28" s="283"/>
      <c r="Y28" s="224" t="s">
        <v>226</v>
      </c>
      <c r="Z28" s="277" t="s">
        <v>201</v>
      </c>
      <c r="AA28" s="278"/>
      <c r="AB28" s="279"/>
      <c r="AC28" s="224" t="s">
        <v>226</v>
      </c>
      <c r="AD28" s="277" t="s">
        <v>201</v>
      </c>
      <c r="AE28" s="278"/>
      <c r="AF28" s="279"/>
    </row>
    <row r="29" spans="1:33" s="203" customFormat="1" ht="18.75" customHeight="1" x14ac:dyDescent="0.15">
      <c r="A29" s="262"/>
      <c r="B29" s="263"/>
      <c r="C29" s="280"/>
      <c r="D29" s="267"/>
      <c r="E29" s="266"/>
      <c r="F29" s="267"/>
      <c r="G29" s="268"/>
      <c r="H29" s="284" t="s">
        <v>293</v>
      </c>
      <c r="I29" s="270" t="s">
        <v>226</v>
      </c>
      <c r="J29" s="285" t="s">
        <v>227</v>
      </c>
      <c r="K29" s="285"/>
      <c r="L29" s="285"/>
      <c r="M29" s="274" t="s">
        <v>226</v>
      </c>
      <c r="N29" s="285" t="s">
        <v>288</v>
      </c>
      <c r="O29" s="285"/>
      <c r="P29" s="285"/>
      <c r="Q29" s="274"/>
      <c r="R29" s="286"/>
      <c r="S29" s="286"/>
      <c r="T29" s="286"/>
      <c r="U29" s="286"/>
      <c r="V29" s="286"/>
      <c r="W29" s="286"/>
      <c r="X29" s="287"/>
      <c r="Y29" s="224"/>
      <c r="Z29" s="277"/>
      <c r="AA29" s="277"/>
      <c r="AB29" s="279"/>
      <c r="AC29" s="224"/>
      <c r="AD29" s="277"/>
      <c r="AE29" s="277"/>
      <c r="AF29" s="279"/>
    </row>
    <row r="30" spans="1:33" s="203" customFormat="1" ht="18.75" customHeight="1" x14ac:dyDescent="0.15">
      <c r="A30" s="262"/>
      <c r="B30" s="263"/>
      <c r="C30" s="280"/>
      <c r="D30" s="267"/>
      <c r="E30" s="266"/>
      <c r="F30" s="267"/>
      <c r="G30" s="288"/>
      <c r="H30" s="293" t="s">
        <v>178</v>
      </c>
      <c r="I30" s="387" t="s">
        <v>226</v>
      </c>
      <c r="J30" s="282" t="s">
        <v>197</v>
      </c>
      <c r="K30" s="282"/>
      <c r="L30" s="388" t="s">
        <v>226</v>
      </c>
      <c r="M30" s="282" t="s">
        <v>208</v>
      </c>
      <c r="N30" s="282"/>
      <c r="O30" s="306"/>
      <c r="P30" s="306"/>
      <c r="Q30" s="306"/>
      <c r="R30" s="306"/>
      <c r="S30" s="306"/>
      <c r="T30" s="306"/>
      <c r="U30" s="306"/>
      <c r="V30" s="306"/>
      <c r="W30" s="306"/>
      <c r="X30" s="348"/>
      <c r="Y30" s="276"/>
      <c r="Z30" s="277"/>
      <c r="AA30" s="278"/>
      <c r="AB30" s="279"/>
      <c r="AC30" s="276"/>
      <c r="AD30" s="277"/>
      <c r="AE30" s="278"/>
      <c r="AF30" s="279"/>
    </row>
    <row r="31" spans="1:33" s="203" customFormat="1" ht="18.75" customHeight="1" x14ac:dyDescent="0.15">
      <c r="A31" s="262"/>
      <c r="B31" s="263"/>
      <c r="C31" s="280"/>
      <c r="D31" s="267"/>
      <c r="E31" s="266"/>
      <c r="F31" s="267"/>
      <c r="G31" s="288"/>
      <c r="H31" s="389"/>
      <c r="I31" s="390"/>
      <c r="J31" s="391"/>
      <c r="K31" s="391"/>
      <c r="L31" s="392"/>
      <c r="M31" s="391"/>
      <c r="N31" s="391"/>
      <c r="X31" s="283"/>
      <c r="Y31" s="292"/>
      <c r="Z31" s="278"/>
      <c r="AA31" s="278"/>
      <c r="AB31" s="279"/>
      <c r="AC31" s="292"/>
      <c r="AD31" s="278"/>
      <c r="AE31" s="278"/>
      <c r="AF31" s="279"/>
    </row>
    <row r="32" spans="1:33" s="203" customFormat="1" ht="18.75" customHeight="1" x14ac:dyDescent="0.15">
      <c r="A32" s="262"/>
      <c r="B32" s="263"/>
      <c r="C32" s="280"/>
      <c r="D32" s="267"/>
      <c r="E32" s="266"/>
      <c r="F32" s="267"/>
      <c r="G32" s="288"/>
      <c r="H32" s="297"/>
      <c r="I32" s="393"/>
      <c r="J32" s="299"/>
      <c r="K32" s="299"/>
      <c r="L32" s="394"/>
      <c r="M32" s="299"/>
      <c r="N32" s="299"/>
      <c r="O32" s="395"/>
      <c r="P32" s="395"/>
      <c r="Q32" s="395"/>
      <c r="R32" s="395"/>
      <c r="S32" s="395"/>
      <c r="T32" s="395"/>
      <c r="U32" s="395"/>
      <c r="V32" s="395"/>
      <c r="W32" s="395"/>
      <c r="X32" s="396"/>
      <c r="Y32" s="292"/>
      <c r="Z32" s="278"/>
      <c r="AA32" s="278"/>
      <c r="AB32" s="279"/>
      <c r="AC32" s="292"/>
      <c r="AD32" s="278"/>
      <c r="AE32" s="278"/>
      <c r="AF32" s="279"/>
    </row>
    <row r="33" spans="1:32" s="203" customFormat="1" ht="18.75" customHeight="1" x14ac:dyDescent="0.15">
      <c r="A33" s="262"/>
      <c r="B33" s="263"/>
      <c r="C33" s="280"/>
      <c r="D33" s="267"/>
      <c r="E33" s="266"/>
      <c r="F33" s="267"/>
      <c r="G33" s="288"/>
      <c r="H33" s="289" t="s">
        <v>95</v>
      </c>
      <c r="I33" s="270" t="s">
        <v>226</v>
      </c>
      <c r="J33" s="271" t="s">
        <v>206</v>
      </c>
      <c r="K33" s="272"/>
      <c r="L33" s="273"/>
      <c r="M33" s="274" t="s">
        <v>226</v>
      </c>
      <c r="N33" s="271" t="s">
        <v>207</v>
      </c>
      <c r="O33" s="290"/>
      <c r="P33" s="290"/>
      <c r="Q33" s="290"/>
      <c r="R33" s="290"/>
      <c r="S33" s="290"/>
      <c r="T33" s="290"/>
      <c r="U33" s="290"/>
      <c r="V33" s="290"/>
      <c r="W33" s="290"/>
      <c r="X33" s="291"/>
      <c r="Y33" s="292"/>
      <c r="Z33" s="278"/>
      <c r="AA33" s="278"/>
      <c r="AB33" s="279"/>
      <c r="AC33" s="292"/>
      <c r="AD33" s="278"/>
      <c r="AE33" s="278"/>
      <c r="AF33" s="279"/>
    </row>
    <row r="34" spans="1:32" s="203" customFormat="1" ht="18.75" customHeight="1" x14ac:dyDescent="0.15">
      <c r="A34" s="262"/>
      <c r="B34" s="263"/>
      <c r="C34" s="280"/>
      <c r="D34" s="267"/>
      <c r="E34" s="266"/>
      <c r="F34" s="267"/>
      <c r="G34" s="288"/>
      <c r="H34" s="284" t="s">
        <v>183</v>
      </c>
      <c r="I34" s="304" t="s">
        <v>226</v>
      </c>
      <c r="J34" s="271" t="s">
        <v>197</v>
      </c>
      <c r="K34" s="271"/>
      <c r="L34" s="274" t="s">
        <v>226</v>
      </c>
      <c r="M34" s="271" t="s">
        <v>198</v>
      </c>
      <c r="N34" s="271"/>
      <c r="O34" s="305" t="s">
        <v>226</v>
      </c>
      <c r="P34" s="271" t="s">
        <v>199</v>
      </c>
      <c r="Q34" s="286"/>
      <c r="R34" s="286"/>
      <c r="S34" s="286"/>
      <c r="T34" s="286"/>
      <c r="U34" s="286"/>
      <c r="V34" s="286"/>
      <c r="W34" s="286"/>
      <c r="X34" s="287"/>
      <c r="Y34" s="292"/>
      <c r="Z34" s="278"/>
      <c r="AA34" s="278"/>
      <c r="AB34" s="279"/>
      <c r="AC34" s="292"/>
      <c r="AD34" s="278"/>
      <c r="AE34" s="278"/>
      <c r="AF34" s="279"/>
    </row>
    <row r="35" spans="1:32" s="203" customFormat="1" ht="18.75" customHeight="1" x14ac:dyDescent="0.15">
      <c r="A35" s="262"/>
      <c r="B35" s="263"/>
      <c r="C35" s="280"/>
      <c r="D35" s="276" t="s">
        <v>226</v>
      </c>
      <c r="E35" s="266" t="s">
        <v>222</v>
      </c>
      <c r="F35" s="267"/>
      <c r="G35" s="288"/>
      <c r="H35" s="284" t="s">
        <v>152</v>
      </c>
      <c r="I35" s="270" t="s">
        <v>226</v>
      </c>
      <c r="J35" s="271" t="s">
        <v>197</v>
      </c>
      <c r="K35" s="271"/>
      <c r="L35" s="274" t="s">
        <v>226</v>
      </c>
      <c r="M35" s="271" t="s">
        <v>209</v>
      </c>
      <c r="N35" s="271"/>
      <c r="O35" s="274" t="s">
        <v>226</v>
      </c>
      <c r="P35" s="271" t="s">
        <v>210</v>
      </c>
      <c r="Q35" s="286"/>
      <c r="R35" s="286"/>
      <c r="S35" s="286"/>
      <c r="T35" s="286"/>
      <c r="U35" s="286"/>
      <c r="V35" s="286"/>
      <c r="W35" s="286"/>
      <c r="X35" s="287"/>
      <c r="Y35" s="292"/>
      <c r="Z35" s="278"/>
      <c r="AA35" s="278"/>
      <c r="AB35" s="279"/>
      <c r="AC35" s="292"/>
      <c r="AD35" s="278"/>
      <c r="AE35" s="278"/>
      <c r="AF35" s="279"/>
    </row>
    <row r="36" spans="1:32" s="203" customFormat="1" ht="18.75" customHeight="1" x14ac:dyDescent="0.15">
      <c r="A36" s="276" t="s">
        <v>226</v>
      </c>
      <c r="B36" s="263">
        <v>74</v>
      </c>
      <c r="C36" s="280" t="s">
        <v>274</v>
      </c>
      <c r="D36" s="276" t="s">
        <v>226</v>
      </c>
      <c r="E36" s="266" t="s">
        <v>247</v>
      </c>
      <c r="F36" s="267"/>
      <c r="G36" s="288"/>
      <c r="H36" s="284" t="s">
        <v>185</v>
      </c>
      <c r="I36" s="270" t="s">
        <v>226</v>
      </c>
      <c r="J36" s="271" t="s">
        <v>197</v>
      </c>
      <c r="K36" s="272"/>
      <c r="L36" s="274" t="s">
        <v>226</v>
      </c>
      <c r="M36" s="271" t="s">
        <v>208</v>
      </c>
      <c r="N36" s="286"/>
      <c r="O36" s="286"/>
      <c r="P36" s="286"/>
      <c r="Q36" s="286"/>
      <c r="R36" s="286"/>
      <c r="S36" s="286"/>
      <c r="T36" s="286"/>
      <c r="U36" s="286"/>
      <c r="V36" s="286"/>
      <c r="W36" s="286"/>
      <c r="X36" s="287"/>
      <c r="Y36" s="292"/>
      <c r="Z36" s="278"/>
      <c r="AA36" s="278"/>
      <c r="AB36" s="279"/>
      <c r="AC36" s="292"/>
      <c r="AD36" s="278"/>
      <c r="AE36" s="278"/>
      <c r="AF36" s="279"/>
    </row>
    <row r="37" spans="1:32" s="203" customFormat="1" ht="18.75" customHeight="1" x14ac:dyDescent="0.15">
      <c r="A37" s="262"/>
      <c r="B37" s="263"/>
      <c r="C37" s="280" t="s">
        <v>5</v>
      </c>
      <c r="D37" s="276" t="s">
        <v>226</v>
      </c>
      <c r="E37" s="266" t="s">
        <v>248</v>
      </c>
      <c r="F37" s="267"/>
      <c r="G37" s="288"/>
      <c r="H37" s="289" t="s">
        <v>112</v>
      </c>
      <c r="I37" s="270" t="s">
        <v>226</v>
      </c>
      <c r="J37" s="271" t="s">
        <v>197</v>
      </c>
      <c r="K37" s="272"/>
      <c r="L37" s="274" t="s">
        <v>226</v>
      </c>
      <c r="M37" s="271" t="s">
        <v>208</v>
      </c>
      <c r="N37" s="286"/>
      <c r="O37" s="286"/>
      <c r="P37" s="286"/>
      <c r="Q37" s="286"/>
      <c r="R37" s="286"/>
      <c r="S37" s="286"/>
      <c r="T37" s="286"/>
      <c r="U37" s="286"/>
      <c r="V37" s="286"/>
      <c r="W37" s="286"/>
      <c r="X37" s="287"/>
      <c r="Y37" s="292"/>
      <c r="Z37" s="278"/>
      <c r="AA37" s="278"/>
      <c r="AB37" s="279"/>
      <c r="AC37" s="292"/>
      <c r="AD37" s="278"/>
      <c r="AE37" s="278"/>
      <c r="AF37" s="279"/>
    </row>
    <row r="38" spans="1:32" s="203" customFormat="1" ht="18.75" customHeight="1" x14ac:dyDescent="0.15">
      <c r="A38" s="262"/>
      <c r="B38" s="263"/>
      <c r="C38" s="280"/>
      <c r="D38" s="267"/>
      <c r="E38" s="266"/>
      <c r="F38" s="267"/>
      <c r="G38" s="288"/>
      <c r="H38" s="262" t="s">
        <v>186</v>
      </c>
      <c r="I38" s="270" t="s">
        <v>226</v>
      </c>
      <c r="J38" s="271" t="s">
        <v>197</v>
      </c>
      <c r="K38" s="272"/>
      <c r="L38" s="274" t="s">
        <v>226</v>
      </c>
      <c r="M38" s="271" t="s">
        <v>208</v>
      </c>
      <c r="N38" s="286"/>
      <c r="O38" s="286"/>
      <c r="P38" s="286"/>
      <c r="Q38" s="286"/>
      <c r="R38" s="286"/>
      <c r="S38" s="286"/>
      <c r="T38" s="286"/>
      <c r="U38" s="286"/>
      <c r="V38" s="286"/>
      <c r="W38" s="286"/>
      <c r="X38" s="287"/>
      <c r="Y38" s="292"/>
      <c r="Z38" s="278"/>
      <c r="AA38" s="278"/>
      <c r="AB38" s="279"/>
      <c r="AC38" s="292"/>
      <c r="AD38" s="278"/>
      <c r="AE38" s="278"/>
      <c r="AF38" s="279"/>
    </row>
    <row r="39" spans="1:32" s="203" customFormat="1" ht="18.75" customHeight="1" x14ac:dyDescent="0.15">
      <c r="A39" s="262"/>
      <c r="B39" s="263"/>
      <c r="C39" s="280"/>
      <c r="D39" s="267"/>
      <c r="E39" s="266"/>
      <c r="F39" s="267"/>
      <c r="G39" s="288"/>
      <c r="H39" s="284" t="s">
        <v>170</v>
      </c>
      <c r="I39" s="270" t="s">
        <v>226</v>
      </c>
      <c r="J39" s="271" t="s">
        <v>197</v>
      </c>
      <c r="K39" s="272"/>
      <c r="L39" s="274" t="s">
        <v>226</v>
      </c>
      <c r="M39" s="271" t="s">
        <v>208</v>
      </c>
      <c r="N39" s="286"/>
      <c r="O39" s="286"/>
      <c r="P39" s="286"/>
      <c r="Q39" s="286"/>
      <c r="R39" s="286"/>
      <c r="S39" s="286"/>
      <c r="T39" s="286"/>
      <c r="U39" s="286"/>
      <c r="V39" s="286"/>
      <c r="W39" s="286"/>
      <c r="X39" s="287"/>
      <c r="Y39" s="292"/>
      <c r="Z39" s="278"/>
      <c r="AA39" s="278"/>
      <c r="AB39" s="279"/>
      <c r="AC39" s="292"/>
      <c r="AD39" s="278"/>
      <c r="AE39" s="278"/>
      <c r="AF39" s="279"/>
    </row>
    <row r="40" spans="1:32" s="203" customFormat="1" ht="18.75" customHeight="1" x14ac:dyDescent="0.15">
      <c r="A40" s="262"/>
      <c r="B40" s="263"/>
      <c r="C40" s="280"/>
      <c r="D40" s="267"/>
      <c r="E40" s="266"/>
      <c r="F40" s="267"/>
      <c r="G40" s="288"/>
      <c r="H40" s="284" t="s">
        <v>162</v>
      </c>
      <c r="I40" s="270" t="s">
        <v>226</v>
      </c>
      <c r="J40" s="271" t="s">
        <v>197</v>
      </c>
      <c r="K40" s="272"/>
      <c r="L40" s="274" t="s">
        <v>226</v>
      </c>
      <c r="M40" s="271" t="s">
        <v>208</v>
      </c>
      <c r="N40" s="286"/>
      <c r="O40" s="286"/>
      <c r="P40" s="286"/>
      <c r="Q40" s="286"/>
      <c r="R40" s="286"/>
      <c r="S40" s="286"/>
      <c r="T40" s="286"/>
      <c r="U40" s="286"/>
      <c r="V40" s="286"/>
      <c r="W40" s="286"/>
      <c r="X40" s="287"/>
      <c r="Y40" s="292"/>
      <c r="Z40" s="278"/>
      <c r="AA40" s="278"/>
      <c r="AB40" s="279"/>
      <c r="AC40" s="292"/>
      <c r="AD40" s="278"/>
      <c r="AE40" s="278"/>
      <c r="AF40" s="279"/>
    </row>
    <row r="41" spans="1:32" s="203" customFormat="1" ht="18.75" customHeight="1" x14ac:dyDescent="0.15">
      <c r="A41" s="262"/>
      <c r="B41" s="263"/>
      <c r="C41" s="280"/>
      <c r="D41" s="267"/>
      <c r="E41" s="266"/>
      <c r="F41" s="267"/>
      <c r="G41" s="288"/>
      <c r="H41" s="289" t="s">
        <v>111</v>
      </c>
      <c r="I41" s="270" t="s">
        <v>226</v>
      </c>
      <c r="J41" s="271" t="s">
        <v>197</v>
      </c>
      <c r="K41" s="271"/>
      <c r="L41" s="274" t="s">
        <v>226</v>
      </c>
      <c r="M41" s="271" t="s">
        <v>217</v>
      </c>
      <c r="N41" s="271"/>
      <c r="O41" s="274" t="s">
        <v>226</v>
      </c>
      <c r="P41" s="271" t="s">
        <v>211</v>
      </c>
      <c r="Q41" s="286"/>
      <c r="R41" s="274" t="s">
        <v>226</v>
      </c>
      <c r="S41" s="271" t="s">
        <v>218</v>
      </c>
      <c r="T41" s="286"/>
      <c r="U41" s="286"/>
      <c r="V41" s="286"/>
      <c r="W41" s="286"/>
      <c r="X41" s="287"/>
      <c r="Y41" s="292"/>
      <c r="Z41" s="278"/>
      <c r="AA41" s="278"/>
      <c r="AB41" s="279"/>
      <c r="AC41" s="292"/>
      <c r="AD41" s="278"/>
      <c r="AE41" s="278"/>
      <c r="AF41" s="279"/>
    </row>
    <row r="42" spans="1:32" s="203" customFormat="1" ht="18.75" customHeight="1" x14ac:dyDescent="0.15">
      <c r="A42" s="262"/>
      <c r="B42" s="263"/>
      <c r="C42" s="280"/>
      <c r="D42" s="267"/>
      <c r="E42" s="266"/>
      <c r="F42" s="267"/>
      <c r="G42" s="288"/>
      <c r="H42" s="293" t="s">
        <v>368</v>
      </c>
      <c r="I42" s="304" t="s">
        <v>226</v>
      </c>
      <c r="J42" s="302" t="s">
        <v>380</v>
      </c>
      <c r="K42" s="302"/>
      <c r="L42" s="305"/>
      <c r="M42" s="305" t="s">
        <v>226</v>
      </c>
      <c r="N42" s="302" t="s">
        <v>381</v>
      </c>
      <c r="O42" s="302"/>
      <c r="P42" s="302"/>
      <c r="Q42" s="305" t="s">
        <v>226</v>
      </c>
      <c r="R42" s="306" t="s">
        <v>382</v>
      </c>
      <c r="S42" s="307"/>
      <c r="T42" s="307"/>
      <c r="U42" s="307"/>
      <c r="V42" s="307"/>
      <c r="W42" s="307"/>
      <c r="X42" s="308"/>
      <c r="Y42" s="278"/>
      <c r="Z42" s="278"/>
      <c r="AA42" s="278"/>
      <c r="AB42" s="279"/>
      <c r="AC42" s="292"/>
      <c r="AD42" s="278"/>
      <c r="AE42" s="278"/>
      <c r="AF42" s="279"/>
    </row>
    <row r="43" spans="1:32" s="203" customFormat="1" ht="18.75" customHeight="1" x14ac:dyDescent="0.15">
      <c r="A43" s="309"/>
      <c r="B43" s="310"/>
      <c r="C43" s="311"/>
      <c r="D43" s="236"/>
      <c r="E43" s="243"/>
      <c r="F43" s="312"/>
      <c r="G43" s="313"/>
      <c r="H43" s="314"/>
      <c r="I43" s="239" t="s">
        <v>304</v>
      </c>
      <c r="J43" s="240" t="s">
        <v>383</v>
      </c>
      <c r="K43" s="240"/>
      <c r="L43" s="242"/>
      <c r="M43" s="315" t="s">
        <v>226</v>
      </c>
      <c r="N43" s="316" t="s">
        <v>384</v>
      </c>
      <c r="O43" s="242"/>
      <c r="P43" s="240"/>
      <c r="Q43" s="242" t="s">
        <v>226</v>
      </c>
      <c r="R43" s="240" t="s">
        <v>369</v>
      </c>
      <c r="S43" s="240"/>
      <c r="T43" s="242"/>
      <c r="U43" s="242" t="s">
        <v>226</v>
      </c>
      <c r="V43" s="240" t="s">
        <v>370</v>
      </c>
      <c r="W43" s="316"/>
      <c r="X43" s="237"/>
      <c r="Y43" s="317"/>
      <c r="Z43" s="317"/>
      <c r="AA43" s="317"/>
      <c r="AB43" s="318"/>
      <c r="AC43" s="319"/>
      <c r="AD43" s="317"/>
      <c r="AE43" s="317"/>
      <c r="AF43" s="318"/>
    </row>
    <row r="45" spans="1:32" s="203" customFormat="1" ht="20.25" customHeight="1" x14ac:dyDescent="0.15">
      <c r="A45" s="205" t="s">
        <v>154</v>
      </c>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row>
    <row r="47" spans="1:32" s="203" customFormat="1" ht="30" customHeight="1" x14ac:dyDescent="0.15">
      <c r="A47" s="206"/>
      <c r="B47" s="206"/>
      <c r="C47" s="207" t="s">
        <v>286</v>
      </c>
      <c r="D47" s="373"/>
      <c r="E47" s="374"/>
      <c r="G47" s="204"/>
      <c r="S47" s="210" t="s">
        <v>85</v>
      </c>
      <c r="T47" s="211"/>
      <c r="U47" s="211"/>
      <c r="V47" s="212"/>
      <c r="W47" s="213"/>
      <c r="X47" s="214"/>
      <c r="Y47" s="214"/>
      <c r="Z47" s="214"/>
      <c r="AA47" s="214"/>
      <c r="AB47" s="214"/>
      <c r="AC47" s="214"/>
      <c r="AD47" s="214"/>
      <c r="AE47" s="214"/>
      <c r="AF47" s="215"/>
    </row>
    <row r="49" spans="1:32" s="203" customFormat="1" ht="18" customHeight="1" x14ac:dyDescent="0.15">
      <c r="A49" s="210" t="s">
        <v>86</v>
      </c>
      <c r="B49" s="211"/>
      <c r="C49" s="212"/>
      <c r="D49" s="210" t="s">
        <v>2</v>
      </c>
      <c r="E49" s="212"/>
      <c r="F49" s="210" t="s">
        <v>87</v>
      </c>
      <c r="G49" s="212"/>
      <c r="H49" s="210" t="s">
        <v>150</v>
      </c>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2"/>
    </row>
    <row r="50" spans="1:32" s="203" customFormat="1" ht="18.75" customHeight="1" x14ac:dyDescent="0.15">
      <c r="A50" s="216" t="s">
        <v>90</v>
      </c>
      <c r="B50" s="217"/>
      <c r="C50" s="218"/>
      <c r="D50" s="219"/>
      <c r="E50" s="220"/>
      <c r="F50" s="221"/>
      <c r="G50" s="222"/>
      <c r="H50" s="223" t="s">
        <v>91</v>
      </c>
      <c r="I50" s="259" t="s">
        <v>226</v>
      </c>
      <c r="J50" s="225" t="s">
        <v>188</v>
      </c>
      <c r="K50" s="225"/>
      <c r="L50" s="225"/>
      <c r="M50" s="320" t="s">
        <v>226</v>
      </c>
      <c r="N50" s="225" t="s">
        <v>189</v>
      </c>
      <c r="O50" s="225"/>
      <c r="P50" s="225"/>
      <c r="Q50" s="320" t="s">
        <v>226</v>
      </c>
      <c r="R50" s="225" t="s">
        <v>190</v>
      </c>
      <c r="S50" s="225"/>
      <c r="T50" s="225"/>
      <c r="U50" s="320" t="s">
        <v>226</v>
      </c>
      <c r="V50" s="225" t="s">
        <v>191</v>
      </c>
      <c r="W50" s="225"/>
      <c r="X50" s="225"/>
      <c r="Y50" s="225"/>
      <c r="Z50" s="225"/>
      <c r="AA50" s="225"/>
      <c r="AB50" s="225"/>
      <c r="AC50" s="225"/>
      <c r="AD50" s="225"/>
      <c r="AE50" s="225"/>
      <c r="AF50" s="321"/>
    </row>
    <row r="51" spans="1:32" s="203" customFormat="1" ht="18.75" customHeight="1" x14ac:dyDescent="0.15">
      <c r="A51" s="231"/>
      <c r="B51" s="232"/>
      <c r="C51" s="233"/>
      <c r="D51" s="234"/>
      <c r="E51" s="235"/>
      <c r="F51" s="236"/>
      <c r="G51" s="237"/>
      <c r="H51" s="238"/>
      <c r="I51" s="239" t="s">
        <v>226</v>
      </c>
      <c r="J51" s="240" t="s">
        <v>192</v>
      </c>
      <c r="K51" s="240"/>
      <c r="L51" s="240"/>
      <c r="M51" s="242" t="s">
        <v>226</v>
      </c>
      <c r="N51" s="240" t="s">
        <v>193</v>
      </c>
      <c r="O51" s="240"/>
      <c r="P51" s="240"/>
      <c r="Q51" s="242" t="s">
        <v>226</v>
      </c>
      <c r="R51" s="240" t="s">
        <v>194</v>
      </c>
      <c r="S51" s="240"/>
      <c r="T51" s="240"/>
      <c r="U51" s="242" t="s">
        <v>226</v>
      </c>
      <c r="V51" s="240" t="s">
        <v>195</v>
      </c>
      <c r="W51" s="240"/>
      <c r="X51" s="240"/>
      <c r="Y51" s="316"/>
      <c r="Z51" s="316"/>
      <c r="AA51" s="316"/>
      <c r="AB51" s="316"/>
      <c r="AC51" s="316"/>
      <c r="AD51" s="316"/>
      <c r="AE51" s="316"/>
      <c r="AF51" s="235"/>
    </row>
    <row r="52" spans="1:32" s="203" customFormat="1" ht="18.75" customHeight="1" x14ac:dyDescent="0.15">
      <c r="A52" s="262"/>
      <c r="B52" s="263"/>
      <c r="C52" s="280"/>
      <c r="D52" s="376"/>
      <c r="E52" s="266"/>
      <c r="F52" s="267"/>
      <c r="G52" s="288"/>
      <c r="H52" s="326" t="s">
        <v>94</v>
      </c>
      <c r="I52" s="270" t="s">
        <v>226</v>
      </c>
      <c r="J52" s="271" t="s">
        <v>197</v>
      </c>
      <c r="K52" s="271"/>
      <c r="L52" s="273"/>
      <c r="M52" s="274" t="s">
        <v>226</v>
      </c>
      <c r="N52" s="271" t="s">
        <v>212</v>
      </c>
      <c r="O52" s="271"/>
      <c r="P52" s="273"/>
      <c r="Q52" s="274" t="s">
        <v>226</v>
      </c>
      <c r="R52" s="286" t="s">
        <v>213</v>
      </c>
      <c r="S52" s="286"/>
      <c r="T52" s="286"/>
      <c r="U52" s="286"/>
      <c r="V52" s="271"/>
      <c r="W52" s="271"/>
      <c r="X52" s="271"/>
      <c r="Y52" s="254"/>
      <c r="Z52" s="254"/>
      <c r="AA52" s="254"/>
      <c r="AB52" s="254"/>
      <c r="AC52" s="254"/>
      <c r="AD52" s="254"/>
      <c r="AE52" s="254"/>
      <c r="AF52" s="323"/>
    </row>
    <row r="53" spans="1:32" s="203" customFormat="1" ht="18.75" customHeight="1" x14ac:dyDescent="0.15">
      <c r="A53" s="262"/>
      <c r="B53" s="263"/>
      <c r="C53" s="280"/>
      <c r="D53" s="267"/>
      <c r="E53" s="266"/>
      <c r="F53" s="267"/>
      <c r="G53" s="268"/>
      <c r="H53" s="281" t="s">
        <v>292</v>
      </c>
      <c r="I53" s="276" t="s">
        <v>226</v>
      </c>
      <c r="J53" s="282" t="s">
        <v>227</v>
      </c>
      <c r="K53" s="282"/>
      <c r="L53" s="282"/>
      <c r="M53" s="224" t="s">
        <v>226</v>
      </c>
      <c r="N53" s="282" t="s">
        <v>288</v>
      </c>
      <c r="O53" s="282"/>
      <c r="P53" s="282"/>
      <c r="Q53" s="224"/>
      <c r="Y53" s="383"/>
      <c r="Z53" s="351"/>
      <c r="AA53" s="384"/>
      <c r="AB53" s="384"/>
      <c r="AC53" s="383"/>
      <c r="AD53" s="351"/>
      <c r="AE53" s="384"/>
      <c r="AF53" s="397"/>
    </row>
    <row r="54" spans="1:32" s="203" customFormat="1" ht="18.75" customHeight="1" x14ac:dyDescent="0.15">
      <c r="A54" s="262"/>
      <c r="B54" s="263"/>
      <c r="C54" s="280"/>
      <c r="D54" s="267"/>
      <c r="E54" s="266"/>
      <c r="F54" s="267"/>
      <c r="G54" s="268"/>
      <c r="H54" s="398" t="s">
        <v>293</v>
      </c>
      <c r="I54" s="304" t="s">
        <v>226</v>
      </c>
      <c r="J54" s="282" t="s">
        <v>227</v>
      </c>
      <c r="K54" s="282"/>
      <c r="L54" s="282"/>
      <c r="M54" s="305" t="s">
        <v>226</v>
      </c>
      <c r="N54" s="282" t="s">
        <v>288</v>
      </c>
      <c r="O54" s="282"/>
      <c r="P54" s="282"/>
      <c r="Q54" s="305"/>
      <c r="R54" s="306"/>
      <c r="S54" s="306"/>
      <c r="T54" s="306"/>
      <c r="U54" s="306"/>
      <c r="V54" s="306"/>
      <c r="W54" s="306"/>
      <c r="X54" s="306"/>
      <c r="Y54" s="274"/>
      <c r="Z54" s="271"/>
      <c r="AA54" s="271"/>
      <c r="AB54" s="324"/>
      <c r="AC54" s="274"/>
      <c r="AD54" s="271"/>
      <c r="AE54" s="271"/>
      <c r="AF54" s="325"/>
    </row>
    <row r="55" spans="1:32" s="203" customFormat="1" ht="18.75" customHeight="1" x14ac:dyDescent="0.15">
      <c r="A55" s="262"/>
      <c r="B55" s="263"/>
      <c r="C55" s="280"/>
      <c r="D55" s="376"/>
      <c r="E55" s="266"/>
      <c r="F55" s="267"/>
      <c r="G55" s="288"/>
      <c r="H55" s="326" t="s">
        <v>95</v>
      </c>
      <c r="I55" s="270" t="s">
        <v>226</v>
      </c>
      <c r="J55" s="271" t="s">
        <v>206</v>
      </c>
      <c r="K55" s="272"/>
      <c r="L55" s="286"/>
      <c r="M55" s="274" t="s">
        <v>226</v>
      </c>
      <c r="N55" s="271" t="s">
        <v>207</v>
      </c>
      <c r="O55" s="290"/>
      <c r="P55" s="290"/>
      <c r="Q55" s="290"/>
      <c r="R55" s="271"/>
      <c r="S55" s="271"/>
      <c r="T55" s="271"/>
      <c r="U55" s="271"/>
      <c r="V55" s="271"/>
      <c r="W55" s="271"/>
      <c r="X55" s="271"/>
      <c r="Y55" s="271"/>
      <c r="Z55" s="271"/>
      <c r="AA55" s="271"/>
      <c r="AB55" s="271"/>
      <c r="AC55" s="271"/>
      <c r="AD55" s="271"/>
      <c r="AE55" s="271"/>
      <c r="AF55" s="327"/>
    </row>
    <row r="56" spans="1:32" s="203" customFormat="1" ht="18.75" customHeight="1" x14ac:dyDescent="0.15">
      <c r="A56" s="262"/>
      <c r="B56" s="263"/>
      <c r="C56" s="280"/>
      <c r="D56" s="376"/>
      <c r="E56" s="266"/>
      <c r="F56" s="267"/>
      <c r="G56" s="288"/>
      <c r="H56" s="303" t="s">
        <v>183</v>
      </c>
      <c r="I56" s="270" t="s">
        <v>226</v>
      </c>
      <c r="J56" s="271" t="s">
        <v>197</v>
      </c>
      <c r="K56" s="271"/>
      <c r="L56" s="274" t="s">
        <v>226</v>
      </c>
      <c r="M56" s="271" t="s">
        <v>198</v>
      </c>
      <c r="N56" s="271"/>
      <c r="O56" s="274" t="s">
        <v>226</v>
      </c>
      <c r="P56" s="271" t="s">
        <v>199</v>
      </c>
      <c r="Q56" s="286"/>
      <c r="R56" s="286"/>
      <c r="S56" s="399"/>
      <c r="T56" s="399"/>
      <c r="U56" s="399"/>
      <c r="V56" s="399"/>
      <c r="W56" s="399"/>
      <c r="X56" s="399"/>
      <c r="Y56" s="399"/>
      <c r="Z56" s="399"/>
      <c r="AA56" s="399"/>
      <c r="AB56" s="399"/>
      <c r="AC56" s="399"/>
      <c r="AD56" s="399"/>
      <c r="AE56" s="399"/>
      <c r="AF56" s="400"/>
    </row>
    <row r="57" spans="1:32" s="203" customFormat="1" ht="18.75" customHeight="1" x14ac:dyDescent="0.15">
      <c r="A57" s="262"/>
      <c r="B57" s="263"/>
      <c r="C57" s="280"/>
      <c r="D57" s="376"/>
      <c r="E57" s="266"/>
      <c r="F57" s="267"/>
      <c r="G57" s="288"/>
      <c r="H57" s="303" t="s">
        <v>152</v>
      </c>
      <c r="I57" s="270" t="s">
        <v>226</v>
      </c>
      <c r="J57" s="271" t="s">
        <v>197</v>
      </c>
      <c r="K57" s="271"/>
      <c r="L57" s="274" t="s">
        <v>226</v>
      </c>
      <c r="M57" s="271" t="s">
        <v>209</v>
      </c>
      <c r="N57" s="271"/>
      <c r="O57" s="274" t="s">
        <v>226</v>
      </c>
      <c r="P57" s="271" t="s">
        <v>210</v>
      </c>
      <c r="Q57" s="286"/>
      <c r="R57" s="286"/>
      <c r="S57" s="286"/>
      <c r="T57" s="271"/>
      <c r="U57" s="271"/>
      <c r="V57" s="271"/>
      <c r="W57" s="271"/>
      <c r="X57" s="271"/>
      <c r="Y57" s="271"/>
      <c r="Z57" s="271"/>
      <c r="AA57" s="271"/>
      <c r="AB57" s="271"/>
      <c r="AC57" s="271"/>
      <c r="AD57" s="271"/>
      <c r="AE57" s="271"/>
      <c r="AF57" s="327"/>
    </row>
    <row r="58" spans="1:32" s="203" customFormat="1" ht="18.75" customHeight="1" x14ac:dyDescent="0.15">
      <c r="A58" s="276" t="s">
        <v>226</v>
      </c>
      <c r="B58" s="263">
        <v>72</v>
      </c>
      <c r="C58" s="280" t="s">
        <v>157</v>
      </c>
      <c r="D58" s="276" t="s">
        <v>226</v>
      </c>
      <c r="E58" s="266" t="s">
        <v>222</v>
      </c>
      <c r="F58" s="267"/>
      <c r="G58" s="288"/>
      <c r="H58" s="303" t="s">
        <v>185</v>
      </c>
      <c r="I58" s="270" t="s">
        <v>226</v>
      </c>
      <c r="J58" s="271" t="s">
        <v>197</v>
      </c>
      <c r="K58" s="272"/>
      <c r="L58" s="274" t="s">
        <v>226</v>
      </c>
      <c r="M58" s="271" t="s">
        <v>208</v>
      </c>
      <c r="N58" s="286"/>
      <c r="O58" s="271"/>
      <c r="P58" s="271"/>
      <c r="Q58" s="271"/>
      <c r="R58" s="271"/>
      <c r="S58" s="271"/>
      <c r="T58" s="271"/>
      <c r="U58" s="271"/>
      <c r="V58" s="271"/>
      <c r="W58" s="271"/>
      <c r="X58" s="271"/>
      <c r="Y58" s="271"/>
      <c r="Z58" s="271"/>
      <c r="AA58" s="271"/>
      <c r="AB58" s="271"/>
      <c r="AC58" s="271"/>
      <c r="AD58" s="271"/>
      <c r="AE58" s="271"/>
      <c r="AF58" s="327"/>
    </row>
    <row r="59" spans="1:32" s="203" customFormat="1" ht="18.75" customHeight="1" x14ac:dyDescent="0.15">
      <c r="A59" s="262"/>
      <c r="B59" s="263"/>
      <c r="C59" s="280"/>
      <c r="D59" s="276" t="s">
        <v>226</v>
      </c>
      <c r="E59" s="266" t="s">
        <v>247</v>
      </c>
      <c r="F59" s="267"/>
      <c r="G59" s="288"/>
      <c r="H59" s="326" t="s">
        <v>156</v>
      </c>
      <c r="I59" s="270" t="s">
        <v>226</v>
      </c>
      <c r="J59" s="271" t="s">
        <v>197</v>
      </c>
      <c r="K59" s="272"/>
      <c r="L59" s="274" t="s">
        <v>226</v>
      </c>
      <c r="M59" s="271" t="s">
        <v>208</v>
      </c>
      <c r="N59" s="286"/>
      <c r="O59" s="271"/>
      <c r="P59" s="271"/>
      <c r="Q59" s="271"/>
      <c r="R59" s="271"/>
      <c r="S59" s="271"/>
      <c r="T59" s="271"/>
      <c r="U59" s="271"/>
      <c r="V59" s="271"/>
      <c r="W59" s="271"/>
      <c r="X59" s="271"/>
      <c r="Y59" s="271"/>
      <c r="Z59" s="271"/>
      <c r="AA59" s="271"/>
      <c r="AB59" s="271"/>
      <c r="AC59" s="271"/>
      <c r="AD59" s="271"/>
      <c r="AE59" s="271"/>
      <c r="AF59" s="327"/>
    </row>
    <row r="60" spans="1:32" s="203" customFormat="1" ht="18.75" customHeight="1" x14ac:dyDescent="0.15">
      <c r="A60" s="262"/>
      <c r="B60" s="263"/>
      <c r="C60" s="280"/>
      <c r="D60" s="276" t="s">
        <v>226</v>
      </c>
      <c r="E60" s="266" t="s">
        <v>248</v>
      </c>
      <c r="F60" s="267"/>
      <c r="G60" s="288"/>
      <c r="H60" s="326" t="s">
        <v>112</v>
      </c>
      <c r="I60" s="270" t="s">
        <v>226</v>
      </c>
      <c r="J60" s="271" t="s">
        <v>197</v>
      </c>
      <c r="K60" s="272"/>
      <c r="L60" s="274" t="s">
        <v>226</v>
      </c>
      <c r="M60" s="271" t="s">
        <v>208</v>
      </c>
      <c r="N60" s="286"/>
      <c r="O60" s="271"/>
      <c r="P60" s="271"/>
      <c r="Q60" s="271"/>
      <c r="R60" s="271"/>
      <c r="S60" s="271"/>
      <c r="T60" s="271"/>
      <c r="U60" s="271"/>
      <c r="V60" s="271"/>
      <c r="W60" s="271"/>
      <c r="X60" s="271"/>
      <c r="Y60" s="271"/>
      <c r="Z60" s="271"/>
      <c r="AA60" s="271"/>
      <c r="AB60" s="271"/>
      <c r="AC60" s="271"/>
      <c r="AD60" s="271"/>
      <c r="AE60" s="271"/>
      <c r="AF60" s="327"/>
    </row>
    <row r="61" spans="1:32" s="203" customFormat="1" ht="18.75" customHeight="1" x14ac:dyDescent="0.15">
      <c r="A61" s="262"/>
      <c r="B61" s="263"/>
      <c r="C61" s="280"/>
      <c r="D61" s="376"/>
      <c r="E61" s="266"/>
      <c r="F61" s="267"/>
      <c r="G61" s="288"/>
      <c r="H61" s="277" t="s">
        <v>186</v>
      </c>
      <c r="I61" s="270" t="s">
        <v>226</v>
      </c>
      <c r="J61" s="271" t="s">
        <v>197</v>
      </c>
      <c r="K61" s="272"/>
      <c r="L61" s="274" t="s">
        <v>226</v>
      </c>
      <c r="M61" s="271" t="s">
        <v>208</v>
      </c>
      <c r="N61" s="286"/>
      <c r="O61" s="271"/>
      <c r="P61" s="271"/>
      <c r="Q61" s="271"/>
      <c r="R61" s="271"/>
      <c r="S61" s="271"/>
      <c r="T61" s="271"/>
      <c r="U61" s="271"/>
      <c r="V61" s="271"/>
      <c r="W61" s="271"/>
      <c r="X61" s="271"/>
      <c r="Y61" s="271"/>
      <c r="Z61" s="271"/>
      <c r="AA61" s="271"/>
      <c r="AB61" s="271"/>
      <c r="AC61" s="271"/>
      <c r="AD61" s="271"/>
      <c r="AE61" s="271"/>
      <c r="AF61" s="327"/>
    </row>
    <row r="62" spans="1:32" s="203" customFormat="1" ht="18.75" customHeight="1" x14ac:dyDescent="0.15">
      <c r="A62" s="262"/>
      <c r="B62" s="263"/>
      <c r="C62" s="280"/>
      <c r="D62" s="376"/>
      <c r="E62" s="266"/>
      <c r="F62" s="267"/>
      <c r="G62" s="288"/>
      <c r="H62" s="303" t="s">
        <v>170</v>
      </c>
      <c r="I62" s="270" t="s">
        <v>226</v>
      </c>
      <c r="J62" s="271" t="s">
        <v>197</v>
      </c>
      <c r="K62" s="272"/>
      <c r="L62" s="274" t="s">
        <v>226</v>
      </c>
      <c r="M62" s="271" t="s">
        <v>208</v>
      </c>
      <c r="N62" s="286"/>
      <c r="O62" s="271"/>
      <c r="P62" s="271"/>
      <c r="Q62" s="271"/>
      <c r="R62" s="271"/>
      <c r="S62" s="271"/>
      <c r="T62" s="271"/>
      <c r="U62" s="271"/>
      <c r="V62" s="271"/>
      <c r="W62" s="271"/>
      <c r="X62" s="271"/>
      <c r="Y62" s="271"/>
      <c r="Z62" s="271"/>
      <c r="AA62" s="271"/>
      <c r="AB62" s="271"/>
      <c r="AC62" s="271"/>
      <c r="AD62" s="271"/>
      <c r="AE62" s="271"/>
      <c r="AF62" s="327"/>
    </row>
    <row r="63" spans="1:32" s="203" customFormat="1" ht="18.75" customHeight="1" x14ac:dyDescent="0.15">
      <c r="A63" s="309"/>
      <c r="B63" s="310"/>
      <c r="C63" s="330"/>
      <c r="D63" s="401"/>
      <c r="E63" s="243"/>
      <c r="F63" s="312"/>
      <c r="G63" s="331"/>
      <c r="H63" s="332" t="s">
        <v>162</v>
      </c>
      <c r="I63" s="358" t="s">
        <v>226</v>
      </c>
      <c r="J63" s="333" t="s">
        <v>197</v>
      </c>
      <c r="K63" s="359"/>
      <c r="L63" s="360" t="s">
        <v>226</v>
      </c>
      <c r="M63" s="333" t="s">
        <v>208</v>
      </c>
      <c r="N63" s="361"/>
      <c r="O63" s="333"/>
      <c r="P63" s="333"/>
      <c r="Q63" s="333"/>
      <c r="R63" s="333"/>
      <c r="S63" s="333"/>
      <c r="T63" s="333"/>
      <c r="U63" s="333"/>
      <c r="V63" s="333"/>
      <c r="W63" s="333"/>
      <c r="X63" s="333"/>
      <c r="Y63" s="333"/>
      <c r="Z63" s="333"/>
      <c r="AA63" s="333"/>
      <c r="AB63" s="333"/>
      <c r="AC63" s="333"/>
      <c r="AD63" s="333"/>
      <c r="AE63" s="333"/>
      <c r="AF63" s="334"/>
    </row>
    <row r="64" spans="1:32" s="203" customFormat="1" ht="18.75" customHeight="1" x14ac:dyDescent="0.15">
      <c r="A64" s="247"/>
      <c r="B64" s="248"/>
      <c r="C64" s="249"/>
      <c r="D64" s="250"/>
      <c r="E64" s="227"/>
      <c r="F64" s="250"/>
      <c r="G64" s="251"/>
      <c r="H64" s="322" t="s">
        <v>151</v>
      </c>
      <c r="I64" s="253" t="s">
        <v>226</v>
      </c>
      <c r="J64" s="254" t="s">
        <v>197</v>
      </c>
      <c r="K64" s="254"/>
      <c r="L64" s="255"/>
      <c r="M64" s="256" t="s">
        <v>226</v>
      </c>
      <c r="N64" s="254" t="s">
        <v>212</v>
      </c>
      <c r="O64" s="254"/>
      <c r="P64" s="255"/>
      <c r="Q64" s="256" t="s">
        <v>226</v>
      </c>
      <c r="R64" s="257" t="s">
        <v>213</v>
      </c>
      <c r="S64" s="257"/>
      <c r="T64" s="257"/>
      <c r="U64" s="257"/>
      <c r="V64" s="254"/>
      <c r="W64" s="254"/>
      <c r="X64" s="254"/>
      <c r="Y64" s="254"/>
      <c r="Z64" s="254"/>
      <c r="AA64" s="254"/>
      <c r="AB64" s="254"/>
      <c r="AC64" s="254"/>
      <c r="AD64" s="254"/>
      <c r="AE64" s="254"/>
      <c r="AF64" s="323"/>
    </row>
    <row r="65" spans="1:32" s="203" customFormat="1" ht="18.75" customHeight="1" x14ac:dyDescent="0.15">
      <c r="A65" s="262"/>
      <c r="B65" s="263"/>
      <c r="C65" s="280"/>
      <c r="D65" s="267"/>
      <c r="E65" s="266"/>
      <c r="F65" s="267"/>
      <c r="G65" s="268"/>
      <c r="H65" s="281" t="s">
        <v>292</v>
      </c>
      <c r="I65" s="276" t="s">
        <v>226</v>
      </c>
      <c r="J65" s="282" t="s">
        <v>227</v>
      </c>
      <c r="K65" s="282"/>
      <c r="L65" s="282"/>
      <c r="M65" s="224" t="s">
        <v>226</v>
      </c>
      <c r="N65" s="282" t="s">
        <v>288</v>
      </c>
      <c r="O65" s="282"/>
      <c r="P65" s="282"/>
      <c r="Q65" s="224"/>
      <c r="Y65" s="274"/>
      <c r="Z65" s="271"/>
      <c r="AA65" s="324"/>
      <c r="AB65" s="324"/>
      <c r="AC65" s="224"/>
      <c r="AD65" s="277"/>
      <c r="AE65" s="278"/>
      <c r="AF65" s="279"/>
    </row>
    <row r="66" spans="1:32" s="203" customFormat="1" ht="18.75" customHeight="1" x14ac:dyDescent="0.15">
      <c r="A66" s="262"/>
      <c r="B66" s="263"/>
      <c r="C66" s="280"/>
      <c r="D66" s="267"/>
      <c r="E66" s="266"/>
      <c r="F66" s="267"/>
      <c r="G66" s="268"/>
      <c r="H66" s="284" t="s">
        <v>293</v>
      </c>
      <c r="I66" s="270" t="s">
        <v>226</v>
      </c>
      <c r="J66" s="285" t="s">
        <v>227</v>
      </c>
      <c r="K66" s="285"/>
      <c r="L66" s="285"/>
      <c r="M66" s="274" t="s">
        <v>226</v>
      </c>
      <c r="N66" s="285" t="s">
        <v>288</v>
      </c>
      <c r="O66" s="285"/>
      <c r="P66" s="285"/>
      <c r="Q66" s="274"/>
      <c r="R66" s="286"/>
      <c r="S66" s="286"/>
      <c r="T66" s="286"/>
      <c r="U66" s="286"/>
      <c r="V66" s="286"/>
      <c r="W66" s="286"/>
      <c r="X66" s="286"/>
      <c r="Y66" s="274"/>
      <c r="Z66" s="271"/>
      <c r="AA66" s="271"/>
      <c r="AB66" s="324"/>
      <c r="AC66" s="274"/>
      <c r="AD66" s="271"/>
      <c r="AE66" s="271"/>
      <c r="AF66" s="325"/>
    </row>
    <row r="67" spans="1:32" s="203" customFormat="1" ht="20.25" customHeight="1" x14ac:dyDescent="0.15">
      <c r="A67" s="262"/>
      <c r="B67" s="263"/>
      <c r="C67" s="280"/>
      <c r="D67" s="267"/>
      <c r="E67" s="266"/>
      <c r="F67" s="267"/>
      <c r="G67" s="288"/>
      <c r="H67" s="326" t="s">
        <v>160</v>
      </c>
      <c r="I67" s="270" t="s">
        <v>226</v>
      </c>
      <c r="J67" s="271" t="s">
        <v>206</v>
      </c>
      <c r="K67" s="272"/>
      <c r="L67" s="286"/>
      <c r="M67" s="274" t="s">
        <v>226</v>
      </c>
      <c r="N67" s="271" t="s">
        <v>207</v>
      </c>
      <c r="O67" s="290"/>
      <c r="P67" s="290"/>
      <c r="Q67" s="290"/>
      <c r="R67" s="271"/>
      <c r="S67" s="271"/>
      <c r="T67" s="271"/>
      <c r="U67" s="271"/>
      <c r="V67" s="271"/>
      <c r="W67" s="271"/>
      <c r="X67" s="271"/>
      <c r="Y67" s="271"/>
      <c r="Z67" s="271"/>
      <c r="AA67" s="271"/>
      <c r="AB67" s="271"/>
      <c r="AC67" s="271"/>
      <c r="AD67" s="271"/>
      <c r="AE67" s="271"/>
      <c r="AF67" s="327"/>
    </row>
    <row r="68" spans="1:32" s="203" customFormat="1" ht="20.25" customHeight="1" x14ac:dyDescent="0.15">
      <c r="A68" s="262"/>
      <c r="B68" s="263"/>
      <c r="C68" s="280"/>
      <c r="D68" s="267"/>
      <c r="E68" s="266"/>
      <c r="F68" s="267"/>
      <c r="G68" s="288"/>
      <c r="H68" s="303" t="s">
        <v>183</v>
      </c>
      <c r="I68" s="270" t="s">
        <v>226</v>
      </c>
      <c r="J68" s="271" t="s">
        <v>197</v>
      </c>
      <c r="K68" s="271"/>
      <c r="L68" s="274" t="s">
        <v>226</v>
      </c>
      <c r="M68" s="271" t="s">
        <v>198</v>
      </c>
      <c r="N68" s="271"/>
      <c r="O68" s="274" t="s">
        <v>226</v>
      </c>
      <c r="P68" s="271" t="s">
        <v>199</v>
      </c>
      <c r="Q68" s="286"/>
      <c r="R68" s="286"/>
      <c r="S68" s="399"/>
      <c r="T68" s="399"/>
      <c r="U68" s="399"/>
      <c r="V68" s="399"/>
      <c r="W68" s="399"/>
      <c r="X68" s="399"/>
      <c r="Y68" s="399"/>
      <c r="Z68" s="399"/>
      <c r="AA68" s="399"/>
      <c r="AB68" s="399"/>
      <c r="AC68" s="399"/>
      <c r="AD68" s="399"/>
      <c r="AE68" s="399"/>
      <c r="AF68" s="400"/>
    </row>
    <row r="69" spans="1:32" s="203" customFormat="1" ht="20.25" customHeight="1" x14ac:dyDescent="0.15">
      <c r="A69" s="262"/>
      <c r="B69" s="263"/>
      <c r="C69" s="280"/>
      <c r="D69" s="276" t="s">
        <v>226</v>
      </c>
      <c r="E69" s="266" t="s">
        <v>222</v>
      </c>
      <c r="F69" s="267"/>
      <c r="G69" s="288"/>
      <c r="H69" s="303" t="s">
        <v>152</v>
      </c>
      <c r="I69" s="270" t="s">
        <v>226</v>
      </c>
      <c r="J69" s="271" t="s">
        <v>197</v>
      </c>
      <c r="K69" s="271"/>
      <c r="L69" s="274" t="s">
        <v>226</v>
      </c>
      <c r="M69" s="271" t="s">
        <v>209</v>
      </c>
      <c r="N69" s="271"/>
      <c r="O69" s="274" t="s">
        <v>226</v>
      </c>
      <c r="P69" s="271" t="s">
        <v>210</v>
      </c>
      <c r="Q69" s="286"/>
      <c r="R69" s="286"/>
      <c r="S69" s="286"/>
      <c r="T69" s="271"/>
      <c r="U69" s="271"/>
      <c r="V69" s="271"/>
      <c r="W69" s="271"/>
      <c r="X69" s="271"/>
      <c r="Y69" s="271"/>
      <c r="Z69" s="271"/>
      <c r="AA69" s="271"/>
      <c r="AB69" s="271"/>
      <c r="AC69" s="271"/>
      <c r="AD69" s="271"/>
      <c r="AE69" s="271"/>
      <c r="AF69" s="327"/>
    </row>
    <row r="70" spans="1:32" s="203" customFormat="1" ht="20.25" customHeight="1" x14ac:dyDescent="0.15">
      <c r="A70" s="276" t="s">
        <v>226</v>
      </c>
      <c r="B70" s="263">
        <v>74</v>
      </c>
      <c r="C70" s="280" t="s">
        <v>274</v>
      </c>
      <c r="D70" s="276" t="s">
        <v>226</v>
      </c>
      <c r="E70" s="266" t="s">
        <v>247</v>
      </c>
      <c r="F70" s="267"/>
      <c r="G70" s="288"/>
      <c r="H70" s="303" t="s">
        <v>185</v>
      </c>
      <c r="I70" s="270" t="s">
        <v>226</v>
      </c>
      <c r="J70" s="271" t="s">
        <v>197</v>
      </c>
      <c r="K70" s="272"/>
      <c r="L70" s="274" t="s">
        <v>226</v>
      </c>
      <c r="M70" s="271" t="s">
        <v>208</v>
      </c>
      <c r="N70" s="286"/>
      <c r="O70" s="271"/>
      <c r="P70" s="271"/>
      <c r="Q70" s="271"/>
      <c r="R70" s="271"/>
      <c r="S70" s="271"/>
      <c r="T70" s="271"/>
      <c r="U70" s="271"/>
      <c r="V70" s="271"/>
      <c r="W70" s="271"/>
      <c r="X70" s="271"/>
      <c r="Y70" s="271"/>
      <c r="Z70" s="271"/>
      <c r="AA70" s="271"/>
      <c r="AB70" s="271"/>
      <c r="AC70" s="271"/>
      <c r="AD70" s="271"/>
      <c r="AE70" s="271"/>
      <c r="AF70" s="327"/>
    </row>
    <row r="71" spans="1:32" s="203" customFormat="1" ht="20.25" customHeight="1" x14ac:dyDescent="0.15">
      <c r="A71" s="262"/>
      <c r="B71" s="263"/>
      <c r="C71" s="280" t="s">
        <v>5</v>
      </c>
      <c r="D71" s="276" t="s">
        <v>226</v>
      </c>
      <c r="E71" s="266" t="s">
        <v>248</v>
      </c>
      <c r="F71" s="267"/>
      <c r="G71" s="288"/>
      <c r="H71" s="326" t="s">
        <v>158</v>
      </c>
      <c r="I71" s="270" t="s">
        <v>226</v>
      </c>
      <c r="J71" s="271" t="s">
        <v>197</v>
      </c>
      <c r="K71" s="272"/>
      <c r="L71" s="274" t="s">
        <v>226</v>
      </c>
      <c r="M71" s="271" t="s">
        <v>208</v>
      </c>
      <c r="N71" s="286"/>
      <c r="O71" s="271"/>
      <c r="P71" s="271"/>
      <c r="Q71" s="271"/>
      <c r="R71" s="271"/>
      <c r="S71" s="271"/>
      <c r="T71" s="271"/>
      <c r="U71" s="271"/>
      <c r="V71" s="271"/>
      <c r="W71" s="271"/>
      <c r="X71" s="271"/>
      <c r="Y71" s="271"/>
      <c r="Z71" s="271"/>
      <c r="AA71" s="271"/>
      <c r="AB71" s="271"/>
      <c r="AC71" s="271"/>
      <c r="AD71" s="271"/>
      <c r="AE71" s="271"/>
      <c r="AF71" s="327"/>
    </row>
    <row r="72" spans="1:32" s="203" customFormat="1" ht="20.25" customHeight="1" x14ac:dyDescent="0.15">
      <c r="A72" s="262"/>
      <c r="B72" s="263"/>
      <c r="C72" s="280"/>
      <c r="D72" s="267"/>
      <c r="E72" s="266"/>
      <c r="F72" s="267"/>
      <c r="G72" s="288"/>
      <c r="H72" s="277" t="s">
        <v>186</v>
      </c>
      <c r="I72" s="270" t="s">
        <v>226</v>
      </c>
      <c r="J72" s="271" t="s">
        <v>197</v>
      </c>
      <c r="K72" s="272"/>
      <c r="L72" s="274" t="s">
        <v>226</v>
      </c>
      <c r="M72" s="271" t="s">
        <v>208</v>
      </c>
      <c r="N72" s="286"/>
      <c r="O72" s="271"/>
      <c r="P72" s="271"/>
      <c r="Q72" s="271"/>
      <c r="R72" s="271"/>
      <c r="S72" s="271"/>
      <c r="T72" s="271"/>
      <c r="U72" s="271"/>
      <c r="V72" s="271"/>
      <c r="W72" s="271"/>
      <c r="X72" s="271"/>
      <c r="Y72" s="271"/>
      <c r="Z72" s="271"/>
      <c r="AA72" s="271"/>
      <c r="AB72" s="271"/>
      <c r="AC72" s="271"/>
      <c r="AD72" s="271"/>
      <c r="AE72" s="271"/>
      <c r="AF72" s="327"/>
    </row>
    <row r="73" spans="1:32" s="203" customFormat="1" ht="20.25" customHeight="1" x14ac:dyDescent="0.15">
      <c r="A73" s="262"/>
      <c r="B73" s="263"/>
      <c r="C73" s="280"/>
      <c r="D73" s="267"/>
      <c r="E73" s="266"/>
      <c r="F73" s="267"/>
      <c r="G73" s="288"/>
      <c r="H73" s="303" t="s">
        <v>170</v>
      </c>
      <c r="I73" s="270" t="s">
        <v>226</v>
      </c>
      <c r="J73" s="271" t="s">
        <v>197</v>
      </c>
      <c r="K73" s="272"/>
      <c r="L73" s="274" t="s">
        <v>226</v>
      </c>
      <c r="M73" s="271" t="s">
        <v>208</v>
      </c>
      <c r="N73" s="286"/>
      <c r="O73" s="271"/>
      <c r="P73" s="271"/>
      <c r="Q73" s="271"/>
      <c r="R73" s="271"/>
      <c r="S73" s="271"/>
      <c r="T73" s="271"/>
      <c r="U73" s="271"/>
      <c r="V73" s="271"/>
      <c r="W73" s="271"/>
      <c r="X73" s="271"/>
      <c r="Y73" s="271"/>
      <c r="Z73" s="271"/>
      <c r="AA73" s="271"/>
      <c r="AB73" s="271"/>
      <c r="AC73" s="271"/>
      <c r="AD73" s="271"/>
      <c r="AE73" s="271"/>
      <c r="AF73" s="327"/>
    </row>
    <row r="74" spans="1:32" s="203" customFormat="1" ht="20.25" customHeight="1" x14ac:dyDescent="0.15">
      <c r="A74" s="309"/>
      <c r="B74" s="310"/>
      <c r="C74" s="330"/>
      <c r="D74" s="312"/>
      <c r="E74" s="243"/>
      <c r="F74" s="312"/>
      <c r="G74" s="331"/>
      <c r="H74" s="332" t="s">
        <v>162</v>
      </c>
      <c r="I74" s="358" t="s">
        <v>226</v>
      </c>
      <c r="J74" s="333" t="s">
        <v>197</v>
      </c>
      <c r="K74" s="359"/>
      <c r="L74" s="360" t="s">
        <v>226</v>
      </c>
      <c r="M74" s="333" t="s">
        <v>208</v>
      </c>
      <c r="N74" s="361"/>
      <c r="O74" s="333"/>
      <c r="P74" s="333"/>
      <c r="Q74" s="333"/>
      <c r="R74" s="333"/>
      <c r="S74" s="333"/>
      <c r="T74" s="333"/>
      <c r="U74" s="333"/>
      <c r="V74" s="333"/>
      <c r="W74" s="333"/>
      <c r="X74" s="333"/>
      <c r="Y74" s="333"/>
      <c r="Z74" s="333"/>
      <c r="AA74" s="333"/>
      <c r="AB74" s="333"/>
      <c r="AC74" s="333"/>
      <c r="AD74" s="333"/>
      <c r="AE74" s="333"/>
      <c r="AF74" s="334"/>
    </row>
    <row r="75" spans="1:32" s="203" customFormat="1" ht="20.25" customHeight="1" x14ac:dyDescent="0.15">
      <c r="A75" s="206"/>
      <c r="B75" s="206"/>
      <c r="C75" s="277" t="s">
        <v>337</v>
      </c>
      <c r="G75" s="204"/>
    </row>
  </sheetData>
  <mergeCells count="50">
    <mergeCell ref="H30:H32"/>
    <mergeCell ref="I30:I32"/>
    <mergeCell ref="H25:H26"/>
    <mergeCell ref="J66:L66"/>
    <mergeCell ref="N66:P66"/>
    <mergeCell ref="J28:L28"/>
    <mergeCell ref="N28:P28"/>
    <mergeCell ref="J29:L29"/>
    <mergeCell ref="N29:P29"/>
    <mergeCell ref="J53:L53"/>
    <mergeCell ref="N53:P53"/>
    <mergeCell ref="J30:K32"/>
    <mergeCell ref="L30:L32"/>
    <mergeCell ref="M30:N32"/>
    <mergeCell ref="J54:L54"/>
    <mergeCell ref="N54:P54"/>
    <mergeCell ref="N65:P65"/>
    <mergeCell ref="A50:C51"/>
    <mergeCell ref="H50:H51"/>
    <mergeCell ref="A45:AF45"/>
    <mergeCell ref="S47:V47"/>
    <mergeCell ref="A49:C49"/>
    <mergeCell ref="D49:E49"/>
    <mergeCell ref="F49:G49"/>
    <mergeCell ref="H49:AF49"/>
    <mergeCell ref="D47:E47"/>
    <mergeCell ref="J65:L65"/>
    <mergeCell ref="H7:H8"/>
    <mergeCell ref="H12:H14"/>
    <mergeCell ref="I12:I14"/>
    <mergeCell ref="J10:L10"/>
    <mergeCell ref="N10:P10"/>
    <mergeCell ref="J11:L11"/>
    <mergeCell ref="N11:P11"/>
    <mergeCell ref="H42:H43"/>
    <mergeCell ref="Y7:AB8"/>
    <mergeCell ref="AC7:AF8"/>
    <mergeCell ref="A2:AF2"/>
    <mergeCell ref="S4:V4"/>
    <mergeCell ref="A6:C6"/>
    <mergeCell ref="D6:E6"/>
    <mergeCell ref="F6:G6"/>
    <mergeCell ref="H6:X6"/>
    <mergeCell ref="Y6:AB6"/>
    <mergeCell ref="AC6:AF6"/>
    <mergeCell ref="D4:E4"/>
    <mergeCell ref="J12:K14"/>
    <mergeCell ref="L12:L14"/>
    <mergeCell ref="M12:N14"/>
    <mergeCell ref="A7:C8"/>
  </mergeCells>
  <phoneticPr fontId="2"/>
  <dataValidations count="1">
    <dataValidation type="list" allowBlank="1" showInputMessage="1" showErrorMessage="1" sqref="U7:U8 Q7:Q11 M15 O16:O17 L12 Q26:Q29 M33 O34:O35 D17:D19 D35:D37 A18 A36 O56:O57 D58:D60 A58 L30 D69:D71 L56:L63 A70 Q64:Q66 L68:L74 O68:O69 Y9:Y11 I7:I12 AC9:AC11 M7:M11 M50:M55 Y27:Y29 AC27:AC29 U50:U51 M64:M67 Q50:Q54 I50:I74 M27:M29 R24 O24 L16:L26 R41 O41 L34:L43 M25 U26 I15:I30 O26 I33:I43 Q43 M42 U43 O43"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26" max="31" man="1"/>
    <brk id="44"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04"/>
  <sheetViews>
    <sheetView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customHeight="1" x14ac:dyDescent="0.15">
      <c r="A1" s="202" t="s">
        <v>376</v>
      </c>
      <c r="B1" s="202"/>
      <c r="G1" s="204"/>
    </row>
    <row r="2" spans="1:33" s="203" customFormat="1"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s="203" customFormat="1" ht="30" customHeight="1" x14ac:dyDescent="0.15">
      <c r="A4" s="206"/>
      <c r="B4" s="206"/>
      <c r="C4" s="207" t="s">
        <v>286</v>
      </c>
      <c r="D4" s="373"/>
      <c r="E4" s="374"/>
      <c r="G4" s="204"/>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s="203" customFormat="1"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s="203" customFormat="1"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s="203" customFormat="1"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s="203" customFormat="1" ht="18.75" customHeight="1" x14ac:dyDescent="0.15">
      <c r="A9" s="247"/>
      <c r="B9" s="248"/>
      <c r="C9" s="249"/>
      <c r="D9" s="250"/>
      <c r="E9" s="227"/>
      <c r="F9" s="250"/>
      <c r="G9" s="251"/>
      <c r="H9" s="252" t="s">
        <v>134</v>
      </c>
      <c r="I9" s="253" t="s">
        <v>226</v>
      </c>
      <c r="J9" s="254" t="s">
        <v>197</v>
      </c>
      <c r="K9" s="254"/>
      <c r="L9" s="255"/>
      <c r="M9" s="256" t="s">
        <v>226</v>
      </c>
      <c r="N9" s="254" t="s">
        <v>212</v>
      </c>
      <c r="O9" s="254"/>
      <c r="P9" s="255"/>
      <c r="Q9" s="256" t="s">
        <v>226</v>
      </c>
      <c r="R9" s="257" t="s">
        <v>213</v>
      </c>
      <c r="S9" s="257"/>
      <c r="T9" s="257"/>
      <c r="U9" s="257"/>
      <c r="V9" s="257"/>
      <c r="W9" s="257"/>
      <c r="X9" s="258"/>
      <c r="Y9" s="259" t="s">
        <v>226</v>
      </c>
      <c r="Z9" s="225" t="s">
        <v>196</v>
      </c>
      <c r="AA9" s="225"/>
      <c r="AB9" s="260"/>
      <c r="AC9" s="259" t="s">
        <v>226</v>
      </c>
      <c r="AD9" s="225" t="s">
        <v>196</v>
      </c>
      <c r="AE9" s="225"/>
      <c r="AF9" s="260"/>
      <c r="AG9" s="261"/>
    </row>
    <row r="10" spans="1:33" s="203" customFormat="1" ht="17.25" customHeight="1" x14ac:dyDescent="0.15">
      <c r="A10" s="262"/>
      <c r="B10" s="263"/>
      <c r="C10" s="264"/>
      <c r="D10" s="265"/>
      <c r="E10" s="266"/>
      <c r="F10" s="267"/>
      <c r="G10" s="268"/>
      <c r="H10" s="269" t="s">
        <v>377</v>
      </c>
      <c r="I10" s="270" t="s">
        <v>226</v>
      </c>
      <c r="J10" s="271" t="s">
        <v>227</v>
      </c>
      <c r="K10" s="272"/>
      <c r="L10" s="273"/>
      <c r="M10" s="274" t="s">
        <v>226</v>
      </c>
      <c r="N10" s="271" t="s">
        <v>228</v>
      </c>
      <c r="O10" s="272"/>
      <c r="P10" s="272"/>
      <c r="Q10" s="272"/>
      <c r="R10" s="272"/>
      <c r="S10" s="272"/>
      <c r="T10" s="272"/>
      <c r="U10" s="272"/>
      <c r="V10" s="272"/>
      <c r="W10" s="272"/>
      <c r="X10" s="275"/>
      <c r="Y10" s="276" t="s">
        <v>226</v>
      </c>
      <c r="Z10" s="277" t="s">
        <v>201</v>
      </c>
      <c r="AA10" s="278"/>
      <c r="AB10" s="279"/>
      <c r="AC10" s="276" t="s">
        <v>226</v>
      </c>
      <c r="AD10" s="277" t="s">
        <v>201</v>
      </c>
      <c r="AE10" s="278"/>
      <c r="AF10" s="279"/>
    </row>
    <row r="11" spans="1:33" s="203" customFormat="1" ht="18.75" customHeight="1" x14ac:dyDescent="0.15">
      <c r="A11" s="262"/>
      <c r="B11" s="263"/>
      <c r="C11" s="280"/>
      <c r="D11" s="267"/>
      <c r="E11" s="266"/>
      <c r="F11" s="267"/>
      <c r="G11" s="268"/>
      <c r="H11" s="281" t="s">
        <v>292</v>
      </c>
      <c r="I11" s="276" t="s">
        <v>226</v>
      </c>
      <c r="J11" s="282" t="s">
        <v>227</v>
      </c>
      <c r="K11" s="282"/>
      <c r="L11" s="282"/>
      <c r="M11" s="224" t="s">
        <v>226</v>
      </c>
      <c r="N11" s="282" t="s">
        <v>288</v>
      </c>
      <c r="O11" s="282"/>
      <c r="P11" s="282"/>
      <c r="Q11" s="224"/>
      <c r="X11" s="283"/>
      <c r="Y11" s="224"/>
      <c r="Z11" s="277"/>
      <c r="AA11" s="277"/>
      <c r="AB11" s="279"/>
      <c r="AC11" s="276"/>
      <c r="AD11" s="277"/>
      <c r="AE11" s="278"/>
      <c r="AF11" s="279"/>
    </row>
    <row r="12" spans="1:33" s="203" customFormat="1" ht="18.75" customHeight="1" x14ac:dyDescent="0.15">
      <c r="A12" s="262"/>
      <c r="B12" s="263"/>
      <c r="C12" s="280"/>
      <c r="D12" s="267"/>
      <c r="E12" s="266"/>
      <c r="F12" s="267"/>
      <c r="G12" s="268"/>
      <c r="H12" s="284" t="s">
        <v>293</v>
      </c>
      <c r="I12" s="270" t="s">
        <v>226</v>
      </c>
      <c r="J12" s="285" t="s">
        <v>227</v>
      </c>
      <c r="K12" s="285"/>
      <c r="L12" s="285"/>
      <c r="M12" s="274" t="s">
        <v>226</v>
      </c>
      <c r="N12" s="285" t="s">
        <v>288</v>
      </c>
      <c r="O12" s="285"/>
      <c r="P12" s="285"/>
      <c r="Q12" s="274"/>
      <c r="R12" s="286"/>
      <c r="S12" s="286"/>
      <c r="T12" s="286"/>
      <c r="U12" s="286"/>
      <c r="V12" s="286"/>
      <c r="W12" s="286"/>
      <c r="X12" s="287"/>
      <c r="Y12" s="224"/>
      <c r="Z12" s="277"/>
      <c r="AA12" s="277"/>
      <c r="AB12" s="279"/>
      <c r="AC12" s="276"/>
      <c r="AD12" s="277"/>
      <c r="AE12" s="278"/>
      <c r="AF12" s="279"/>
    </row>
    <row r="13" spans="1:33" s="203" customFormat="1" ht="18.75" customHeight="1" x14ac:dyDescent="0.15">
      <c r="A13" s="262"/>
      <c r="B13" s="263"/>
      <c r="C13" s="280"/>
      <c r="D13" s="267"/>
      <c r="E13" s="266"/>
      <c r="F13" s="267"/>
      <c r="G13" s="288"/>
      <c r="H13" s="284" t="s">
        <v>161</v>
      </c>
      <c r="I13" s="304" t="s">
        <v>226</v>
      </c>
      <c r="J13" s="271" t="s">
        <v>197</v>
      </c>
      <c r="K13" s="272"/>
      <c r="L13" s="224" t="s">
        <v>226</v>
      </c>
      <c r="M13" s="271" t="s">
        <v>208</v>
      </c>
      <c r="N13" s="286"/>
      <c r="O13" s="286"/>
      <c r="P13" s="286"/>
      <c r="Q13" s="286"/>
      <c r="R13" s="286"/>
      <c r="S13" s="286"/>
      <c r="T13" s="286"/>
      <c r="U13" s="286"/>
      <c r="V13" s="286"/>
      <c r="W13" s="286"/>
      <c r="X13" s="287"/>
      <c r="Y13" s="276"/>
      <c r="Z13" s="277"/>
      <c r="AA13" s="278"/>
      <c r="AB13" s="279"/>
      <c r="AC13" s="276"/>
      <c r="AD13" s="277"/>
      <c r="AE13" s="278"/>
      <c r="AF13" s="279"/>
      <c r="AG13" s="261"/>
    </row>
    <row r="14" spans="1:33" s="203" customFormat="1" ht="18.75" customHeight="1" x14ac:dyDescent="0.15">
      <c r="A14" s="262"/>
      <c r="B14" s="263"/>
      <c r="C14" s="280"/>
      <c r="D14" s="267"/>
      <c r="E14" s="266"/>
      <c r="F14" s="267"/>
      <c r="G14" s="288"/>
      <c r="H14" s="293" t="s">
        <v>104</v>
      </c>
      <c r="I14" s="294" t="s">
        <v>226</v>
      </c>
      <c r="J14" s="282" t="s">
        <v>202</v>
      </c>
      <c r="K14" s="282"/>
      <c r="L14" s="282"/>
      <c r="M14" s="294" t="s">
        <v>226</v>
      </c>
      <c r="N14" s="282" t="s">
        <v>203</v>
      </c>
      <c r="O14" s="282"/>
      <c r="P14" s="282"/>
      <c r="Q14" s="295"/>
      <c r="R14" s="295"/>
      <c r="S14" s="295"/>
      <c r="T14" s="295"/>
      <c r="U14" s="295"/>
      <c r="V14" s="295"/>
      <c r="W14" s="295"/>
      <c r="X14" s="296"/>
      <c r="Y14" s="292"/>
      <c r="Z14" s="278"/>
      <c r="AA14" s="278"/>
      <c r="AB14" s="279"/>
      <c r="AC14" s="292"/>
      <c r="AD14" s="278"/>
      <c r="AE14" s="278"/>
      <c r="AF14" s="279"/>
      <c r="AG14" s="261"/>
    </row>
    <row r="15" spans="1:33" s="203" customFormat="1" ht="18.75" customHeight="1" x14ac:dyDescent="0.15">
      <c r="A15" s="262"/>
      <c r="B15" s="263"/>
      <c r="C15" s="280"/>
      <c r="D15" s="267"/>
      <c r="E15" s="266"/>
      <c r="F15" s="267"/>
      <c r="G15" s="288"/>
      <c r="H15" s="297"/>
      <c r="I15" s="298"/>
      <c r="J15" s="299"/>
      <c r="K15" s="299"/>
      <c r="L15" s="299"/>
      <c r="M15" s="298"/>
      <c r="N15" s="299"/>
      <c r="O15" s="299"/>
      <c r="P15" s="299"/>
      <c r="Q15" s="300"/>
      <c r="R15" s="300"/>
      <c r="S15" s="300"/>
      <c r="T15" s="300"/>
      <c r="U15" s="300"/>
      <c r="V15" s="300"/>
      <c r="W15" s="300"/>
      <c r="X15" s="301"/>
      <c r="Y15" s="292"/>
      <c r="Z15" s="278"/>
      <c r="AA15" s="278"/>
      <c r="AB15" s="279"/>
      <c r="AC15" s="292"/>
      <c r="AD15" s="278"/>
      <c r="AE15" s="278"/>
      <c r="AF15" s="279"/>
      <c r="AG15" s="261"/>
    </row>
    <row r="16" spans="1:33" s="203" customFormat="1" ht="18.75" customHeight="1" x14ac:dyDescent="0.15">
      <c r="A16" s="262"/>
      <c r="B16" s="263"/>
      <c r="C16" s="280"/>
      <c r="D16" s="267"/>
      <c r="E16" s="266"/>
      <c r="F16" s="267"/>
      <c r="G16" s="288"/>
      <c r="H16" s="284" t="s">
        <v>306</v>
      </c>
      <c r="I16" s="270" t="s">
        <v>226</v>
      </c>
      <c r="J16" s="271" t="s">
        <v>197</v>
      </c>
      <c r="K16" s="272"/>
      <c r="L16" s="274" t="s">
        <v>226</v>
      </c>
      <c r="M16" s="302" t="s">
        <v>198</v>
      </c>
      <c r="N16" s="286"/>
      <c r="O16" s="274" t="s">
        <v>226</v>
      </c>
      <c r="P16" s="302" t="s">
        <v>199</v>
      </c>
      <c r="Q16" s="286"/>
      <c r="R16" s="286"/>
      <c r="S16" s="286"/>
      <c r="T16" s="286"/>
      <c r="U16" s="286"/>
      <c r="V16" s="286"/>
      <c r="W16" s="286"/>
      <c r="X16" s="287"/>
      <c r="Y16" s="292"/>
      <c r="Z16" s="278"/>
      <c r="AA16" s="278"/>
      <c r="AB16" s="279"/>
      <c r="AC16" s="292"/>
      <c r="AD16" s="278"/>
      <c r="AE16" s="278"/>
      <c r="AF16" s="279"/>
    </row>
    <row r="17" spans="1:33" s="203" customFormat="1" ht="18.75" customHeight="1" x14ac:dyDescent="0.15">
      <c r="A17" s="262"/>
      <c r="B17" s="263"/>
      <c r="C17" s="280"/>
      <c r="D17" s="267"/>
      <c r="E17" s="266"/>
      <c r="F17" s="267"/>
      <c r="G17" s="288"/>
      <c r="H17" s="289" t="s">
        <v>158</v>
      </c>
      <c r="I17" s="304" t="s">
        <v>226</v>
      </c>
      <c r="J17" s="271" t="s">
        <v>197</v>
      </c>
      <c r="K17" s="272"/>
      <c r="L17" s="224" t="s">
        <v>226</v>
      </c>
      <c r="M17" s="271" t="s">
        <v>208</v>
      </c>
      <c r="N17" s="286"/>
      <c r="O17" s="286"/>
      <c r="P17" s="286"/>
      <c r="Q17" s="286"/>
      <c r="R17" s="286"/>
      <c r="S17" s="286"/>
      <c r="T17" s="286"/>
      <c r="U17" s="286"/>
      <c r="V17" s="286"/>
      <c r="W17" s="286"/>
      <c r="X17" s="287"/>
      <c r="Y17" s="292"/>
      <c r="Z17" s="278"/>
      <c r="AA17" s="278"/>
      <c r="AB17" s="279"/>
      <c r="AC17" s="292"/>
      <c r="AD17" s="278"/>
      <c r="AE17" s="278"/>
      <c r="AF17" s="279"/>
    </row>
    <row r="18" spans="1:33" s="203" customFormat="1" ht="18.75" customHeight="1" x14ac:dyDescent="0.15">
      <c r="A18" s="262"/>
      <c r="B18" s="263"/>
      <c r="C18" s="280"/>
      <c r="D18" s="267"/>
      <c r="E18" s="266"/>
      <c r="F18" s="267"/>
      <c r="G18" s="288"/>
      <c r="H18" s="289" t="s">
        <v>114</v>
      </c>
      <c r="I18" s="304" t="s">
        <v>226</v>
      </c>
      <c r="J18" s="271" t="s">
        <v>197</v>
      </c>
      <c r="K18" s="271"/>
      <c r="L18" s="274" t="s">
        <v>226</v>
      </c>
      <c r="M18" s="271" t="s">
        <v>198</v>
      </c>
      <c r="N18" s="271"/>
      <c r="O18" s="305" t="s">
        <v>226</v>
      </c>
      <c r="P18" s="271" t="s">
        <v>199</v>
      </c>
      <c r="Q18" s="286"/>
      <c r="R18" s="305" t="s">
        <v>226</v>
      </c>
      <c r="S18" s="271" t="s">
        <v>200</v>
      </c>
      <c r="T18" s="286"/>
      <c r="U18" s="286"/>
      <c r="V18" s="286"/>
      <c r="W18" s="286"/>
      <c r="X18" s="287"/>
      <c r="Y18" s="292"/>
      <c r="Z18" s="278"/>
      <c r="AA18" s="278"/>
      <c r="AB18" s="279"/>
      <c r="AC18" s="292"/>
      <c r="AD18" s="278"/>
      <c r="AE18" s="278"/>
      <c r="AF18" s="279"/>
    </row>
    <row r="19" spans="1:33" s="203" customFormat="1" ht="18.75" customHeight="1" x14ac:dyDescent="0.15">
      <c r="A19" s="276" t="s">
        <v>226</v>
      </c>
      <c r="B19" s="263">
        <v>73</v>
      </c>
      <c r="C19" s="280" t="s">
        <v>70</v>
      </c>
      <c r="D19" s="276" t="s">
        <v>226</v>
      </c>
      <c r="E19" s="266" t="s">
        <v>249</v>
      </c>
      <c r="F19" s="267"/>
      <c r="G19" s="288"/>
      <c r="H19" s="289" t="s">
        <v>135</v>
      </c>
      <c r="I19" s="270" t="s">
        <v>226</v>
      </c>
      <c r="J19" s="271" t="s">
        <v>197</v>
      </c>
      <c r="K19" s="272"/>
      <c r="L19" s="274" t="s">
        <v>226</v>
      </c>
      <c r="M19" s="271" t="s">
        <v>208</v>
      </c>
      <c r="N19" s="286"/>
      <c r="O19" s="286"/>
      <c r="P19" s="286"/>
      <c r="Q19" s="286"/>
      <c r="R19" s="286"/>
      <c r="S19" s="286"/>
      <c r="T19" s="286"/>
      <c r="U19" s="286"/>
      <c r="V19" s="286"/>
      <c r="W19" s="286"/>
      <c r="X19" s="287"/>
      <c r="Y19" s="292"/>
      <c r="Z19" s="278"/>
      <c r="AA19" s="278"/>
      <c r="AB19" s="279"/>
      <c r="AC19" s="292"/>
      <c r="AD19" s="278"/>
      <c r="AE19" s="278"/>
      <c r="AF19" s="279"/>
    </row>
    <row r="20" spans="1:33" s="203" customFormat="1" ht="18.75" customHeight="1" x14ac:dyDescent="0.15">
      <c r="A20" s="262"/>
      <c r="B20" s="263"/>
      <c r="C20" s="280"/>
      <c r="D20" s="276" t="s">
        <v>226</v>
      </c>
      <c r="E20" s="266" t="s">
        <v>250</v>
      </c>
      <c r="F20" s="267"/>
      <c r="G20" s="288"/>
      <c r="H20" s="289" t="s">
        <v>128</v>
      </c>
      <c r="I20" s="270" t="s">
        <v>226</v>
      </c>
      <c r="J20" s="271" t="s">
        <v>197</v>
      </c>
      <c r="K20" s="272"/>
      <c r="L20" s="274" t="s">
        <v>226</v>
      </c>
      <c r="M20" s="271" t="s">
        <v>208</v>
      </c>
      <c r="N20" s="286"/>
      <c r="O20" s="286"/>
      <c r="P20" s="286"/>
      <c r="Q20" s="286"/>
      <c r="R20" s="286"/>
      <c r="S20" s="286"/>
      <c r="T20" s="286"/>
      <c r="U20" s="286"/>
      <c r="V20" s="286"/>
      <c r="W20" s="286"/>
      <c r="X20" s="287"/>
      <c r="Y20" s="292"/>
      <c r="Z20" s="278"/>
      <c r="AA20" s="278"/>
      <c r="AB20" s="279"/>
      <c r="AC20" s="292"/>
      <c r="AD20" s="278"/>
      <c r="AE20" s="278"/>
      <c r="AF20" s="279"/>
    </row>
    <row r="21" spans="1:33" s="203" customFormat="1" ht="18.75" customHeight="1" x14ac:dyDescent="0.15">
      <c r="A21" s="262"/>
      <c r="B21" s="263"/>
      <c r="C21" s="280"/>
      <c r="D21" s="267"/>
      <c r="E21" s="266" t="s">
        <v>251</v>
      </c>
      <c r="F21" s="267"/>
      <c r="G21" s="288"/>
      <c r="H21" s="289" t="s">
        <v>127</v>
      </c>
      <c r="I21" s="270" t="s">
        <v>226</v>
      </c>
      <c r="J21" s="271" t="s">
        <v>197</v>
      </c>
      <c r="K21" s="272"/>
      <c r="L21" s="274" t="s">
        <v>226</v>
      </c>
      <c r="M21" s="271" t="s">
        <v>209</v>
      </c>
      <c r="N21" s="271"/>
      <c r="O21" s="274" t="s">
        <v>226</v>
      </c>
      <c r="P21" s="271" t="s">
        <v>210</v>
      </c>
      <c r="Q21" s="272"/>
      <c r="R21" s="286"/>
      <c r="S21" s="286"/>
      <c r="T21" s="286"/>
      <c r="U21" s="286"/>
      <c r="V21" s="286"/>
      <c r="W21" s="286"/>
      <c r="X21" s="287"/>
      <c r="Y21" s="292"/>
      <c r="Z21" s="278"/>
      <c r="AA21" s="278"/>
      <c r="AB21" s="279"/>
      <c r="AC21" s="292"/>
      <c r="AD21" s="278"/>
      <c r="AE21" s="278"/>
      <c r="AF21" s="279"/>
    </row>
    <row r="22" spans="1:33" s="203" customFormat="1" ht="18.75" customHeight="1" x14ac:dyDescent="0.15">
      <c r="A22" s="262"/>
      <c r="B22" s="263"/>
      <c r="C22" s="280"/>
      <c r="D22" s="267"/>
      <c r="E22" s="266"/>
      <c r="F22" s="267"/>
      <c r="G22" s="288"/>
      <c r="H22" s="284" t="s">
        <v>162</v>
      </c>
      <c r="I22" s="270" t="s">
        <v>226</v>
      </c>
      <c r="J22" s="271" t="s">
        <v>197</v>
      </c>
      <c r="K22" s="272"/>
      <c r="L22" s="274" t="s">
        <v>226</v>
      </c>
      <c r="M22" s="271" t="s">
        <v>208</v>
      </c>
      <c r="N22" s="286"/>
      <c r="O22" s="286"/>
      <c r="P22" s="286"/>
      <c r="Q22" s="286"/>
      <c r="R22" s="286"/>
      <c r="S22" s="286"/>
      <c r="T22" s="286"/>
      <c r="U22" s="286"/>
      <c r="V22" s="286"/>
      <c r="W22" s="286"/>
      <c r="X22" s="287"/>
      <c r="Y22" s="292"/>
      <c r="Z22" s="278"/>
      <c r="AA22" s="278"/>
      <c r="AB22" s="279"/>
      <c r="AC22" s="292"/>
      <c r="AD22" s="278"/>
      <c r="AE22" s="278"/>
      <c r="AF22" s="279"/>
    </row>
    <row r="23" spans="1:33" s="203" customFormat="1" ht="18.75" customHeight="1" x14ac:dyDescent="0.15">
      <c r="A23" s="262"/>
      <c r="B23" s="263"/>
      <c r="C23" s="379"/>
      <c r="D23" s="368"/>
      <c r="E23" s="266"/>
      <c r="F23" s="267"/>
      <c r="G23" s="268"/>
      <c r="H23" s="369" t="s">
        <v>302</v>
      </c>
      <c r="I23" s="370" t="s">
        <v>226</v>
      </c>
      <c r="J23" s="285" t="s">
        <v>303</v>
      </c>
      <c r="K23" s="285"/>
      <c r="L23" s="371" t="s">
        <v>304</v>
      </c>
      <c r="M23" s="285" t="s">
        <v>305</v>
      </c>
      <c r="N23" s="285"/>
      <c r="O23" s="371" t="s">
        <v>226</v>
      </c>
      <c r="P23" s="271" t="s">
        <v>199</v>
      </c>
      <c r="Q23" s="271"/>
      <c r="R23" s="371"/>
      <c r="S23" s="285"/>
      <c r="T23" s="285"/>
      <c r="U23" s="351"/>
      <c r="V23" s="351"/>
      <c r="W23" s="351"/>
      <c r="X23" s="356"/>
      <c r="Y23" s="292"/>
      <c r="Z23" s="278"/>
      <c r="AA23" s="278"/>
      <c r="AB23" s="279"/>
      <c r="AC23" s="292"/>
      <c r="AD23" s="278"/>
      <c r="AE23" s="278"/>
      <c r="AF23" s="279"/>
    </row>
    <row r="24" spans="1:33" s="203" customFormat="1" ht="18.75" customHeight="1" x14ac:dyDescent="0.15">
      <c r="A24" s="262"/>
      <c r="B24" s="263"/>
      <c r="C24" s="280"/>
      <c r="D24" s="267"/>
      <c r="E24" s="266"/>
      <c r="F24" s="267"/>
      <c r="G24" s="288"/>
      <c r="H24" s="289" t="s">
        <v>111</v>
      </c>
      <c r="I24" s="270" t="s">
        <v>226</v>
      </c>
      <c r="J24" s="271" t="s">
        <v>197</v>
      </c>
      <c r="K24" s="271"/>
      <c r="L24" s="274" t="s">
        <v>226</v>
      </c>
      <c r="M24" s="271" t="s">
        <v>204</v>
      </c>
      <c r="N24" s="271"/>
      <c r="O24" s="274" t="s">
        <v>226</v>
      </c>
      <c r="P24" s="271" t="s">
        <v>205</v>
      </c>
      <c r="Q24" s="286"/>
      <c r="R24" s="274" t="s">
        <v>226</v>
      </c>
      <c r="S24" s="271" t="s">
        <v>214</v>
      </c>
      <c r="T24" s="286"/>
      <c r="U24" s="286"/>
      <c r="V24" s="286"/>
      <c r="W24" s="286"/>
      <c r="X24" s="287"/>
      <c r="Y24" s="292"/>
      <c r="Z24" s="278"/>
      <c r="AA24" s="278"/>
      <c r="AB24" s="279"/>
      <c r="AC24" s="292"/>
      <c r="AD24" s="278"/>
      <c r="AE24" s="278"/>
      <c r="AF24" s="279"/>
    </row>
    <row r="25" spans="1:33" s="203" customFormat="1" ht="18.75" customHeight="1" x14ac:dyDescent="0.15">
      <c r="A25" s="262"/>
      <c r="B25" s="263"/>
      <c r="C25" s="280"/>
      <c r="D25" s="267"/>
      <c r="E25" s="266"/>
      <c r="F25" s="267"/>
      <c r="G25" s="288"/>
      <c r="H25" s="293" t="s">
        <v>368</v>
      </c>
      <c r="I25" s="304" t="s">
        <v>226</v>
      </c>
      <c r="J25" s="302" t="s">
        <v>380</v>
      </c>
      <c r="K25" s="302"/>
      <c r="L25" s="305"/>
      <c r="M25" s="305" t="s">
        <v>226</v>
      </c>
      <c r="N25" s="302" t="s">
        <v>381</v>
      </c>
      <c r="O25" s="302"/>
      <c r="P25" s="302"/>
      <c r="Q25" s="305" t="s">
        <v>226</v>
      </c>
      <c r="R25" s="306" t="s">
        <v>382</v>
      </c>
      <c r="S25" s="307"/>
      <c r="T25" s="307"/>
      <c r="U25" s="307"/>
      <c r="V25" s="307"/>
      <c r="W25" s="307"/>
      <c r="X25" s="308"/>
      <c r="Y25" s="278"/>
      <c r="Z25" s="278"/>
      <c r="AA25" s="278"/>
      <c r="AB25" s="279"/>
      <c r="AC25" s="292"/>
      <c r="AD25" s="278"/>
      <c r="AE25" s="278"/>
      <c r="AF25" s="279"/>
    </row>
    <row r="26" spans="1:33" s="203" customFormat="1" ht="18.75" customHeight="1" x14ac:dyDescent="0.15">
      <c r="A26" s="309"/>
      <c r="B26" s="310"/>
      <c r="C26" s="311"/>
      <c r="D26" s="236"/>
      <c r="E26" s="243"/>
      <c r="F26" s="312"/>
      <c r="G26" s="313"/>
      <c r="H26" s="314"/>
      <c r="I26" s="239" t="s">
        <v>304</v>
      </c>
      <c r="J26" s="240" t="s">
        <v>383</v>
      </c>
      <c r="K26" s="240"/>
      <c r="L26" s="242"/>
      <c r="M26" s="315" t="s">
        <v>226</v>
      </c>
      <c r="N26" s="316" t="s">
        <v>384</v>
      </c>
      <c r="O26" s="242"/>
      <c r="P26" s="240"/>
      <c r="Q26" s="242" t="s">
        <v>226</v>
      </c>
      <c r="R26" s="240" t="s">
        <v>369</v>
      </c>
      <c r="S26" s="240"/>
      <c r="T26" s="242"/>
      <c r="U26" s="242" t="s">
        <v>226</v>
      </c>
      <c r="V26" s="240" t="s">
        <v>370</v>
      </c>
      <c r="W26" s="316"/>
      <c r="X26" s="237"/>
      <c r="Y26" s="317"/>
      <c r="Z26" s="317"/>
      <c r="AA26" s="317"/>
      <c r="AB26" s="318"/>
      <c r="AC26" s="319"/>
      <c r="AD26" s="317"/>
      <c r="AE26" s="317"/>
      <c r="AF26" s="318"/>
    </row>
    <row r="27" spans="1:33" s="203" customFormat="1" ht="18.75" customHeight="1" x14ac:dyDescent="0.15">
      <c r="A27" s="247"/>
      <c r="B27" s="248"/>
      <c r="C27" s="249"/>
      <c r="D27" s="250"/>
      <c r="E27" s="227"/>
      <c r="F27" s="250"/>
      <c r="G27" s="251"/>
      <c r="H27" s="252" t="s">
        <v>94</v>
      </c>
      <c r="I27" s="253" t="s">
        <v>226</v>
      </c>
      <c r="J27" s="254" t="s">
        <v>197</v>
      </c>
      <c r="K27" s="254"/>
      <c r="L27" s="255"/>
      <c r="M27" s="256" t="s">
        <v>226</v>
      </c>
      <c r="N27" s="254" t="s">
        <v>212</v>
      </c>
      <c r="O27" s="254"/>
      <c r="P27" s="255"/>
      <c r="Q27" s="256" t="s">
        <v>226</v>
      </c>
      <c r="R27" s="257" t="s">
        <v>213</v>
      </c>
      <c r="S27" s="257"/>
      <c r="T27" s="257"/>
      <c r="U27" s="257"/>
      <c r="V27" s="257"/>
      <c r="W27" s="257"/>
      <c r="X27" s="258"/>
      <c r="Y27" s="259" t="s">
        <v>226</v>
      </c>
      <c r="Z27" s="225" t="s">
        <v>196</v>
      </c>
      <c r="AA27" s="225"/>
      <c r="AB27" s="260"/>
      <c r="AC27" s="259" t="s">
        <v>226</v>
      </c>
      <c r="AD27" s="225" t="s">
        <v>196</v>
      </c>
      <c r="AE27" s="225"/>
      <c r="AF27" s="260"/>
      <c r="AG27" s="261"/>
    </row>
    <row r="28" spans="1:33" s="203" customFormat="1" ht="17.25" customHeight="1" x14ac:dyDescent="0.15">
      <c r="A28" s="262"/>
      <c r="B28" s="263"/>
      <c r="C28" s="264"/>
      <c r="D28" s="265"/>
      <c r="E28" s="266"/>
      <c r="F28" s="267"/>
      <c r="G28" s="268"/>
      <c r="H28" s="269" t="s">
        <v>377</v>
      </c>
      <c r="I28" s="270" t="s">
        <v>226</v>
      </c>
      <c r="J28" s="271" t="s">
        <v>227</v>
      </c>
      <c r="K28" s="272"/>
      <c r="L28" s="273"/>
      <c r="M28" s="274" t="s">
        <v>226</v>
      </c>
      <c r="N28" s="271" t="s">
        <v>228</v>
      </c>
      <c r="O28" s="272"/>
      <c r="P28" s="272"/>
      <c r="Q28" s="272"/>
      <c r="R28" s="272"/>
      <c r="S28" s="272"/>
      <c r="T28" s="272"/>
      <c r="U28" s="272"/>
      <c r="V28" s="272"/>
      <c r="W28" s="272"/>
      <c r="X28" s="275"/>
      <c r="Y28" s="276" t="s">
        <v>226</v>
      </c>
      <c r="Z28" s="277" t="s">
        <v>201</v>
      </c>
      <c r="AA28" s="278"/>
      <c r="AB28" s="279"/>
      <c r="AC28" s="276" t="s">
        <v>226</v>
      </c>
      <c r="AD28" s="277" t="s">
        <v>201</v>
      </c>
      <c r="AE28" s="278"/>
      <c r="AF28" s="279"/>
    </row>
    <row r="29" spans="1:33" s="203" customFormat="1" ht="18.75" customHeight="1" x14ac:dyDescent="0.15">
      <c r="A29" s="276"/>
      <c r="B29" s="263"/>
      <c r="C29" s="280"/>
      <c r="D29" s="267"/>
      <c r="E29" s="266"/>
      <c r="F29" s="267"/>
      <c r="G29" s="268"/>
      <c r="H29" s="281" t="s">
        <v>292</v>
      </c>
      <c r="I29" s="276" t="s">
        <v>226</v>
      </c>
      <c r="J29" s="282" t="s">
        <v>227</v>
      </c>
      <c r="K29" s="282"/>
      <c r="L29" s="282"/>
      <c r="M29" s="224" t="s">
        <v>226</v>
      </c>
      <c r="N29" s="282" t="s">
        <v>288</v>
      </c>
      <c r="O29" s="282"/>
      <c r="P29" s="282"/>
      <c r="Q29" s="224"/>
      <c r="X29" s="283"/>
      <c r="Y29" s="276"/>
      <c r="Z29" s="277"/>
      <c r="AA29" s="278"/>
      <c r="AB29" s="279"/>
      <c r="AC29" s="276"/>
      <c r="AD29" s="277"/>
      <c r="AE29" s="278"/>
      <c r="AF29" s="279"/>
    </row>
    <row r="30" spans="1:33" s="203" customFormat="1" ht="18.75" customHeight="1" x14ac:dyDescent="0.15">
      <c r="A30" s="276" t="s">
        <v>226</v>
      </c>
      <c r="B30" s="263">
        <v>68</v>
      </c>
      <c r="C30" s="280" t="s">
        <v>252</v>
      </c>
      <c r="D30" s="276" t="s">
        <v>226</v>
      </c>
      <c r="E30" s="266" t="s">
        <v>249</v>
      </c>
      <c r="F30" s="267"/>
      <c r="G30" s="268"/>
      <c r="H30" s="284" t="s">
        <v>293</v>
      </c>
      <c r="I30" s="270" t="s">
        <v>226</v>
      </c>
      <c r="J30" s="285" t="s">
        <v>227</v>
      </c>
      <c r="K30" s="285"/>
      <c r="L30" s="285"/>
      <c r="M30" s="274" t="s">
        <v>226</v>
      </c>
      <c r="N30" s="285" t="s">
        <v>288</v>
      </c>
      <c r="O30" s="285"/>
      <c r="P30" s="285"/>
      <c r="Q30" s="274"/>
      <c r="R30" s="286"/>
      <c r="S30" s="286"/>
      <c r="T30" s="286"/>
      <c r="U30" s="286"/>
      <c r="V30" s="286"/>
      <c r="W30" s="286"/>
      <c r="X30" s="287"/>
      <c r="Y30" s="224"/>
      <c r="Z30" s="277"/>
      <c r="AA30" s="277"/>
      <c r="AB30" s="279"/>
      <c r="AC30" s="276"/>
      <c r="AD30" s="277"/>
      <c r="AE30" s="278"/>
      <c r="AF30" s="279"/>
    </row>
    <row r="31" spans="1:33" s="203" customFormat="1" ht="18.75" customHeight="1" x14ac:dyDescent="0.15">
      <c r="A31" s="262"/>
      <c r="B31" s="263"/>
      <c r="C31" s="379"/>
      <c r="D31" s="276" t="s">
        <v>226</v>
      </c>
      <c r="E31" s="266" t="s">
        <v>250</v>
      </c>
      <c r="F31" s="267"/>
      <c r="G31" s="288"/>
      <c r="H31" s="293" t="s">
        <v>104</v>
      </c>
      <c r="I31" s="294" t="s">
        <v>226</v>
      </c>
      <c r="J31" s="282" t="s">
        <v>202</v>
      </c>
      <c r="K31" s="282"/>
      <c r="L31" s="282"/>
      <c r="M31" s="294" t="s">
        <v>226</v>
      </c>
      <c r="N31" s="282" t="s">
        <v>203</v>
      </c>
      <c r="O31" s="282"/>
      <c r="P31" s="282"/>
      <c r="Q31" s="295"/>
      <c r="R31" s="295"/>
      <c r="S31" s="295"/>
      <c r="T31" s="295"/>
      <c r="U31" s="295"/>
      <c r="V31" s="295"/>
      <c r="W31" s="295"/>
      <c r="X31" s="296"/>
      <c r="Y31" s="276"/>
      <c r="Z31" s="277"/>
      <c r="AA31" s="278"/>
      <c r="AB31" s="279"/>
      <c r="AC31" s="276"/>
      <c r="AD31" s="277"/>
      <c r="AE31" s="278"/>
      <c r="AF31" s="279"/>
      <c r="AG31" s="261"/>
    </row>
    <row r="32" spans="1:33" s="203" customFormat="1" ht="18.75" customHeight="1" x14ac:dyDescent="0.15">
      <c r="A32" s="262"/>
      <c r="B32" s="263"/>
      <c r="C32" s="280" t="s">
        <v>253</v>
      </c>
      <c r="D32" s="276"/>
      <c r="E32" s="266" t="s">
        <v>251</v>
      </c>
      <c r="F32" s="267"/>
      <c r="G32" s="288"/>
      <c r="H32" s="297"/>
      <c r="I32" s="298"/>
      <c r="J32" s="299"/>
      <c r="K32" s="299"/>
      <c r="L32" s="299"/>
      <c r="M32" s="298"/>
      <c r="N32" s="299"/>
      <c r="O32" s="299"/>
      <c r="P32" s="299"/>
      <c r="Q32" s="300"/>
      <c r="R32" s="300"/>
      <c r="S32" s="300"/>
      <c r="T32" s="300"/>
      <c r="U32" s="300"/>
      <c r="V32" s="300"/>
      <c r="W32" s="300"/>
      <c r="X32" s="301"/>
      <c r="Y32" s="292"/>
      <c r="Z32" s="278"/>
      <c r="AA32" s="278"/>
      <c r="AB32" s="279"/>
      <c r="AC32" s="292"/>
      <c r="AD32" s="278"/>
      <c r="AE32" s="278"/>
      <c r="AF32" s="279"/>
      <c r="AG32" s="261"/>
    </row>
    <row r="33" spans="1:33" s="203" customFormat="1" ht="18.75" customHeight="1" x14ac:dyDescent="0.15">
      <c r="A33" s="262"/>
      <c r="B33" s="263"/>
      <c r="C33" s="379"/>
      <c r="D33" s="276"/>
      <c r="E33" s="266"/>
      <c r="F33" s="267"/>
      <c r="G33" s="268"/>
      <c r="H33" s="369" t="s">
        <v>302</v>
      </c>
      <c r="I33" s="370" t="s">
        <v>226</v>
      </c>
      <c r="J33" s="285" t="s">
        <v>303</v>
      </c>
      <c r="K33" s="285"/>
      <c r="L33" s="371" t="s">
        <v>304</v>
      </c>
      <c r="M33" s="285" t="s">
        <v>305</v>
      </c>
      <c r="N33" s="285"/>
      <c r="O33" s="371" t="s">
        <v>226</v>
      </c>
      <c r="P33" s="271" t="s">
        <v>199</v>
      </c>
      <c r="Q33" s="271"/>
      <c r="R33" s="371"/>
      <c r="S33" s="285"/>
      <c r="T33" s="285"/>
      <c r="U33" s="351"/>
      <c r="V33" s="351"/>
      <c r="W33" s="351"/>
      <c r="X33" s="356"/>
      <c r="Y33" s="292"/>
      <c r="Z33" s="278"/>
      <c r="AA33" s="278"/>
      <c r="AB33" s="279"/>
      <c r="AC33" s="292"/>
      <c r="AD33" s="278"/>
      <c r="AE33" s="278"/>
      <c r="AF33" s="279"/>
    </row>
    <row r="34" spans="1:33" s="203" customFormat="1" ht="18.75" customHeight="1" x14ac:dyDescent="0.15">
      <c r="A34" s="262"/>
      <c r="B34" s="263"/>
      <c r="C34" s="280"/>
      <c r="D34" s="276"/>
      <c r="E34" s="266"/>
      <c r="F34" s="267"/>
      <c r="G34" s="288"/>
      <c r="H34" s="289" t="s">
        <v>111</v>
      </c>
      <c r="I34" s="270" t="s">
        <v>226</v>
      </c>
      <c r="J34" s="271" t="s">
        <v>197</v>
      </c>
      <c r="K34" s="271"/>
      <c r="L34" s="274" t="s">
        <v>226</v>
      </c>
      <c r="M34" s="271" t="s">
        <v>204</v>
      </c>
      <c r="N34" s="271"/>
      <c r="O34" s="274" t="s">
        <v>226</v>
      </c>
      <c r="P34" s="271" t="s">
        <v>205</v>
      </c>
      <c r="Q34" s="286"/>
      <c r="R34" s="274" t="s">
        <v>226</v>
      </c>
      <c r="S34" s="271" t="s">
        <v>214</v>
      </c>
      <c r="T34" s="286"/>
      <c r="U34" s="286"/>
      <c r="V34" s="286"/>
      <c r="W34" s="286"/>
      <c r="X34" s="287"/>
      <c r="Y34" s="292"/>
      <c r="Z34" s="278"/>
      <c r="AA34" s="278"/>
      <c r="AB34" s="279"/>
      <c r="AC34" s="292"/>
      <c r="AD34" s="278"/>
      <c r="AE34" s="278"/>
      <c r="AF34" s="279"/>
    </row>
    <row r="35" spans="1:33" s="203" customFormat="1" ht="18.75" customHeight="1" x14ac:dyDescent="0.15">
      <c r="A35" s="262"/>
      <c r="B35" s="263"/>
      <c r="C35" s="280"/>
      <c r="D35" s="276"/>
      <c r="E35" s="266"/>
      <c r="F35" s="267"/>
      <c r="G35" s="288"/>
      <c r="H35" s="293" t="s">
        <v>368</v>
      </c>
      <c r="I35" s="304" t="s">
        <v>226</v>
      </c>
      <c r="J35" s="302" t="s">
        <v>380</v>
      </c>
      <c r="K35" s="302"/>
      <c r="L35" s="305"/>
      <c r="M35" s="305" t="s">
        <v>226</v>
      </c>
      <c r="N35" s="302" t="s">
        <v>381</v>
      </c>
      <c r="O35" s="302"/>
      <c r="P35" s="302"/>
      <c r="Q35" s="305" t="s">
        <v>226</v>
      </c>
      <c r="R35" s="306" t="s">
        <v>382</v>
      </c>
      <c r="S35" s="307"/>
      <c r="T35" s="307"/>
      <c r="U35" s="307"/>
      <c r="V35" s="307"/>
      <c r="W35" s="307"/>
      <c r="X35" s="308"/>
      <c r="Y35" s="278"/>
      <c r="Z35" s="278"/>
      <c r="AA35" s="278"/>
      <c r="AB35" s="279"/>
      <c r="AC35" s="292"/>
      <c r="AD35" s="278"/>
      <c r="AE35" s="278"/>
      <c r="AF35" s="279"/>
    </row>
    <row r="36" spans="1:33" s="203" customFormat="1" ht="18.75" customHeight="1" x14ac:dyDescent="0.15">
      <c r="A36" s="309"/>
      <c r="B36" s="310"/>
      <c r="C36" s="311"/>
      <c r="D36" s="236"/>
      <c r="E36" s="243"/>
      <c r="F36" s="312"/>
      <c r="G36" s="313"/>
      <c r="H36" s="314"/>
      <c r="I36" s="239" t="s">
        <v>304</v>
      </c>
      <c r="J36" s="240" t="s">
        <v>383</v>
      </c>
      <c r="K36" s="240"/>
      <c r="L36" s="242"/>
      <c r="M36" s="315" t="s">
        <v>226</v>
      </c>
      <c r="N36" s="316" t="s">
        <v>384</v>
      </c>
      <c r="O36" s="242"/>
      <c r="P36" s="240"/>
      <c r="Q36" s="242" t="s">
        <v>226</v>
      </c>
      <c r="R36" s="240" t="s">
        <v>369</v>
      </c>
      <c r="S36" s="240"/>
      <c r="T36" s="242"/>
      <c r="U36" s="242" t="s">
        <v>226</v>
      </c>
      <c r="V36" s="240" t="s">
        <v>370</v>
      </c>
      <c r="W36" s="316"/>
      <c r="X36" s="237"/>
      <c r="Y36" s="317"/>
      <c r="Z36" s="317"/>
      <c r="AA36" s="317"/>
      <c r="AB36" s="318"/>
      <c r="AC36" s="319"/>
      <c r="AD36" s="317"/>
      <c r="AE36" s="317"/>
      <c r="AF36" s="318"/>
    </row>
    <row r="37" spans="1:33" s="203" customFormat="1" ht="18.75" customHeight="1" x14ac:dyDescent="0.15">
      <c r="A37" s="247"/>
      <c r="B37" s="248"/>
      <c r="C37" s="249"/>
      <c r="D37" s="250"/>
      <c r="E37" s="227"/>
      <c r="F37" s="250"/>
      <c r="G37" s="251"/>
      <c r="H37" s="252" t="s">
        <v>134</v>
      </c>
      <c r="I37" s="253" t="s">
        <v>226</v>
      </c>
      <c r="J37" s="254" t="s">
        <v>197</v>
      </c>
      <c r="K37" s="254"/>
      <c r="L37" s="255"/>
      <c r="M37" s="256" t="s">
        <v>226</v>
      </c>
      <c r="N37" s="254" t="s">
        <v>212</v>
      </c>
      <c r="O37" s="254"/>
      <c r="P37" s="255"/>
      <c r="Q37" s="256" t="s">
        <v>226</v>
      </c>
      <c r="R37" s="257" t="s">
        <v>213</v>
      </c>
      <c r="S37" s="257"/>
      <c r="T37" s="257"/>
      <c r="U37" s="257"/>
      <c r="V37" s="257"/>
      <c r="W37" s="257"/>
      <c r="X37" s="258"/>
      <c r="Y37" s="259" t="s">
        <v>226</v>
      </c>
      <c r="Z37" s="225" t="s">
        <v>196</v>
      </c>
      <c r="AA37" s="225"/>
      <c r="AB37" s="260"/>
      <c r="AC37" s="259" t="s">
        <v>226</v>
      </c>
      <c r="AD37" s="225" t="s">
        <v>196</v>
      </c>
      <c r="AE37" s="225"/>
      <c r="AF37" s="260"/>
      <c r="AG37" s="261"/>
    </row>
    <row r="38" spans="1:33" s="203" customFormat="1" ht="17.25" customHeight="1" x14ac:dyDescent="0.15">
      <c r="A38" s="262"/>
      <c r="B38" s="263"/>
      <c r="C38" s="264"/>
      <c r="D38" s="265"/>
      <c r="E38" s="266"/>
      <c r="F38" s="267"/>
      <c r="G38" s="268"/>
      <c r="H38" s="269" t="s">
        <v>377</v>
      </c>
      <c r="I38" s="270" t="s">
        <v>226</v>
      </c>
      <c r="J38" s="271" t="s">
        <v>227</v>
      </c>
      <c r="K38" s="272"/>
      <c r="L38" s="273"/>
      <c r="M38" s="274" t="s">
        <v>226</v>
      </c>
      <c r="N38" s="271" t="s">
        <v>228</v>
      </c>
      <c r="O38" s="272"/>
      <c r="P38" s="272"/>
      <c r="Q38" s="272"/>
      <c r="R38" s="272"/>
      <c r="S38" s="272"/>
      <c r="T38" s="272"/>
      <c r="U38" s="272"/>
      <c r="V38" s="272"/>
      <c r="W38" s="272"/>
      <c r="X38" s="275"/>
      <c r="Y38" s="276" t="s">
        <v>226</v>
      </c>
      <c r="Z38" s="277" t="s">
        <v>201</v>
      </c>
      <c r="AA38" s="278"/>
      <c r="AB38" s="279"/>
      <c r="AC38" s="276" t="s">
        <v>226</v>
      </c>
      <c r="AD38" s="277" t="s">
        <v>201</v>
      </c>
      <c r="AE38" s="278"/>
      <c r="AF38" s="279"/>
    </row>
    <row r="39" spans="1:33" s="203" customFormat="1" ht="18.75" customHeight="1" x14ac:dyDescent="0.15">
      <c r="A39" s="262"/>
      <c r="B39" s="263"/>
      <c r="C39" s="280"/>
      <c r="D39" s="267"/>
      <c r="E39" s="266"/>
      <c r="F39" s="267"/>
      <c r="G39" s="268"/>
      <c r="H39" s="281" t="s">
        <v>292</v>
      </c>
      <c r="I39" s="276" t="s">
        <v>226</v>
      </c>
      <c r="J39" s="282" t="s">
        <v>227</v>
      </c>
      <c r="K39" s="282"/>
      <c r="L39" s="282"/>
      <c r="M39" s="224" t="s">
        <v>226</v>
      </c>
      <c r="N39" s="282" t="s">
        <v>288</v>
      </c>
      <c r="O39" s="282"/>
      <c r="P39" s="282"/>
      <c r="Q39" s="224"/>
      <c r="X39" s="283"/>
      <c r="Y39" s="276"/>
      <c r="Z39" s="277"/>
      <c r="AA39" s="278"/>
      <c r="AB39" s="279"/>
      <c r="AC39" s="276"/>
      <c r="AD39" s="277"/>
      <c r="AE39" s="278"/>
      <c r="AF39" s="279"/>
    </row>
    <row r="40" spans="1:33" s="203" customFormat="1" ht="18.75" customHeight="1" x14ac:dyDescent="0.15">
      <c r="A40" s="262"/>
      <c r="B40" s="263"/>
      <c r="C40" s="280"/>
      <c r="D40" s="267"/>
      <c r="E40" s="266"/>
      <c r="F40" s="267"/>
      <c r="G40" s="268"/>
      <c r="H40" s="284" t="s">
        <v>293</v>
      </c>
      <c r="I40" s="270" t="s">
        <v>226</v>
      </c>
      <c r="J40" s="285" t="s">
        <v>227</v>
      </c>
      <c r="K40" s="285"/>
      <c r="L40" s="285"/>
      <c r="M40" s="274" t="s">
        <v>226</v>
      </c>
      <c r="N40" s="285" t="s">
        <v>288</v>
      </c>
      <c r="O40" s="285"/>
      <c r="P40" s="285"/>
      <c r="Q40" s="274"/>
      <c r="R40" s="286"/>
      <c r="S40" s="286"/>
      <c r="T40" s="286"/>
      <c r="U40" s="286"/>
      <c r="V40" s="286"/>
      <c r="W40" s="286"/>
      <c r="X40" s="287"/>
      <c r="Y40" s="224"/>
      <c r="Z40" s="277"/>
      <c r="AA40" s="277"/>
      <c r="AB40" s="279"/>
      <c r="AC40" s="276"/>
      <c r="AD40" s="277"/>
      <c r="AE40" s="278"/>
      <c r="AF40" s="279"/>
    </row>
    <row r="41" spans="1:33" s="203" customFormat="1" ht="18.75" customHeight="1" x14ac:dyDescent="0.15">
      <c r="A41" s="262"/>
      <c r="B41" s="263"/>
      <c r="C41" s="280"/>
      <c r="D41" s="267"/>
      <c r="E41" s="266"/>
      <c r="F41" s="267"/>
      <c r="G41" s="288"/>
      <c r="H41" s="289" t="s">
        <v>133</v>
      </c>
      <c r="I41" s="270" t="s">
        <v>226</v>
      </c>
      <c r="J41" s="271" t="s">
        <v>197</v>
      </c>
      <c r="K41" s="272"/>
      <c r="L41" s="274" t="s">
        <v>226</v>
      </c>
      <c r="M41" s="271" t="s">
        <v>208</v>
      </c>
      <c r="N41" s="286"/>
      <c r="O41" s="286"/>
      <c r="P41" s="286"/>
      <c r="Q41" s="286"/>
      <c r="R41" s="286"/>
      <c r="S41" s="286"/>
      <c r="T41" s="286"/>
      <c r="U41" s="286"/>
      <c r="V41" s="286"/>
      <c r="W41" s="286"/>
      <c r="X41" s="287"/>
      <c r="Y41" s="276"/>
      <c r="Z41" s="277"/>
      <c r="AA41" s="278"/>
      <c r="AB41" s="279"/>
      <c r="AC41" s="276"/>
      <c r="AD41" s="277"/>
      <c r="AE41" s="278"/>
      <c r="AF41" s="279"/>
      <c r="AG41" s="261"/>
    </row>
    <row r="42" spans="1:33" s="203" customFormat="1" ht="18.75" customHeight="1" x14ac:dyDescent="0.15">
      <c r="A42" s="262"/>
      <c r="B42" s="263"/>
      <c r="C42" s="280"/>
      <c r="D42" s="267"/>
      <c r="E42" s="266"/>
      <c r="F42" s="267"/>
      <c r="G42" s="288"/>
      <c r="H42" s="293" t="s">
        <v>104</v>
      </c>
      <c r="I42" s="294" t="s">
        <v>226</v>
      </c>
      <c r="J42" s="282" t="s">
        <v>202</v>
      </c>
      <c r="K42" s="282"/>
      <c r="L42" s="282"/>
      <c r="M42" s="294" t="s">
        <v>226</v>
      </c>
      <c r="N42" s="282" t="s">
        <v>203</v>
      </c>
      <c r="O42" s="282"/>
      <c r="P42" s="282"/>
      <c r="Q42" s="295"/>
      <c r="R42" s="295"/>
      <c r="S42" s="295"/>
      <c r="T42" s="295"/>
      <c r="U42" s="295"/>
      <c r="V42" s="295"/>
      <c r="W42" s="295"/>
      <c r="X42" s="296"/>
      <c r="Y42" s="292"/>
      <c r="Z42" s="278"/>
      <c r="AA42" s="278"/>
      <c r="AB42" s="279"/>
      <c r="AC42" s="292"/>
      <c r="AD42" s="278"/>
      <c r="AE42" s="278"/>
      <c r="AF42" s="279"/>
      <c r="AG42" s="261"/>
    </row>
    <row r="43" spans="1:33" s="203" customFormat="1" ht="18.75" customHeight="1" x14ac:dyDescent="0.15">
      <c r="A43" s="276" t="s">
        <v>226</v>
      </c>
      <c r="B43" s="263">
        <v>75</v>
      </c>
      <c r="C43" s="280" t="s">
        <v>277</v>
      </c>
      <c r="D43" s="276" t="s">
        <v>226</v>
      </c>
      <c r="E43" s="266" t="s">
        <v>275</v>
      </c>
      <c r="F43" s="267"/>
      <c r="G43" s="288"/>
      <c r="H43" s="297"/>
      <c r="I43" s="298"/>
      <c r="J43" s="299"/>
      <c r="K43" s="299"/>
      <c r="L43" s="299"/>
      <c r="M43" s="298"/>
      <c r="N43" s="299"/>
      <c r="O43" s="299"/>
      <c r="P43" s="299"/>
      <c r="Q43" s="300"/>
      <c r="R43" s="300"/>
      <c r="S43" s="300"/>
      <c r="T43" s="300"/>
      <c r="U43" s="300"/>
      <c r="V43" s="300"/>
      <c r="W43" s="300"/>
      <c r="X43" s="301"/>
      <c r="Y43" s="292"/>
      <c r="Z43" s="278"/>
      <c r="AA43" s="278"/>
      <c r="AB43" s="279"/>
      <c r="AC43" s="292"/>
      <c r="AD43" s="278"/>
      <c r="AE43" s="278"/>
      <c r="AF43" s="279"/>
      <c r="AG43" s="261"/>
    </row>
    <row r="44" spans="1:33" s="203" customFormat="1" ht="18.75" customHeight="1" x14ac:dyDescent="0.15">
      <c r="A44" s="262"/>
      <c r="B44" s="263"/>
      <c r="C44" s="280" t="s">
        <v>315</v>
      </c>
      <c r="D44" s="276" t="s">
        <v>226</v>
      </c>
      <c r="E44" s="266" t="s">
        <v>276</v>
      </c>
      <c r="F44" s="267"/>
      <c r="G44" s="288"/>
      <c r="H44" s="289" t="s">
        <v>158</v>
      </c>
      <c r="I44" s="270" t="s">
        <v>226</v>
      </c>
      <c r="J44" s="271" t="s">
        <v>197</v>
      </c>
      <c r="K44" s="272"/>
      <c r="L44" s="274" t="s">
        <v>226</v>
      </c>
      <c r="M44" s="271" t="s">
        <v>208</v>
      </c>
      <c r="N44" s="286"/>
      <c r="O44" s="286"/>
      <c r="P44" s="286"/>
      <c r="Q44" s="286"/>
      <c r="R44" s="286"/>
      <c r="S44" s="286"/>
      <c r="T44" s="286"/>
      <c r="U44" s="286"/>
      <c r="V44" s="286"/>
      <c r="W44" s="286"/>
      <c r="X44" s="287"/>
      <c r="Y44" s="292"/>
      <c r="Z44" s="278"/>
      <c r="AA44" s="278"/>
      <c r="AB44" s="279"/>
      <c r="AC44" s="292"/>
      <c r="AD44" s="278"/>
      <c r="AE44" s="278"/>
      <c r="AF44" s="279"/>
    </row>
    <row r="45" spans="1:33" s="203" customFormat="1" ht="18.75" customHeight="1" x14ac:dyDescent="0.15">
      <c r="A45" s="262"/>
      <c r="B45" s="263"/>
      <c r="C45" s="280"/>
      <c r="D45" s="267"/>
      <c r="E45" s="266" t="s">
        <v>251</v>
      </c>
      <c r="F45" s="267"/>
      <c r="G45" s="288"/>
      <c r="H45" s="289" t="s">
        <v>127</v>
      </c>
      <c r="I45" s="270" t="s">
        <v>226</v>
      </c>
      <c r="J45" s="271" t="s">
        <v>197</v>
      </c>
      <c r="K45" s="272"/>
      <c r="L45" s="274" t="s">
        <v>226</v>
      </c>
      <c r="M45" s="271" t="s">
        <v>209</v>
      </c>
      <c r="N45" s="271"/>
      <c r="O45" s="274" t="s">
        <v>226</v>
      </c>
      <c r="P45" s="271" t="s">
        <v>210</v>
      </c>
      <c r="Q45" s="272"/>
      <c r="R45" s="286"/>
      <c r="S45" s="286"/>
      <c r="T45" s="286"/>
      <c r="U45" s="286"/>
      <c r="V45" s="286"/>
      <c r="W45" s="286"/>
      <c r="X45" s="287"/>
      <c r="Y45" s="292"/>
      <c r="Z45" s="278"/>
      <c r="AA45" s="278"/>
      <c r="AB45" s="279"/>
      <c r="AC45" s="292"/>
      <c r="AD45" s="278"/>
      <c r="AE45" s="278"/>
      <c r="AF45" s="279"/>
    </row>
    <row r="46" spans="1:33" s="203" customFormat="1" ht="18.75" customHeight="1" x14ac:dyDescent="0.15">
      <c r="A46" s="262"/>
      <c r="B46" s="263"/>
      <c r="C46" s="280"/>
      <c r="D46" s="267"/>
      <c r="E46" s="266"/>
      <c r="F46" s="267"/>
      <c r="G46" s="288"/>
      <c r="H46" s="284" t="s">
        <v>162</v>
      </c>
      <c r="I46" s="270" t="s">
        <v>226</v>
      </c>
      <c r="J46" s="271" t="s">
        <v>197</v>
      </c>
      <c r="K46" s="272"/>
      <c r="L46" s="274" t="s">
        <v>226</v>
      </c>
      <c r="M46" s="271" t="s">
        <v>208</v>
      </c>
      <c r="N46" s="286"/>
      <c r="O46" s="286"/>
      <c r="P46" s="286"/>
      <c r="Q46" s="286"/>
      <c r="R46" s="286"/>
      <c r="S46" s="286"/>
      <c r="T46" s="286"/>
      <c r="U46" s="286"/>
      <c r="V46" s="286"/>
      <c r="W46" s="286"/>
      <c r="X46" s="287"/>
      <c r="Y46" s="292"/>
      <c r="Z46" s="278"/>
      <c r="AA46" s="278"/>
      <c r="AB46" s="279"/>
      <c r="AC46" s="292"/>
      <c r="AD46" s="278"/>
      <c r="AE46" s="278"/>
      <c r="AF46" s="279"/>
    </row>
    <row r="47" spans="1:33" s="203" customFormat="1" ht="18.75" customHeight="1" x14ac:dyDescent="0.15">
      <c r="A47" s="262"/>
      <c r="B47" s="263"/>
      <c r="C47" s="379"/>
      <c r="D47" s="368"/>
      <c r="E47" s="266"/>
      <c r="F47" s="267"/>
      <c r="G47" s="268"/>
      <c r="H47" s="369" t="s">
        <v>302</v>
      </c>
      <c r="I47" s="370" t="s">
        <v>226</v>
      </c>
      <c r="J47" s="285" t="s">
        <v>303</v>
      </c>
      <c r="K47" s="285"/>
      <c r="L47" s="371" t="s">
        <v>304</v>
      </c>
      <c r="M47" s="285" t="s">
        <v>305</v>
      </c>
      <c r="N47" s="285"/>
      <c r="O47" s="371" t="s">
        <v>226</v>
      </c>
      <c r="P47" s="271" t="s">
        <v>199</v>
      </c>
      <c r="Q47" s="271"/>
      <c r="R47" s="371"/>
      <c r="S47" s="285"/>
      <c r="T47" s="285"/>
      <c r="U47" s="351"/>
      <c r="V47" s="351"/>
      <c r="W47" s="351"/>
      <c r="X47" s="356"/>
      <c r="Y47" s="292"/>
      <c r="Z47" s="278"/>
      <c r="AA47" s="278"/>
      <c r="AB47" s="279"/>
      <c r="AC47" s="292"/>
      <c r="AD47" s="278"/>
      <c r="AE47" s="278"/>
      <c r="AF47" s="279"/>
    </row>
    <row r="48" spans="1:33" s="203" customFormat="1" ht="18.75" customHeight="1" x14ac:dyDescent="0.15">
      <c r="A48" s="262"/>
      <c r="B48" s="263"/>
      <c r="C48" s="280"/>
      <c r="D48" s="267"/>
      <c r="E48" s="266"/>
      <c r="F48" s="267"/>
      <c r="G48" s="288"/>
      <c r="H48" s="289" t="s">
        <v>111</v>
      </c>
      <c r="I48" s="270" t="s">
        <v>226</v>
      </c>
      <c r="J48" s="271" t="s">
        <v>197</v>
      </c>
      <c r="K48" s="271"/>
      <c r="L48" s="274" t="s">
        <v>226</v>
      </c>
      <c r="M48" s="271" t="s">
        <v>204</v>
      </c>
      <c r="N48" s="271"/>
      <c r="O48" s="274" t="s">
        <v>226</v>
      </c>
      <c r="P48" s="271" t="s">
        <v>205</v>
      </c>
      <c r="Q48" s="286"/>
      <c r="R48" s="274" t="s">
        <v>226</v>
      </c>
      <c r="S48" s="271" t="s">
        <v>214</v>
      </c>
      <c r="T48" s="286"/>
      <c r="U48" s="286"/>
      <c r="V48" s="286"/>
      <c r="W48" s="286"/>
      <c r="X48" s="287"/>
      <c r="Y48" s="292"/>
      <c r="Z48" s="278"/>
      <c r="AA48" s="278"/>
      <c r="AB48" s="279"/>
      <c r="AC48" s="292"/>
      <c r="AD48" s="278"/>
      <c r="AE48" s="278"/>
      <c r="AF48" s="279"/>
    </row>
    <row r="49" spans="1:33" s="203" customFormat="1" ht="18.75" customHeight="1" x14ac:dyDescent="0.15">
      <c r="A49" s="262"/>
      <c r="B49" s="263"/>
      <c r="C49" s="280"/>
      <c r="D49" s="267"/>
      <c r="E49" s="266"/>
      <c r="F49" s="267"/>
      <c r="G49" s="288"/>
      <c r="H49" s="293" t="s">
        <v>368</v>
      </c>
      <c r="I49" s="304" t="s">
        <v>226</v>
      </c>
      <c r="J49" s="302" t="s">
        <v>380</v>
      </c>
      <c r="K49" s="302"/>
      <c r="L49" s="305"/>
      <c r="M49" s="305" t="s">
        <v>226</v>
      </c>
      <c r="N49" s="302" t="s">
        <v>381</v>
      </c>
      <c r="O49" s="302"/>
      <c r="P49" s="302"/>
      <c r="Q49" s="305" t="s">
        <v>226</v>
      </c>
      <c r="R49" s="306" t="s">
        <v>382</v>
      </c>
      <c r="S49" s="307"/>
      <c r="T49" s="307"/>
      <c r="U49" s="307"/>
      <c r="V49" s="307"/>
      <c r="W49" s="307"/>
      <c r="X49" s="308"/>
      <c r="Y49" s="278"/>
      <c r="Z49" s="278"/>
      <c r="AA49" s="278"/>
      <c r="AB49" s="279"/>
      <c r="AC49" s="292"/>
      <c r="AD49" s="278"/>
      <c r="AE49" s="278"/>
      <c r="AF49" s="279"/>
    </row>
    <row r="50" spans="1:33" s="203" customFormat="1" ht="18.75" customHeight="1" x14ac:dyDescent="0.15">
      <c r="A50" s="309"/>
      <c r="B50" s="310"/>
      <c r="C50" s="311"/>
      <c r="D50" s="236"/>
      <c r="E50" s="243"/>
      <c r="F50" s="312"/>
      <c r="G50" s="313"/>
      <c r="H50" s="314"/>
      <c r="I50" s="239" t="s">
        <v>304</v>
      </c>
      <c r="J50" s="240" t="s">
        <v>383</v>
      </c>
      <c r="K50" s="240"/>
      <c r="L50" s="242"/>
      <c r="M50" s="315" t="s">
        <v>226</v>
      </c>
      <c r="N50" s="316" t="s">
        <v>384</v>
      </c>
      <c r="O50" s="242"/>
      <c r="P50" s="240"/>
      <c r="Q50" s="242" t="s">
        <v>226</v>
      </c>
      <c r="R50" s="240" t="s">
        <v>369</v>
      </c>
      <c r="S50" s="240"/>
      <c r="T50" s="242"/>
      <c r="U50" s="242" t="s">
        <v>226</v>
      </c>
      <c r="V50" s="240" t="s">
        <v>370</v>
      </c>
      <c r="W50" s="316"/>
      <c r="X50" s="237"/>
      <c r="Y50" s="317"/>
      <c r="Z50" s="317"/>
      <c r="AA50" s="317"/>
      <c r="AB50" s="318"/>
      <c r="AC50" s="319"/>
      <c r="AD50" s="317"/>
      <c r="AE50" s="317"/>
      <c r="AF50" s="318"/>
    </row>
    <row r="51" spans="1:33" s="203" customFormat="1" ht="18.75" customHeight="1" x14ac:dyDescent="0.15">
      <c r="A51" s="247"/>
      <c r="B51" s="248"/>
      <c r="C51" s="249"/>
      <c r="D51" s="250"/>
      <c r="E51" s="227"/>
      <c r="F51" s="250"/>
      <c r="G51" s="251"/>
      <c r="H51" s="252" t="s">
        <v>151</v>
      </c>
      <c r="I51" s="253" t="s">
        <v>226</v>
      </c>
      <c r="J51" s="254" t="s">
        <v>197</v>
      </c>
      <c r="K51" s="254"/>
      <c r="L51" s="255"/>
      <c r="M51" s="256" t="s">
        <v>226</v>
      </c>
      <c r="N51" s="254" t="s">
        <v>212</v>
      </c>
      <c r="O51" s="254"/>
      <c r="P51" s="255"/>
      <c r="Q51" s="256" t="s">
        <v>226</v>
      </c>
      <c r="R51" s="257" t="s">
        <v>213</v>
      </c>
      <c r="S51" s="257"/>
      <c r="T51" s="257"/>
      <c r="U51" s="257"/>
      <c r="V51" s="257"/>
      <c r="W51" s="257"/>
      <c r="X51" s="258"/>
      <c r="Y51" s="259" t="s">
        <v>226</v>
      </c>
      <c r="Z51" s="225" t="s">
        <v>196</v>
      </c>
      <c r="AA51" s="225"/>
      <c r="AB51" s="260"/>
      <c r="AC51" s="259" t="s">
        <v>226</v>
      </c>
      <c r="AD51" s="225" t="s">
        <v>196</v>
      </c>
      <c r="AE51" s="225"/>
      <c r="AF51" s="260"/>
      <c r="AG51" s="261"/>
    </row>
    <row r="52" spans="1:33" s="203" customFormat="1" ht="17.25" customHeight="1" x14ac:dyDescent="0.15">
      <c r="A52" s="262"/>
      <c r="B52" s="263"/>
      <c r="C52" s="264"/>
      <c r="D52" s="265"/>
      <c r="E52" s="266"/>
      <c r="F52" s="267"/>
      <c r="G52" s="268"/>
      <c r="H52" s="269" t="s">
        <v>377</v>
      </c>
      <c r="I52" s="270" t="s">
        <v>226</v>
      </c>
      <c r="J52" s="271" t="s">
        <v>227</v>
      </c>
      <c r="K52" s="272"/>
      <c r="L52" s="273"/>
      <c r="M52" s="274" t="s">
        <v>226</v>
      </c>
      <c r="N52" s="271" t="s">
        <v>228</v>
      </c>
      <c r="O52" s="272"/>
      <c r="P52" s="272"/>
      <c r="Q52" s="272"/>
      <c r="R52" s="272"/>
      <c r="S52" s="272"/>
      <c r="T52" s="272"/>
      <c r="U52" s="272"/>
      <c r="V52" s="272"/>
      <c r="W52" s="272"/>
      <c r="X52" s="275"/>
      <c r="Y52" s="276" t="s">
        <v>226</v>
      </c>
      <c r="Z52" s="277" t="s">
        <v>201</v>
      </c>
      <c r="AA52" s="278"/>
      <c r="AB52" s="279"/>
      <c r="AC52" s="276" t="s">
        <v>226</v>
      </c>
      <c r="AD52" s="277" t="s">
        <v>201</v>
      </c>
      <c r="AE52" s="278"/>
      <c r="AF52" s="279"/>
    </row>
    <row r="53" spans="1:33" s="203" customFormat="1" ht="18.75" customHeight="1" x14ac:dyDescent="0.15">
      <c r="A53" s="262"/>
      <c r="B53" s="263"/>
      <c r="C53" s="280"/>
      <c r="D53" s="267"/>
      <c r="E53" s="266"/>
      <c r="F53" s="267"/>
      <c r="G53" s="268"/>
      <c r="H53" s="281" t="s">
        <v>292</v>
      </c>
      <c r="I53" s="276" t="s">
        <v>226</v>
      </c>
      <c r="J53" s="282" t="s">
        <v>227</v>
      </c>
      <c r="K53" s="282"/>
      <c r="L53" s="282"/>
      <c r="M53" s="224" t="s">
        <v>226</v>
      </c>
      <c r="N53" s="282" t="s">
        <v>288</v>
      </c>
      <c r="O53" s="282"/>
      <c r="P53" s="282"/>
      <c r="Q53" s="224"/>
      <c r="X53" s="283"/>
      <c r="Y53" s="276"/>
      <c r="Z53" s="277"/>
      <c r="AA53" s="278"/>
      <c r="AB53" s="279"/>
      <c r="AC53" s="276"/>
      <c r="AD53" s="277"/>
      <c r="AE53" s="278"/>
      <c r="AF53" s="279"/>
    </row>
    <row r="54" spans="1:33" s="203" customFormat="1" ht="18.75" customHeight="1" x14ac:dyDescent="0.15">
      <c r="A54" s="262"/>
      <c r="B54" s="263"/>
      <c r="C54" s="280" t="s">
        <v>277</v>
      </c>
      <c r="D54" s="276" t="s">
        <v>226</v>
      </c>
      <c r="E54" s="266" t="s">
        <v>275</v>
      </c>
      <c r="F54" s="267"/>
      <c r="G54" s="268"/>
      <c r="H54" s="284" t="s">
        <v>293</v>
      </c>
      <c r="I54" s="270" t="s">
        <v>226</v>
      </c>
      <c r="J54" s="285" t="s">
        <v>227</v>
      </c>
      <c r="K54" s="285"/>
      <c r="L54" s="285"/>
      <c r="M54" s="274" t="s">
        <v>226</v>
      </c>
      <c r="N54" s="285" t="s">
        <v>288</v>
      </c>
      <c r="O54" s="285"/>
      <c r="P54" s="285"/>
      <c r="Q54" s="274"/>
      <c r="R54" s="286"/>
      <c r="S54" s="286"/>
      <c r="T54" s="286"/>
      <c r="U54" s="286"/>
      <c r="V54" s="286"/>
      <c r="W54" s="286"/>
      <c r="X54" s="287"/>
      <c r="Y54" s="224"/>
      <c r="Z54" s="277"/>
      <c r="AA54" s="277"/>
      <c r="AB54" s="279"/>
      <c r="AC54" s="276"/>
      <c r="AD54" s="277"/>
      <c r="AE54" s="278"/>
      <c r="AF54" s="279"/>
    </row>
    <row r="55" spans="1:33" s="203" customFormat="1" ht="18.75" customHeight="1" x14ac:dyDescent="0.15">
      <c r="A55" s="276" t="s">
        <v>226</v>
      </c>
      <c r="B55" s="263">
        <v>69</v>
      </c>
      <c r="C55" s="280" t="s">
        <v>278</v>
      </c>
      <c r="D55" s="276" t="s">
        <v>226</v>
      </c>
      <c r="E55" s="266" t="s">
        <v>276</v>
      </c>
      <c r="F55" s="267"/>
      <c r="G55" s="288"/>
      <c r="H55" s="293" t="s">
        <v>104</v>
      </c>
      <c r="I55" s="294" t="s">
        <v>226</v>
      </c>
      <c r="J55" s="282" t="s">
        <v>202</v>
      </c>
      <c r="K55" s="282"/>
      <c r="L55" s="282"/>
      <c r="M55" s="294" t="s">
        <v>226</v>
      </c>
      <c r="N55" s="282" t="s">
        <v>203</v>
      </c>
      <c r="O55" s="282"/>
      <c r="P55" s="282"/>
      <c r="Q55" s="295"/>
      <c r="R55" s="295"/>
      <c r="S55" s="295"/>
      <c r="T55" s="295"/>
      <c r="U55" s="295"/>
      <c r="V55" s="295"/>
      <c r="W55" s="295"/>
      <c r="X55" s="296"/>
      <c r="Y55" s="276"/>
      <c r="Z55" s="277"/>
      <c r="AA55" s="278"/>
      <c r="AB55" s="279"/>
      <c r="AC55" s="276"/>
      <c r="AD55" s="277"/>
      <c r="AE55" s="278"/>
      <c r="AF55" s="279"/>
      <c r="AG55" s="261"/>
    </row>
    <row r="56" spans="1:33" s="203" customFormat="1" ht="18.75" customHeight="1" x14ac:dyDescent="0.15">
      <c r="A56" s="262"/>
      <c r="B56" s="263"/>
      <c r="C56" s="280" t="s">
        <v>253</v>
      </c>
      <c r="D56" s="267"/>
      <c r="E56" s="266" t="s">
        <v>251</v>
      </c>
      <c r="F56" s="267"/>
      <c r="G56" s="288"/>
      <c r="H56" s="297"/>
      <c r="I56" s="298"/>
      <c r="J56" s="299"/>
      <c r="K56" s="299"/>
      <c r="L56" s="299"/>
      <c r="M56" s="298"/>
      <c r="N56" s="299"/>
      <c r="O56" s="299"/>
      <c r="P56" s="299"/>
      <c r="Q56" s="300"/>
      <c r="R56" s="300"/>
      <c r="S56" s="300"/>
      <c r="T56" s="300"/>
      <c r="U56" s="300"/>
      <c r="V56" s="300"/>
      <c r="W56" s="300"/>
      <c r="X56" s="301"/>
      <c r="Y56" s="292"/>
      <c r="Z56" s="278"/>
      <c r="AA56" s="278"/>
      <c r="AB56" s="279"/>
      <c r="AC56" s="292"/>
      <c r="AD56" s="278"/>
      <c r="AE56" s="278"/>
      <c r="AF56" s="279"/>
      <c r="AG56" s="261"/>
    </row>
    <row r="57" spans="1:33" s="203" customFormat="1" ht="18.75" customHeight="1" x14ac:dyDescent="0.15">
      <c r="A57" s="262"/>
      <c r="B57" s="263"/>
      <c r="C57" s="280"/>
      <c r="D57" s="267"/>
      <c r="E57" s="266"/>
      <c r="F57" s="267"/>
      <c r="G57" s="268"/>
      <c r="H57" s="369" t="s">
        <v>302</v>
      </c>
      <c r="I57" s="370" t="s">
        <v>226</v>
      </c>
      <c r="J57" s="285" t="s">
        <v>303</v>
      </c>
      <c r="K57" s="285"/>
      <c r="L57" s="371" t="s">
        <v>304</v>
      </c>
      <c r="M57" s="285" t="s">
        <v>305</v>
      </c>
      <c r="N57" s="285"/>
      <c r="O57" s="371" t="s">
        <v>226</v>
      </c>
      <c r="P57" s="271" t="s">
        <v>199</v>
      </c>
      <c r="Q57" s="271"/>
      <c r="R57" s="371"/>
      <c r="S57" s="285"/>
      <c r="T57" s="285"/>
      <c r="U57" s="351"/>
      <c r="V57" s="351"/>
      <c r="W57" s="351"/>
      <c r="X57" s="356"/>
      <c r="Y57" s="292"/>
      <c r="Z57" s="278"/>
      <c r="AA57" s="278"/>
      <c r="AB57" s="279"/>
      <c r="AC57" s="292"/>
      <c r="AD57" s="278"/>
      <c r="AE57" s="278"/>
      <c r="AF57" s="279"/>
    </row>
    <row r="58" spans="1:33" s="203" customFormat="1" ht="18.75" customHeight="1" x14ac:dyDescent="0.15">
      <c r="A58" s="262"/>
      <c r="B58" s="263"/>
      <c r="C58" s="280"/>
      <c r="D58" s="267"/>
      <c r="E58" s="266"/>
      <c r="F58" s="267"/>
      <c r="G58" s="288"/>
      <c r="H58" s="289" t="s">
        <v>111</v>
      </c>
      <c r="I58" s="270" t="s">
        <v>226</v>
      </c>
      <c r="J58" s="271" t="s">
        <v>197</v>
      </c>
      <c r="K58" s="271"/>
      <c r="L58" s="274" t="s">
        <v>226</v>
      </c>
      <c r="M58" s="271" t="s">
        <v>204</v>
      </c>
      <c r="N58" s="271"/>
      <c r="O58" s="274" t="s">
        <v>226</v>
      </c>
      <c r="P58" s="271" t="s">
        <v>205</v>
      </c>
      <c r="Q58" s="286"/>
      <c r="R58" s="274" t="s">
        <v>226</v>
      </c>
      <c r="S58" s="271" t="s">
        <v>214</v>
      </c>
      <c r="T58" s="286"/>
      <c r="U58" s="286"/>
      <c r="V58" s="286"/>
      <c r="W58" s="286"/>
      <c r="X58" s="287"/>
      <c r="Y58" s="292"/>
      <c r="Z58" s="278"/>
      <c r="AA58" s="278"/>
      <c r="AB58" s="279"/>
      <c r="AC58" s="292"/>
      <c r="AD58" s="278"/>
      <c r="AE58" s="278"/>
      <c r="AF58" s="279"/>
    </row>
    <row r="59" spans="1:33" s="203" customFormat="1" ht="18.75" customHeight="1" x14ac:dyDescent="0.15">
      <c r="A59" s="262"/>
      <c r="B59" s="263"/>
      <c r="C59" s="280"/>
      <c r="D59" s="267"/>
      <c r="E59" s="266"/>
      <c r="F59" s="267"/>
      <c r="G59" s="288"/>
      <c r="H59" s="293" t="s">
        <v>368</v>
      </c>
      <c r="I59" s="304" t="s">
        <v>226</v>
      </c>
      <c r="J59" s="302" t="s">
        <v>380</v>
      </c>
      <c r="K59" s="302"/>
      <c r="L59" s="305"/>
      <c r="M59" s="305" t="s">
        <v>226</v>
      </c>
      <c r="N59" s="302" t="s">
        <v>381</v>
      </c>
      <c r="O59" s="302"/>
      <c r="P59" s="302"/>
      <c r="Q59" s="305" t="s">
        <v>226</v>
      </c>
      <c r="R59" s="306" t="s">
        <v>382</v>
      </c>
      <c r="S59" s="307"/>
      <c r="T59" s="307"/>
      <c r="U59" s="307"/>
      <c r="V59" s="307"/>
      <c r="W59" s="307"/>
      <c r="X59" s="308"/>
      <c r="Y59" s="278"/>
      <c r="Z59" s="278"/>
      <c r="AA59" s="278"/>
      <c r="AB59" s="279"/>
      <c r="AC59" s="292"/>
      <c r="AD59" s="278"/>
      <c r="AE59" s="278"/>
      <c r="AF59" s="279"/>
    </row>
    <row r="60" spans="1:33" s="203" customFormat="1" ht="18.75" customHeight="1" x14ac:dyDescent="0.15">
      <c r="A60" s="309"/>
      <c r="B60" s="310"/>
      <c r="C60" s="311"/>
      <c r="D60" s="236"/>
      <c r="E60" s="243"/>
      <c r="F60" s="312"/>
      <c r="G60" s="313"/>
      <c r="H60" s="314"/>
      <c r="I60" s="239" t="s">
        <v>304</v>
      </c>
      <c r="J60" s="240" t="s">
        <v>383</v>
      </c>
      <c r="K60" s="240"/>
      <c r="L60" s="242"/>
      <c r="M60" s="315" t="s">
        <v>226</v>
      </c>
      <c r="N60" s="316" t="s">
        <v>384</v>
      </c>
      <c r="O60" s="242"/>
      <c r="P60" s="240"/>
      <c r="Q60" s="242" t="s">
        <v>226</v>
      </c>
      <c r="R60" s="240" t="s">
        <v>369</v>
      </c>
      <c r="S60" s="240"/>
      <c r="T60" s="242"/>
      <c r="U60" s="242" t="s">
        <v>226</v>
      </c>
      <c r="V60" s="240" t="s">
        <v>370</v>
      </c>
      <c r="W60" s="316"/>
      <c r="X60" s="237"/>
      <c r="Y60" s="317"/>
      <c r="Z60" s="317"/>
      <c r="AA60" s="317"/>
      <c r="AB60" s="318"/>
      <c r="AC60" s="319"/>
      <c r="AD60" s="317"/>
      <c r="AE60" s="317"/>
      <c r="AF60" s="318"/>
    </row>
    <row r="61" spans="1:33" s="203" customFormat="1" ht="20.25" customHeight="1" x14ac:dyDescent="0.15">
      <c r="A61" s="205" t="s">
        <v>154</v>
      </c>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row>
    <row r="63" spans="1:33" s="203" customFormat="1" ht="30" customHeight="1" x14ac:dyDescent="0.15">
      <c r="A63" s="206"/>
      <c r="B63" s="206"/>
      <c r="C63" s="207" t="s">
        <v>286</v>
      </c>
      <c r="D63" s="373"/>
      <c r="E63" s="374"/>
      <c r="G63" s="204"/>
      <c r="S63" s="210" t="s">
        <v>85</v>
      </c>
      <c r="T63" s="211"/>
      <c r="U63" s="211"/>
      <c r="V63" s="212"/>
      <c r="W63" s="213"/>
      <c r="X63" s="214"/>
      <c r="Y63" s="214"/>
      <c r="Z63" s="214"/>
      <c r="AA63" s="214"/>
      <c r="AB63" s="214"/>
      <c r="AC63" s="214"/>
      <c r="AD63" s="214"/>
      <c r="AE63" s="214"/>
      <c r="AF63" s="215"/>
    </row>
    <row r="65" spans="1:32" s="203" customFormat="1" ht="18" customHeight="1" x14ac:dyDescent="0.15">
      <c r="A65" s="210" t="s">
        <v>86</v>
      </c>
      <c r="B65" s="211"/>
      <c r="C65" s="212"/>
      <c r="D65" s="210" t="s">
        <v>2</v>
      </c>
      <c r="E65" s="212"/>
      <c r="F65" s="210" t="s">
        <v>87</v>
      </c>
      <c r="G65" s="212"/>
      <c r="H65" s="210" t="s">
        <v>150</v>
      </c>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2"/>
    </row>
    <row r="66" spans="1:32" s="203" customFormat="1" ht="18.75" customHeight="1" x14ac:dyDescent="0.15">
      <c r="A66" s="216" t="s">
        <v>90</v>
      </c>
      <c r="B66" s="217"/>
      <c r="C66" s="218"/>
      <c r="D66" s="219"/>
      <c r="E66" s="220"/>
      <c r="F66" s="221"/>
      <c r="G66" s="222"/>
      <c r="H66" s="223" t="s">
        <v>91</v>
      </c>
      <c r="I66" s="259" t="s">
        <v>226</v>
      </c>
      <c r="J66" s="225" t="s">
        <v>188</v>
      </c>
      <c r="K66" s="225"/>
      <c r="L66" s="225"/>
      <c r="M66" s="320" t="s">
        <v>226</v>
      </c>
      <c r="N66" s="225" t="s">
        <v>189</v>
      </c>
      <c r="O66" s="225"/>
      <c r="P66" s="225"/>
      <c r="Q66" s="320" t="s">
        <v>226</v>
      </c>
      <c r="R66" s="225" t="s">
        <v>190</v>
      </c>
      <c r="S66" s="225"/>
      <c r="T66" s="225"/>
      <c r="U66" s="320" t="s">
        <v>226</v>
      </c>
      <c r="V66" s="225" t="s">
        <v>191</v>
      </c>
      <c r="W66" s="225"/>
      <c r="X66" s="225"/>
      <c r="Y66" s="225"/>
      <c r="Z66" s="225"/>
      <c r="AA66" s="225"/>
      <c r="AB66" s="225"/>
      <c r="AC66" s="225"/>
      <c r="AD66" s="225"/>
      <c r="AE66" s="225"/>
      <c r="AF66" s="321"/>
    </row>
    <row r="67" spans="1:32" s="203" customFormat="1" ht="18.75" customHeight="1" x14ac:dyDescent="0.15">
      <c r="A67" s="231"/>
      <c r="B67" s="232"/>
      <c r="C67" s="233"/>
      <c r="D67" s="234"/>
      <c r="E67" s="235"/>
      <c r="F67" s="236"/>
      <c r="G67" s="237"/>
      <c r="H67" s="238"/>
      <c r="I67" s="239" t="s">
        <v>226</v>
      </c>
      <c r="J67" s="240" t="s">
        <v>192</v>
      </c>
      <c r="K67" s="240"/>
      <c r="L67" s="240"/>
      <c r="M67" s="242" t="s">
        <v>226</v>
      </c>
      <c r="N67" s="240" t="s">
        <v>193</v>
      </c>
      <c r="O67" s="240"/>
      <c r="P67" s="240"/>
      <c r="Q67" s="242" t="s">
        <v>226</v>
      </c>
      <c r="R67" s="240" t="s">
        <v>194</v>
      </c>
      <c r="S67" s="240"/>
      <c r="T67" s="240"/>
      <c r="U67" s="242" t="s">
        <v>226</v>
      </c>
      <c r="V67" s="240" t="s">
        <v>195</v>
      </c>
      <c r="W67" s="240"/>
      <c r="X67" s="240"/>
      <c r="Y67" s="316"/>
      <c r="Z67" s="316"/>
      <c r="AA67" s="316"/>
      <c r="AB67" s="316"/>
      <c r="AC67" s="316"/>
      <c r="AD67" s="316"/>
      <c r="AE67" s="316"/>
      <c r="AF67" s="235"/>
    </row>
    <row r="68" spans="1:32" s="203" customFormat="1" ht="18.75" customHeight="1" x14ac:dyDescent="0.15">
      <c r="A68" s="247"/>
      <c r="B68" s="248"/>
      <c r="C68" s="249"/>
      <c r="D68" s="250"/>
      <c r="E68" s="227"/>
      <c r="F68" s="250"/>
      <c r="G68" s="251"/>
      <c r="H68" s="322" t="s">
        <v>151</v>
      </c>
      <c r="I68" s="253" t="s">
        <v>226</v>
      </c>
      <c r="J68" s="254" t="s">
        <v>197</v>
      </c>
      <c r="K68" s="254"/>
      <c r="L68" s="255"/>
      <c r="M68" s="256" t="s">
        <v>226</v>
      </c>
      <c r="N68" s="254" t="s">
        <v>212</v>
      </c>
      <c r="O68" s="254"/>
      <c r="P68" s="255"/>
      <c r="Q68" s="256" t="s">
        <v>226</v>
      </c>
      <c r="R68" s="257" t="s">
        <v>213</v>
      </c>
      <c r="S68" s="257"/>
      <c r="T68" s="257"/>
      <c r="U68" s="257"/>
      <c r="V68" s="254"/>
      <c r="W68" s="254"/>
      <c r="X68" s="254"/>
      <c r="Y68" s="254"/>
      <c r="Z68" s="254"/>
      <c r="AA68" s="254"/>
      <c r="AB68" s="254"/>
      <c r="AC68" s="254"/>
      <c r="AD68" s="254"/>
      <c r="AE68" s="254"/>
      <c r="AF68" s="323"/>
    </row>
    <row r="69" spans="1:32" s="203" customFormat="1" ht="17.25" customHeight="1" x14ac:dyDescent="0.15">
      <c r="A69" s="262"/>
      <c r="B69" s="263"/>
      <c r="C69" s="264"/>
      <c r="D69" s="265"/>
      <c r="E69" s="266"/>
      <c r="F69" s="267"/>
      <c r="G69" s="268"/>
      <c r="H69" s="269" t="s">
        <v>377</v>
      </c>
      <c r="I69" s="270" t="s">
        <v>226</v>
      </c>
      <c r="J69" s="271" t="s">
        <v>227</v>
      </c>
      <c r="K69" s="272"/>
      <c r="L69" s="273"/>
      <c r="M69" s="274" t="s">
        <v>226</v>
      </c>
      <c r="N69" s="271" t="s">
        <v>228</v>
      </c>
      <c r="O69" s="272"/>
      <c r="P69" s="272"/>
      <c r="Q69" s="272"/>
      <c r="R69" s="272"/>
      <c r="S69" s="272"/>
      <c r="T69" s="272"/>
      <c r="U69" s="272"/>
      <c r="V69" s="272"/>
      <c r="W69" s="295"/>
      <c r="Y69" s="305"/>
      <c r="Z69" s="302"/>
      <c r="AA69" s="382"/>
      <c r="AB69" s="382"/>
      <c r="AC69" s="224"/>
      <c r="AD69" s="277"/>
      <c r="AE69" s="278"/>
      <c r="AF69" s="279"/>
    </row>
    <row r="70" spans="1:32" s="203" customFormat="1" ht="18.75" customHeight="1" x14ac:dyDescent="0.15">
      <c r="A70" s="262"/>
      <c r="B70" s="263"/>
      <c r="C70" s="280"/>
      <c r="D70" s="267"/>
      <c r="E70" s="266"/>
      <c r="F70" s="267"/>
      <c r="G70" s="268"/>
      <c r="H70" s="281" t="s">
        <v>292</v>
      </c>
      <c r="I70" s="276" t="s">
        <v>226</v>
      </c>
      <c r="J70" s="282" t="s">
        <v>227</v>
      </c>
      <c r="K70" s="282"/>
      <c r="L70" s="282"/>
      <c r="M70" s="224" t="s">
        <v>226</v>
      </c>
      <c r="N70" s="282" t="s">
        <v>288</v>
      </c>
      <c r="O70" s="282"/>
      <c r="P70" s="282"/>
      <c r="Q70" s="224"/>
      <c r="W70" s="286"/>
      <c r="X70" s="286"/>
      <c r="Y70" s="274"/>
      <c r="Z70" s="271"/>
      <c r="AA70" s="324"/>
      <c r="AB70" s="324"/>
      <c r="AC70" s="274"/>
      <c r="AD70" s="271"/>
      <c r="AE70" s="324"/>
      <c r="AF70" s="325"/>
    </row>
    <row r="71" spans="1:32" s="203" customFormat="1" ht="18.75" customHeight="1" x14ac:dyDescent="0.15">
      <c r="A71" s="262"/>
      <c r="B71" s="263"/>
      <c r="C71" s="280"/>
      <c r="D71" s="267"/>
      <c r="E71" s="266"/>
      <c r="F71" s="267"/>
      <c r="G71" s="268"/>
      <c r="H71" s="284" t="s">
        <v>293</v>
      </c>
      <c r="I71" s="270" t="s">
        <v>226</v>
      </c>
      <c r="J71" s="285" t="s">
        <v>227</v>
      </c>
      <c r="K71" s="285"/>
      <c r="L71" s="285"/>
      <c r="M71" s="274" t="s">
        <v>226</v>
      </c>
      <c r="N71" s="285" t="s">
        <v>288</v>
      </c>
      <c r="O71" s="285"/>
      <c r="P71" s="285"/>
      <c r="Q71" s="274"/>
      <c r="R71" s="286"/>
      <c r="S71" s="286"/>
      <c r="T71" s="286"/>
      <c r="U71" s="286"/>
      <c r="V71" s="286"/>
      <c r="W71" s="286"/>
      <c r="X71" s="286"/>
      <c r="Y71" s="274"/>
      <c r="Z71" s="271"/>
      <c r="AA71" s="271"/>
      <c r="AB71" s="324"/>
      <c r="AC71" s="274"/>
      <c r="AD71" s="271"/>
      <c r="AE71" s="324"/>
      <c r="AF71" s="325"/>
    </row>
    <row r="72" spans="1:32" s="203" customFormat="1" ht="18.75" customHeight="1" x14ac:dyDescent="0.15">
      <c r="A72" s="262"/>
      <c r="B72" s="263"/>
      <c r="C72" s="280"/>
      <c r="D72" s="267"/>
      <c r="E72" s="266"/>
      <c r="F72" s="267"/>
      <c r="G72" s="288"/>
      <c r="H72" s="303" t="s">
        <v>161</v>
      </c>
      <c r="I72" s="270" t="s">
        <v>226</v>
      </c>
      <c r="J72" s="271" t="s">
        <v>197</v>
      </c>
      <c r="K72" s="272"/>
      <c r="L72" s="274" t="s">
        <v>226</v>
      </c>
      <c r="M72" s="271" t="s">
        <v>208</v>
      </c>
      <c r="N72" s="286"/>
      <c r="O72" s="271"/>
      <c r="P72" s="271"/>
      <c r="Q72" s="271"/>
      <c r="R72" s="271"/>
      <c r="S72" s="271"/>
      <c r="T72" s="271"/>
      <c r="U72" s="271"/>
      <c r="V72" s="271"/>
      <c r="W72" s="271"/>
      <c r="X72" s="271"/>
      <c r="Y72" s="271"/>
      <c r="Z72" s="271"/>
      <c r="AA72" s="271"/>
      <c r="AB72" s="271"/>
      <c r="AC72" s="271"/>
      <c r="AD72" s="271"/>
      <c r="AE72" s="271"/>
      <c r="AF72" s="327"/>
    </row>
    <row r="73" spans="1:32" s="203" customFormat="1" ht="18.75" customHeight="1" x14ac:dyDescent="0.15">
      <c r="A73" s="262"/>
      <c r="B73" s="263"/>
      <c r="C73" s="280"/>
      <c r="D73" s="267"/>
      <c r="E73" s="266"/>
      <c r="F73" s="267"/>
      <c r="G73" s="288"/>
      <c r="H73" s="328" t="s">
        <v>172</v>
      </c>
      <c r="I73" s="294" t="s">
        <v>226</v>
      </c>
      <c r="J73" s="282" t="s">
        <v>202</v>
      </c>
      <c r="K73" s="282"/>
      <c r="L73" s="282"/>
      <c r="M73" s="294" t="s">
        <v>226</v>
      </c>
      <c r="N73" s="282" t="s">
        <v>203</v>
      </c>
      <c r="O73" s="282"/>
      <c r="P73" s="282"/>
      <c r="Q73" s="307"/>
      <c r="R73" s="307"/>
      <c r="S73" s="307"/>
      <c r="T73" s="307"/>
      <c r="U73" s="307"/>
      <c r="V73" s="307"/>
      <c r="W73" s="307"/>
      <c r="X73" s="307"/>
      <c r="Y73" s="307"/>
      <c r="Z73" s="307"/>
      <c r="AA73" s="307"/>
      <c r="AB73" s="307"/>
      <c r="AC73" s="307"/>
      <c r="AD73" s="307"/>
      <c r="AE73" s="307"/>
      <c r="AF73" s="308"/>
    </row>
    <row r="74" spans="1:32" s="203" customFormat="1" ht="18.75" customHeight="1" x14ac:dyDescent="0.15">
      <c r="A74" s="262"/>
      <c r="B74" s="263"/>
      <c r="C74" s="280"/>
      <c r="D74" s="267"/>
      <c r="E74" s="266"/>
      <c r="F74" s="267"/>
      <c r="G74" s="288"/>
      <c r="H74" s="329"/>
      <c r="I74" s="298"/>
      <c r="J74" s="299"/>
      <c r="K74" s="299"/>
      <c r="L74" s="299"/>
      <c r="M74" s="298"/>
      <c r="N74" s="299"/>
      <c r="O74" s="299"/>
      <c r="P74" s="299"/>
      <c r="Q74" s="300"/>
      <c r="R74" s="300"/>
      <c r="S74" s="300"/>
      <c r="T74" s="300"/>
      <c r="U74" s="300"/>
      <c r="V74" s="300"/>
      <c r="W74" s="300"/>
      <c r="X74" s="300"/>
      <c r="Y74" s="300"/>
      <c r="Z74" s="300"/>
      <c r="AA74" s="300"/>
      <c r="AB74" s="300"/>
      <c r="AC74" s="300"/>
      <c r="AD74" s="300"/>
      <c r="AE74" s="300"/>
      <c r="AF74" s="301"/>
    </row>
    <row r="75" spans="1:32" s="203" customFormat="1" ht="18.75" customHeight="1" x14ac:dyDescent="0.15">
      <c r="A75" s="262"/>
      <c r="B75" s="263"/>
      <c r="C75" s="280"/>
      <c r="D75" s="267"/>
      <c r="E75" s="266"/>
      <c r="F75" s="267"/>
      <c r="G75" s="288"/>
      <c r="H75" s="284" t="s">
        <v>306</v>
      </c>
      <c r="I75" s="270" t="s">
        <v>226</v>
      </c>
      <c r="J75" s="271" t="s">
        <v>197</v>
      </c>
      <c r="K75" s="272"/>
      <c r="L75" s="274" t="s">
        <v>226</v>
      </c>
      <c r="M75" s="302" t="s">
        <v>198</v>
      </c>
      <c r="N75" s="286"/>
      <c r="O75" s="274" t="s">
        <v>226</v>
      </c>
      <c r="P75" s="302" t="s">
        <v>199</v>
      </c>
      <c r="Q75" s="286"/>
      <c r="R75" s="286"/>
      <c r="S75" s="286"/>
      <c r="T75" s="286"/>
      <c r="U75" s="286"/>
      <c r="V75" s="286"/>
      <c r="W75" s="286"/>
      <c r="X75" s="286"/>
      <c r="Y75" s="382"/>
      <c r="Z75" s="382"/>
      <c r="AA75" s="382"/>
      <c r="AB75" s="382"/>
      <c r="AC75" s="278"/>
      <c r="AD75" s="278"/>
      <c r="AE75" s="278"/>
      <c r="AF75" s="279"/>
    </row>
    <row r="76" spans="1:32" s="203" customFormat="1" ht="18.75" customHeight="1" x14ac:dyDescent="0.15">
      <c r="A76" s="276" t="s">
        <v>226</v>
      </c>
      <c r="B76" s="263">
        <v>73</v>
      </c>
      <c r="C76" s="280" t="s">
        <v>70</v>
      </c>
      <c r="D76" s="276" t="s">
        <v>226</v>
      </c>
      <c r="E76" s="266" t="s">
        <v>280</v>
      </c>
      <c r="F76" s="267"/>
      <c r="G76" s="288"/>
      <c r="H76" s="326" t="s">
        <v>158</v>
      </c>
      <c r="I76" s="270" t="s">
        <v>226</v>
      </c>
      <c r="J76" s="271" t="s">
        <v>197</v>
      </c>
      <c r="K76" s="272"/>
      <c r="L76" s="274" t="s">
        <v>226</v>
      </c>
      <c r="M76" s="271" t="s">
        <v>208</v>
      </c>
      <c r="N76" s="286"/>
      <c r="O76" s="271"/>
      <c r="P76" s="271"/>
      <c r="Q76" s="271"/>
      <c r="R76" s="271"/>
      <c r="S76" s="271"/>
      <c r="T76" s="271"/>
      <c r="U76" s="271"/>
      <c r="V76" s="271"/>
      <c r="W76" s="271"/>
      <c r="X76" s="271"/>
      <c r="Y76" s="271"/>
      <c r="Z76" s="271"/>
      <c r="AA76" s="271"/>
      <c r="AB76" s="271"/>
      <c r="AC76" s="271"/>
      <c r="AD76" s="271"/>
      <c r="AE76" s="271"/>
      <c r="AF76" s="327"/>
    </row>
    <row r="77" spans="1:32" s="203" customFormat="1" ht="18.75" customHeight="1" x14ac:dyDescent="0.15">
      <c r="A77" s="262"/>
      <c r="B77" s="263"/>
      <c r="C77" s="280"/>
      <c r="D77" s="276" t="s">
        <v>226</v>
      </c>
      <c r="E77" s="266" t="s">
        <v>250</v>
      </c>
      <c r="F77" s="267"/>
      <c r="G77" s="288"/>
      <c r="H77" s="326" t="s">
        <v>114</v>
      </c>
      <c r="I77" s="270" t="s">
        <v>226</v>
      </c>
      <c r="J77" s="271" t="s">
        <v>197</v>
      </c>
      <c r="K77" s="271"/>
      <c r="L77" s="274" t="s">
        <v>226</v>
      </c>
      <c r="M77" s="271" t="s">
        <v>198</v>
      </c>
      <c r="N77" s="271"/>
      <c r="O77" s="274" t="s">
        <v>226</v>
      </c>
      <c r="P77" s="271" t="s">
        <v>199</v>
      </c>
      <c r="Q77" s="286"/>
      <c r="R77" s="274" t="s">
        <v>226</v>
      </c>
      <c r="S77" s="271" t="s">
        <v>200</v>
      </c>
      <c r="T77" s="286"/>
      <c r="U77" s="271"/>
      <c r="V77" s="271"/>
      <c r="W77" s="271"/>
      <c r="X77" s="271"/>
      <c r="Y77" s="271"/>
      <c r="Z77" s="271"/>
      <c r="AA77" s="271"/>
      <c r="AB77" s="271"/>
      <c r="AC77" s="271"/>
      <c r="AD77" s="271"/>
      <c r="AE77" s="271"/>
      <c r="AF77" s="327"/>
    </row>
    <row r="78" spans="1:32" s="203" customFormat="1" ht="18.75" customHeight="1" x14ac:dyDescent="0.15">
      <c r="A78" s="262"/>
      <c r="B78" s="263"/>
      <c r="C78" s="280"/>
      <c r="D78" s="267"/>
      <c r="E78" s="266" t="s">
        <v>251</v>
      </c>
      <c r="F78" s="267"/>
      <c r="G78" s="288"/>
      <c r="H78" s="326" t="s">
        <v>129</v>
      </c>
      <c r="I78" s="270" t="s">
        <v>226</v>
      </c>
      <c r="J78" s="271" t="s">
        <v>197</v>
      </c>
      <c r="K78" s="272"/>
      <c r="L78" s="274" t="s">
        <v>226</v>
      </c>
      <c r="M78" s="271" t="s">
        <v>208</v>
      </c>
      <c r="N78" s="286"/>
      <c r="O78" s="271"/>
      <c r="P78" s="271"/>
      <c r="Q78" s="271"/>
      <c r="R78" s="271"/>
      <c r="S78" s="271"/>
      <c r="T78" s="271"/>
      <c r="U78" s="271"/>
      <c r="V78" s="271"/>
      <c r="W78" s="271"/>
      <c r="X78" s="271"/>
      <c r="Y78" s="271"/>
      <c r="Z78" s="271"/>
      <c r="AA78" s="271"/>
      <c r="AB78" s="271"/>
      <c r="AC78" s="271"/>
      <c r="AD78" s="271"/>
      <c r="AE78" s="271"/>
      <c r="AF78" s="327"/>
    </row>
    <row r="79" spans="1:32" s="203" customFormat="1" ht="18.75" customHeight="1" x14ac:dyDescent="0.15">
      <c r="A79" s="262"/>
      <c r="B79" s="263"/>
      <c r="C79" s="280"/>
      <c r="D79" s="267"/>
      <c r="E79" s="266"/>
      <c r="F79" s="267"/>
      <c r="G79" s="288"/>
      <c r="H79" s="326" t="s">
        <v>128</v>
      </c>
      <c r="I79" s="270" t="s">
        <v>226</v>
      </c>
      <c r="J79" s="271" t="s">
        <v>197</v>
      </c>
      <c r="K79" s="272"/>
      <c r="L79" s="274" t="s">
        <v>226</v>
      </c>
      <c r="M79" s="271" t="s">
        <v>208</v>
      </c>
      <c r="N79" s="286"/>
      <c r="O79" s="271"/>
      <c r="P79" s="271"/>
      <c r="Q79" s="271"/>
      <c r="R79" s="271"/>
      <c r="S79" s="271"/>
      <c r="T79" s="271"/>
      <c r="U79" s="271"/>
      <c r="V79" s="271"/>
      <c r="W79" s="271"/>
      <c r="X79" s="271"/>
      <c r="Y79" s="271"/>
      <c r="Z79" s="271"/>
      <c r="AA79" s="271"/>
      <c r="AB79" s="271"/>
      <c r="AC79" s="271"/>
      <c r="AD79" s="271"/>
      <c r="AE79" s="271"/>
      <c r="AF79" s="327"/>
    </row>
    <row r="80" spans="1:32" s="203" customFormat="1" ht="18.75" customHeight="1" x14ac:dyDescent="0.15">
      <c r="A80" s="262"/>
      <c r="B80" s="263"/>
      <c r="C80" s="280"/>
      <c r="D80" s="267"/>
      <c r="E80" s="266"/>
      <c r="F80" s="267"/>
      <c r="G80" s="288"/>
      <c r="H80" s="289" t="s">
        <v>127</v>
      </c>
      <c r="I80" s="270" t="s">
        <v>226</v>
      </c>
      <c r="J80" s="271" t="s">
        <v>197</v>
      </c>
      <c r="K80" s="272"/>
      <c r="L80" s="274" t="s">
        <v>226</v>
      </c>
      <c r="M80" s="271" t="s">
        <v>209</v>
      </c>
      <c r="N80" s="271"/>
      <c r="O80" s="274" t="s">
        <v>226</v>
      </c>
      <c r="P80" s="271" t="s">
        <v>210</v>
      </c>
      <c r="Q80" s="272"/>
      <c r="R80" s="286"/>
      <c r="S80" s="286"/>
      <c r="T80" s="286"/>
      <c r="U80" s="286"/>
      <c r="V80" s="286"/>
      <c r="W80" s="286"/>
      <c r="X80" s="286"/>
      <c r="Y80" s="278"/>
      <c r="Z80" s="278"/>
      <c r="AA80" s="278"/>
      <c r="AB80" s="278"/>
      <c r="AC80" s="278"/>
      <c r="AD80" s="278"/>
      <c r="AE80" s="278"/>
      <c r="AF80" s="279"/>
    </row>
    <row r="81" spans="1:32" s="203" customFormat="1" ht="18.75" customHeight="1" x14ac:dyDescent="0.15">
      <c r="A81" s="309"/>
      <c r="B81" s="310"/>
      <c r="C81" s="330"/>
      <c r="D81" s="312"/>
      <c r="E81" s="243"/>
      <c r="F81" s="312"/>
      <c r="G81" s="331"/>
      <c r="H81" s="332" t="s">
        <v>162</v>
      </c>
      <c r="I81" s="270" t="s">
        <v>226</v>
      </c>
      <c r="J81" s="271" t="s">
        <v>197</v>
      </c>
      <c r="K81" s="272"/>
      <c r="L81" s="274" t="s">
        <v>226</v>
      </c>
      <c r="M81" s="271" t="s">
        <v>208</v>
      </c>
      <c r="N81" s="286"/>
      <c r="O81" s="333"/>
      <c r="P81" s="333"/>
      <c r="Q81" s="333"/>
      <c r="R81" s="333"/>
      <c r="S81" s="333"/>
      <c r="T81" s="333"/>
      <c r="U81" s="333"/>
      <c r="V81" s="333"/>
      <c r="W81" s="333"/>
      <c r="X81" s="333"/>
      <c r="Y81" s="333"/>
      <c r="Z81" s="333"/>
      <c r="AA81" s="333"/>
      <c r="AB81" s="333"/>
      <c r="AC81" s="333"/>
      <c r="AD81" s="333"/>
      <c r="AE81" s="333"/>
      <c r="AF81" s="334"/>
    </row>
    <row r="82" spans="1:32" s="203" customFormat="1" ht="18.75" customHeight="1" x14ac:dyDescent="0.15">
      <c r="A82" s="247"/>
      <c r="B82" s="248"/>
      <c r="C82" s="249"/>
      <c r="D82" s="259"/>
      <c r="E82" s="227"/>
      <c r="F82" s="250"/>
      <c r="G82" s="251"/>
      <c r="H82" s="322" t="s">
        <v>151</v>
      </c>
      <c r="I82" s="253" t="s">
        <v>226</v>
      </c>
      <c r="J82" s="254" t="s">
        <v>197</v>
      </c>
      <c r="K82" s="254"/>
      <c r="L82" s="255"/>
      <c r="M82" s="256" t="s">
        <v>226</v>
      </c>
      <c r="N82" s="254" t="s">
        <v>212</v>
      </c>
      <c r="O82" s="254"/>
      <c r="P82" s="255"/>
      <c r="Q82" s="256" t="s">
        <v>226</v>
      </c>
      <c r="R82" s="257" t="s">
        <v>213</v>
      </c>
      <c r="S82" s="257"/>
      <c r="T82" s="257"/>
      <c r="U82" s="257"/>
      <c r="V82" s="254"/>
      <c r="W82" s="254"/>
      <c r="X82" s="254"/>
      <c r="Y82" s="254"/>
      <c r="Z82" s="254"/>
      <c r="AA82" s="254"/>
      <c r="AB82" s="254"/>
      <c r="AC82" s="254"/>
      <c r="AD82" s="254"/>
      <c r="AE82" s="254"/>
      <c r="AF82" s="323"/>
    </row>
    <row r="83" spans="1:32" s="203" customFormat="1" ht="17.25" customHeight="1" x14ac:dyDescent="0.15">
      <c r="A83" s="262"/>
      <c r="B83" s="263"/>
      <c r="C83" s="264"/>
      <c r="D83" s="265"/>
      <c r="E83" s="266"/>
      <c r="F83" s="267"/>
      <c r="G83" s="268"/>
      <c r="H83" s="269" t="s">
        <v>377</v>
      </c>
      <c r="I83" s="270" t="s">
        <v>226</v>
      </c>
      <c r="J83" s="271" t="s">
        <v>227</v>
      </c>
      <c r="K83" s="272"/>
      <c r="L83" s="273"/>
      <c r="M83" s="274" t="s">
        <v>226</v>
      </c>
      <c r="N83" s="271" t="s">
        <v>228</v>
      </c>
      <c r="O83" s="272"/>
      <c r="P83" s="272"/>
      <c r="Q83" s="272"/>
      <c r="R83" s="272"/>
      <c r="S83" s="272"/>
      <c r="T83" s="272"/>
      <c r="U83" s="272"/>
      <c r="V83" s="272"/>
      <c r="W83" s="272"/>
      <c r="X83" s="286"/>
      <c r="Y83" s="274"/>
      <c r="Z83" s="271"/>
      <c r="AA83" s="324"/>
      <c r="AB83" s="324"/>
      <c r="AC83" s="274"/>
      <c r="AD83" s="271"/>
      <c r="AE83" s="324"/>
      <c r="AF83" s="325"/>
    </row>
    <row r="84" spans="1:32" s="203" customFormat="1" ht="18.75" customHeight="1" x14ac:dyDescent="0.15">
      <c r="A84" s="276" t="s">
        <v>226</v>
      </c>
      <c r="B84" s="263">
        <v>68</v>
      </c>
      <c r="C84" s="280" t="s">
        <v>252</v>
      </c>
      <c r="D84" s="276" t="s">
        <v>226</v>
      </c>
      <c r="E84" s="266" t="s">
        <v>316</v>
      </c>
      <c r="F84" s="267"/>
      <c r="G84" s="268"/>
      <c r="H84" s="281" t="s">
        <v>292</v>
      </c>
      <c r="I84" s="276" t="s">
        <v>226</v>
      </c>
      <c r="J84" s="282" t="s">
        <v>227</v>
      </c>
      <c r="K84" s="282"/>
      <c r="L84" s="282"/>
      <c r="M84" s="224" t="s">
        <v>226</v>
      </c>
      <c r="N84" s="282" t="s">
        <v>288</v>
      </c>
      <c r="O84" s="282"/>
      <c r="P84" s="282"/>
      <c r="Q84" s="224"/>
      <c r="Y84" s="383"/>
      <c r="Z84" s="351"/>
      <c r="AA84" s="384"/>
      <c r="AB84" s="384"/>
      <c r="AC84" s="224"/>
      <c r="AD84" s="277"/>
      <c r="AE84" s="278"/>
      <c r="AF84" s="279"/>
    </row>
    <row r="85" spans="1:32" s="203" customFormat="1" ht="18.75" customHeight="1" x14ac:dyDescent="0.15">
      <c r="A85" s="262"/>
      <c r="B85" s="263"/>
      <c r="C85" s="280" t="s">
        <v>319</v>
      </c>
      <c r="D85" s="276" t="s">
        <v>226</v>
      </c>
      <c r="E85" s="266" t="s">
        <v>250</v>
      </c>
      <c r="F85" s="267"/>
      <c r="G85" s="268"/>
      <c r="H85" s="284" t="s">
        <v>293</v>
      </c>
      <c r="I85" s="270" t="s">
        <v>226</v>
      </c>
      <c r="J85" s="285" t="s">
        <v>227</v>
      </c>
      <c r="K85" s="285"/>
      <c r="L85" s="285"/>
      <c r="M85" s="274" t="s">
        <v>226</v>
      </c>
      <c r="N85" s="285" t="s">
        <v>288</v>
      </c>
      <c r="O85" s="285"/>
      <c r="P85" s="285"/>
      <c r="Q85" s="274"/>
      <c r="R85" s="286"/>
      <c r="S85" s="286"/>
      <c r="T85" s="286"/>
      <c r="U85" s="286"/>
      <c r="V85" s="286"/>
      <c r="W85" s="286"/>
      <c r="X85" s="286"/>
      <c r="Y85" s="274"/>
      <c r="Z85" s="271"/>
      <c r="AA85" s="271"/>
      <c r="AB85" s="324"/>
      <c r="AC85" s="274"/>
      <c r="AD85" s="271"/>
      <c r="AE85" s="324"/>
      <c r="AF85" s="325"/>
    </row>
    <row r="86" spans="1:32" s="203" customFormat="1" ht="18.75" customHeight="1" x14ac:dyDescent="0.15">
      <c r="A86" s="276"/>
      <c r="B86" s="263"/>
      <c r="C86" s="280"/>
      <c r="D86" s="276"/>
      <c r="E86" s="266" t="s">
        <v>318</v>
      </c>
      <c r="F86" s="267"/>
      <c r="G86" s="288"/>
      <c r="H86" s="328" t="s">
        <v>172</v>
      </c>
      <c r="I86" s="294" t="s">
        <v>226</v>
      </c>
      <c r="J86" s="282" t="s">
        <v>202</v>
      </c>
      <c r="K86" s="282"/>
      <c r="L86" s="282"/>
      <c r="M86" s="294" t="s">
        <v>226</v>
      </c>
      <c r="N86" s="282" t="s">
        <v>203</v>
      </c>
      <c r="O86" s="282"/>
      <c r="P86" s="282"/>
      <c r="Q86" s="307"/>
      <c r="R86" s="307"/>
      <c r="S86" s="307"/>
      <c r="T86" s="307"/>
      <c r="U86" s="307"/>
      <c r="V86" s="307"/>
      <c r="W86" s="307"/>
      <c r="X86" s="307"/>
      <c r="Y86" s="307"/>
      <c r="Z86" s="307"/>
      <c r="AA86" s="307"/>
      <c r="AB86" s="307"/>
      <c r="AC86" s="307"/>
      <c r="AD86" s="307"/>
      <c r="AE86" s="307"/>
      <c r="AF86" s="308"/>
    </row>
    <row r="87" spans="1:32" s="203" customFormat="1" ht="18.75" customHeight="1" x14ac:dyDescent="0.15">
      <c r="A87" s="309"/>
      <c r="B87" s="310"/>
      <c r="C87" s="330"/>
      <c r="D87" s="312"/>
      <c r="E87" s="243" t="s">
        <v>317</v>
      </c>
      <c r="F87" s="312"/>
      <c r="G87" s="331"/>
      <c r="H87" s="335"/>
      <c r="I87" s="298"/>
      <c r="J87" s="299"/>
      <c r="K87" s="299"/>
      <c r="L87" s="299"/>
      <c r="M87" s="298"/>
      <c r="N87" s="299"/>
      <c r="O87" s="299"/>
      <c r="P87" s="299"/>
      <c r="Q87" s="300"/>
      <c r="R87" s="300"/>
      <c r="S87" s="300"/>
      <c r="T87" s="300"/>
      <c r="U87" s="300"/>
      <c r="V87" s="300"/>
      <c r="W87" s="300"/>
      <c r="X87" s="300"/>
      <c r="Y87" s="300"/>
      <c r="Z87" s="300"/>
      <c r="AA87" s="300"/>
      <c r="AB87" s="300"/>
      <c r="AC87" s="300"/>
      <c r="AD87" s="300"/>
      <c r="AE87" s="300"/>
      <c r="AF87" s="301"/>
    </row>
    <row r="88" spans="1:32" s="203" customFormat="1" ht="18.75" customHeight="1" x14ac:dyDescent="0.15">
      <c r="A88" s="247"/>
      <c r="B88" s="248"/>
      <c r="C88" s="249"/>
      <c r="D88" s="250"/>
      <c r="E88" s="227"/>
      <c r="F88" s="250"/>
      <c r="G88" s="251"/>
      <c r="H88" s="322" t="s">
        <v>151</v>
      </c>
      <c r="I88" s="253" t="s">
        <v>226</v>
      </c>
      <c r="J88" s="254" t="s">
        <v>197</v>
      </c>
      <c r="K88" s="254"/>
      <c r="L88" s="255"/>
      <c r="M88" s="256" t="s">
        <v>226</v>
      </c>
      <c r="N88" s="254" t="s">
        <v>212</v>
      </c>
      <c r="O88" s="254"/>
      <c r="P88" s="255"/>
      <c r="Q88" s="256" t="s">
        <v>226</v>
      </c>
      <c r="R88" s="257" t="s">
        <v>213</v>
      </c>
      <c r="S88" s="257"/>
      <c r="T88" s="257"/>
      <c r="U88" s="257"/>
      <c r="V88" s="254"/>
      <c r="W88" s="254"/>
      <c r="X88" s="254"/>
      <c r="Y88" s="254"/>
      <c r="Z88" s="254"/>
      <c r="AA88" s="254"/>
      <c r="AB88" s="254"/>
      <c r="AC88" s="254"/>
      <c r="AD88" s="254"/>
      <c r="AE88" s="254"/>
      <c r="AF88" s="323"/>
    </row>
    <row r="89" spans="1:32" s="203" customFormat="1" ht="17.25" customHeight="1" x14ac:dyDescent="0.15">
      <c r="A89" s="262"/>
      <c r="B89" s="263"/>
      <c r="C89" s="264"/>
      <c r="D89" s="265"/>
      <c r="E89" s="266"/>
      <c r="F89" s="267"/>
      <c r="G89" s="268"/>
      <c r="H89" s="269" t="s">
        <v>377</v>
      </c>
      <c r="I89" s="270" t="s">
        <v>226</v>
      </c>
      <c r="J89" s="271" t="s">
        <v>227</v>
      </c>
      <c r="K89" s="272"/>
      <c r="L89" s="273"/>
      <c r="M89" s="274" t="s">
        <v>226</v>
      </c>
      <c r="N89" s="271" t="s">
        <v>228</v>
      </c>
      <c r="O89" s="272"/>
      <c r="P89" s="272"/>
      <c r="Q89" s="272"/>
      <c r="R89" s="272"/>
      <c r="S89" s="272"/>
      <c r="T89" s="272"/>
      <c r="U89" s="272"/>
      <c r="V89" s="272"/>
      <c r="W89" s="272"/>
      <c r="X89" s="286"/>
      <c r="Y89" s="274"/>
      <c r="Z89" s="271"/>
      <c r="AA89" s="324"/>
      <c r="AB89" s="324"/>
      <c r="AC89" s="274"/>
      <c r="AD89" s="271"/>
      <c r="AE89" s="324"/>
      <c r="AF89" s="325"/>
    </row>
    <row r="90" spans="1:32" s="203" customFormat="1" ht="18.75" customHeight="1" x14ac:dyDescent="0.15">
      <c r="A90" s="262"/>
      <c r="B90" s="263"/>
      <c r="C90" s="280"/>
      <c r="D90" s="267"/>
      <c r="E90" s="266"/>
      <c r="F90" s="267"/>
      <c r="G90" s="268"/>
      <c r="H90" s="281" t="s">
        <v>292</v>
      </c>
      <c r="I90" s="276" t="s">
        <v>226</v>
      </c>
      <c r="J90" s="282" t="s">
        <v>227</v>
      </c>
      <c r="K90" s="282"/>
      <c r="L90" s="282"/>
      <c r="M90" s="224" t="s">
        <v>226</v>
      </c>
      <c r="N90" s="282" t="s">
        <v>288</v>
      </c>
      <c r="O90" s="282"/>
      <c r="P90" s="282"/>
      <c r="Q90" s="224"/>
      <c r="Y90" s="383"/>
      <c r="Z90" s="351"/>
      <c r="AA90" s="384"/>
      <c r="AB90" s="384"/>
      <c r="AC90" s="224"/>
      <c r="AD90" s="277"/>
      <c r="AE90" s="278"/>
      <c r="AF90" s="279"/>
    </row>
    <row r="91" spans="1:32" s="203" customFormat="1" ht="18.75" customHeight="1" x14ac:dyDescent="0.15">
      <c r="A91" s="276" t="s">
        <v>226</v>
      </c>
      <c r="B91" s="263">
        <v>75</v>
      </c>
      <c r="C91" s="280" t="s">
        <v>277</v>
      </c>
      <c r="D91" s="276" t="s">
        <v>226</v>
      </c>
      <c r="E91" s="266" t="s">
        <v>281</v>
      </c>
      <c r="F91" s="267"/>
      <c r="G91" s="268"/>
      <c r="H91" s="284" t="s">
        <v>293</v>
      </c>
      <c r="I91" s="270" t="s">
        <v>226</v>
      </c>
      <c r="J91" s="285" t="s">
        <v>227</v>
      </c>
      <c r="K91" s="285"/>
      <c r="L91" s="285"/>
      <c r="M91" s="274" t="s">
        <v>226</v>
      </c>
      <c r="N91" s="285" t="s">
        <v>288</v>
      </c>
      <c r="O91" s="285"/>
      <c r="P91" s="285"/>
      <c r="Q91" s="274"/>
      <c r="R91" s="286"/>
      <c r="S91" s="286"/>
      <c r="T91" s="286"/>
      <c r="U91" s="286"/>
      <c r="V91" s="286"/>
      <c r="W91" s="286"/>
      <c r="X91" s="286"/>
      <c r="Y91" s="274"/>
      <c r="Z91" s="271"/>
      <c r="AA91" s="271"/>
      <c r="AB91" s="324"/>
      <c r="AC91" s="274"/>
      <c r="AD91" s="271"/>
      <c r="AE91" s="324"/>
      <c r="AF91" s="325"/>
    </row>
    <row r="92" spans="1:32" s="203" customFormat="1" ht="18.75" customHeight="1" x14ac:dyDescent="0.15">
      <c r="A92" s="276"/>
      <c r="B92" s="263"/>
      <c r="C92" s="280" t="s">
        <v>278</v>
      </c>
      <c r="D92" s="276" t="s">
        <v>226</v>
      </c>
      <c r="E92" s="266" t="s">
        <v>276</v>
      </c>
      <c r="F92" s="267"/>
      <c r="G92" s="288"/>
      <c r="H92" s="326" t="s">
        <v>133</v>
      </c>
      <c r="I92" s="270" t="s">
        <v>226</v>
      </c>
      <c r="J92" s="271" t="s">
        <v>197</v>
      </c>
      <c r="K92" s="272"/>
      <c r="L92" s="274" t="s">
        <v>226</v>
      </c>
      <c r="M92" s="271" t="s">
        <v>208</v>
      </c>
      <c r="N92" s="286"/>
      <c r="O92" s="271"/>
      <c r="P92" s="271"/>
      <c r="Q92" s="271"/>
      <c r="R92" s="271"/>
      <c r="S92" s="271"/>
      <c r="T92" s="271"/>
      <c r="U92" s="271"/>
      <c r="V92" s="271"/>
      <c r="W92" s="271"/>
      <c r="X92" s="271"/>
      <c r="Y92" s="271"/>
      <c r="Z92" s="271"/>
      <c r="AA92" s="271"/>
      <c r="AB92" s="271"/>
      <c r="AC92" s="271"/>
      <c r="AD92" s="271"/>
      <c r="AE92" s="271"/>
      <c r="AF92" s="327"/>
    </row>
    <row r="93" spans="1:32" s="203" customFormat="1" ht="18.75" customHeight="1" x14ac:dyDescent="0.15">
      <c r="A93" s="262"/>
      <c r="B93" s="263"/>
      <c r="C93" s="280"/>
      <c r="D93" s="267"/>
      <c r="E93" s="266" t="s">
        <v>251</v>
      </c>
      <c r="F93" s="267"/>
      <c r="G93" s="288"/>
      <c r="H93" s="328" t="s">
        <v>173</v>
      </c>
      <c r="I93" s="294" t="s">
        <v>226</v>
      </c>
      <c r="J93" s="282" t="s">
        <v>202</v>
      </c>
      <c r="K93" s="282"/>
      <c r="L93" s="282"/>
      <c r="M93" s="294" t="s">
        <v>226</v>
      </c>
      <c r="N93" s="282" t="s">
        <v>203</v>
      </c>
      <c r="O93" s="282"/>
      <c r="P93" s="282"/>
      <c r="Q93" s="307"/>
      <c r="R93" s="307"/>
      <c r="S93" s="307"/>
      <c r="T93" s="307"/>
      <c r="U93" s="307"/>
      <c r="V93" s="307"/>
      <c r="W93" s="307"/>
      <c r="X93" s="307"/>
      <c r="Y93" s="307"/>
      <c r="Z93" s="307"/>
      <c r="AA93" s="307"/>
      <c r="AB93" s="307"/>
      <c r="AC93" s="307"/>
      <c r="AD93" s="307"/>
      <c r="AE93" s="307"/>
      <c r="AF93" s="308"/>
    </row>
    <row r="94" spans="1:32" s="203" customFormat="1" ht="18.75" customHeight="1" x14ac:dyDescent="0.15">
      <c r="A94" s="276"/>
      <c r="B94" s="263"/>
      <c r="C94" s="280"/>
      <c r="D94" s="276"/>
      <c r="E94" s="266"/>
      <c r="F94" s="267"/>
      <c r="G94" s="288"/>
      <c r="H94" s="329"/>
      <c r="I94" s="298"/>
      <c r="J94" s="299"/>
      <c r="K94" s="299"/>
      <c r="L94" s="299"/>
      <c r="M94" s="298"/>
      <c r="N94" s="299"/>
      <c r="O94" s="299"/>
      <c r="P94" s="299"/>
      <c r="Q94" s="300"/>
      <c r="R94" s="300"/>
      <c r="S94" s="300"/>
      <c r="T94" s="300"/>
      <c r="U94" s="300"/>
      <c r="V94" s="300"/>
      <c r="W94" s="300"/>
      <c r="X94" s="300"/>
      <c r="Y94" s="300"/>
      <c r="Z94" s="300"/>
      <c r="AA94" s="300"/>
      <c r="AB94" s="300"/>
      <c r="AC94" s="300"/>
      <c r="AD94" s="300"/>
      <c r="AE94" s="300"/>
      <c r="AF94" s="301"/>
    </row>
    <row r="95" spans="1:32" s="203" customFormat="1" ht="18.75" customHeight="1" x14ac:dyDescent="0.15">
      <c r="A95" s="262"/>
      <c r="B95" s="263"/>
      <c r="C95" s="280"/>
      <c r="D95" s="267"/>
      <c r="E95" s="266"/>
      <c r="F95" s="267"/>
      <c r="G95" s="288"/>
      <c r="H95" s="326" t="s">
        <v>158</v>
      </c>
      <c r="I95" s="270" t="s">
        <v>226</v>
      </c>
      <c r="J95" s="271" t="s">
        <v>197</v>
      </c>
      <c r="K95" s="272"/>
      <c r="L95" s="274" t="s">
        <v>226</v>
      </c>
      <c r="M95" s="271" t="s">
        <v>208</v>
      </c>
      <c r="N95" s="286"/>
      <c r="O95" s="271"/>
      <c r="P95" s="271"/>
      <c r="Q95" s="271"/>
      <c r="R95" s="271"/>
      <c r="S95" s="271"/>
      <c r="T95" s="271"/>
      <c r="U95" s="271"/>
      <c r="V95" s="271"/>
      <c r="W95" s="271"/>
      <c r="X95" s="271"/>
      <c r="Y95" s="271"/>
      <c r="Z95" s="271"/>
      <c r="AA95" s="271"/>
      <c r="AB95" s="271"/>
      <c r="AC95" s="271"/>
      <c r="AD95" s="271"/>
      <c r="AE95" s="271"/>
      <c r="AF95" s="327"/>
    </row>
    <row r="96" spans="1:32" s="203" customFormat="1" ht="18.75" customHeight="1" x14ac:dyDescent="0.15">
      <c r="A96" s="262"/>
      <c r="B96" s="263"/>
      <c r="C96" s="280"/>
      <c r="D96" s="267"/>
      <c r="E96" s="266"/>
      <c r="F96" s="267"/>
      <c r="G96" s="288"/>
      <c r="H96" s="289" t="s">
        <v>127</v>
      </c>
      <c r="I96" s="270" t="s">
        <v>226</v>
      </c>
      <c r="J96" s="271" t="s">
        <v>197</v>
      </c>
      <c r="K96" s="272"/>
      <c r="L96" s="274" t="s">
        <v>226</v>
      </c>
      <c r="M96" s="271" t="s">
        <v>209</v>
      </c>
      <c r="N96" s="271"/>
      <c r="O96" s="274" t="s">
        <v>226</v>
      </c>
      <c r="P96" s="271" t="s">
        <v>210</v>
      </c>
      <c r="Q96" s="272"/>
      <c r="R96" s="286"/>
      <c r="S96" s="286"/>
      <c r="T96" s="286"/>
      <c r="U96" s="286"/>
      <c r="V96" s="286"/>
      <c r="W96" s="286"/>
      <c r="X96" s="286"/>
      <c r="Y96" s="384"/>
      <c r="Z96" s="384"/>
      <c r="AA96" s="384"/>
      <c r="AB96" s="384"/>
      <c r="AC96" s="278"/>
      <c r="AD96" s="278"/>
      <c r="AE96" s="278"/>
      <c r="AF96" s="279"/>
    </row>
    <row r="97" spans="1:32" s="203" customFormat="1" ht="18.75" customHeight="1" x14ac:dyDescent="0.15">
      <c r="A97" s="309"/>
      <c r="B97" s="310"/>
      <c r="C97" s="330"/>
      <c r="D97" s="312"/>
      <c r="E97" s="243"/>
      <c r="F97" s="312"/>
      <c r="G97" s="331"/>
      <c r="H97" s="332" t="s">
        <v>162</v>
      </c>
      <c r="I97" s="270" t="s">
        <v>226</v>
      </c>
      <c r="J97" s="271" t="s">
        <v>197</v>
      </c>
      <c r="K97" s="272"/>
      <c r="L97" s="274" t="s">
        <v>226</v>
      </c>
      <c r="M97" s="271" t="s">
        <v>208</v>
      </c>
      <c r="N97" s="286"/>
      <c r="O97" s="333"/>
      <c r="P97" s="333"/>
      <c r="Q97" s="333"/>
      <c r="R97" s="333"/>
      <c r="S97" s="333"/>
      <c r="T97" s="333"/>
      <c r="U97" s="333"/>
      <c r="V97" s="333"/>
      <c r="W97" s="333"/>
      <c r="X97" s="333"/>
      <c r="Y97" s="333"/>
      <c r="Z97" s="333"/>
      <c r="AA97" s="333"/>
      <c r="AB97" s="333"/>
      <c r="AC97" s="333"/>
      <c r="AD97" s="333"/>
      <c r="AE97" s="333"/>
      <c r="AF97" s="334"/>
    </row>
    <row r="98" spans="1:32" s="203" customFormat="1" ht="18.75" customHeight="1" x14ac:dyDescent="0.15">
      <c r="A98" s="247"/>
      <c r="B98" s="248"/>
      <c r="C98" s="249"/>
      <c r="D98" s="259"/>
      <c r="E98" s="227"/>
      <c r="F98" s="250"/>
      <c r="G98" s="251"/>
      <c r="H98" s="322" t="s">
        <v>151</v>
      </c>
      <c r="I98" s="253" t="s">
        <v>226</v>
      </c>
      <c r="J98" s="254" t="s">
        <v>197</v>
      </c>
      <c r="K98" s="254"/>
      <c r="L98" s="255"/>
      <c r="M98" s="256" t="s">
        <v>226</v>
      </c>
      <c r="N98" s="254" t="s">
        <v>212</v>
      </c>
      <c r="O98" s="254"/>
      <c r="P98" s="255"/>
      <c r="Q98" s="256" t="s">
        <v>226</v>
      </c>
      <c r="R98" s="257" t="s">
        <v>213</v>
      </c>
      <c r="S98" s="257"/>
      <c r="T98" s="257"/>
      <c r="U98" s="257"/>
      <c r="V98" s="254"/>
      <c r="W98" s="254"/>
      <c r="X98" s="254"/>
      <c r="Y98" s="254"/>
      <c r="Z98" s="254"/>
      <c r="AA98" s="254"/>
      <c r="AB98" s="254"/>
      <c r="AC98" s="254"/>
      <c r="AD98" s="254"/>
      <c r="AE98" s="254"/>
      <c r="AF98" s="323"/>
    </row>
    <row r="99" spans="1:32" s="203" customFormat="1" ht="17.25" customHeight="1" x14ac:dyDescent="0.15">
      <c r="A99" s="276" t="s">
        <v>226</v>
      </c>
      <c r="B99" s="263">
        <v>69</v>
      </c>
      <c r="C99" s="280" t="s">
        <v>322</v>
      </c>
      <c r="D99" s="276" t="s">
        <v>226</v>
      </c>
      <c r="E99" s="266" t="s">
        <v>320</v>
      </c>
      <c r="F99" s="267"/>
      <c r="G99" s="268"/>
      <c r="H99" s="269" t="s">
        <v>377</v>
      </c>
      <c r="I99" s="270" t="s">
        <v>226</v>
      </c>
      <c r="J99" s="271" t="s">
        <v>227</v>
      </c>
      <c r="K99" s="272"/>
      <c r="L99" s="273"/>
      <c r="M99" s="274" t="s">
        <v>226</v>
      </c>
      <c r="N99" s="271" t="s">
        <v>228</v>
      </c>
      <c r="O99" s="272"/>
      <c r="P99" s="272"/>
      <c r="Q99" s="272"/>
      <c r="R99" s="272"/>
      <c r="S99" s="272"/>
      <c r="T99" s="272"/>
      <c r="U99" s="272"/>
      <c r="V99" s="272"/>
      <c r="W99" s="272"/>
      <c r="X99" s="286"/>
      <c r="Y99" s="274"/>
      <c r="Z99" s="271"/>
      <c r="AA99" s="324"/>
      <c r="AB99" s="324"/>
      <c r="AC99" s="274"/>
      <c r="AD99" s="271"/>
      <c r="AE99" s="324"/>
      <c r="AF99" s="325"/>
    </row>
    <row r="100" spans="1:32" s="203" customFormat="1" ht="18.75" customHeight="1" x14ac:dyDescent="0.15">
      <c r="A100" s="262"/>
      <c r="B100" s="263"/>
      <c r="C100" s="280" t="s">
        <v>323</v>
      </c>
      <c r="D100" s="276" t="s">
        <v>226</v>
      </c>
      <c r="E100" s="266" t="s">
        <v>321</v>
      </c>
      <c r="F100" s="267"/>
      <c r="G100" s="268"/>
      <c r="H100" s="281" t="s">
        <v>292</v>
      </c>
      <c r="I100" s="276" t="s">
        <v>226</v>
      </c>
      <c r="J100" s="282" t="s">
        <v>227</v>
      </c>
      <c r="K100" s="282"/>
      <c r="L100" s="282"/>
      <c r="M100" s="224" t="s">
        <v>226</v>
      </c>
      <c r="N100" s="282" t="s">
        <v>288</v>
      </c>
      <c r="O100" s="282"/>
      <c r="P100" s="282"/>
      <c r="Q100" s="224"/>
      <c r="Y100" s="274"/>
      <c r="Z100" s="271"/>
      <c r="AA100" s="324"/>
      <c r="AB100" s="324"/>
      <c r="AC100" s="224"/>
      <c r="AD100" s="277"/>
      <c r="AE100" s="278"/>
      <c r="AF100" s="279"/>
    </row>
    <row r="101" spans="1:32" s="203" customFormat="1" ht="18.75" customHeight="1" x14ac:dyDescent="0.15">
      <c r="A101" s="276"/>
      <c r="B101" s="263"/>
      <c r="C101" s="280" t="s">
        <v>319</v>
      </c>
      <c r="D101" s="276"/>
      <c r="E101" s="266" t="s">
        <v>318</v>
      </c>
      <c r="F101" s="267"/>
      <c r="G101" s="268"/>
      <c r="H101" s="284" t="s">
        <v>293</v>
      </c>
      <c r="I101" s="270" t="s">
        <v>226</v>
      </c>
      <c r="J101" s="285" t="s">
        <v>227</v>
      </c>
      <c r="K101" s="285"/>
      <c r="L101" s="285"/>
      <c r="M101" s="274" t="s">
        <v>226</v>
      </c>
      <c r="N101" s="285" t="s">
        <v>288</v>
      </c>
      <c r="O101" s="285"/>
      <c r="P101" s="285"/>
      <c r="Q101" s="274"/>
      <c r="R101" s="286"/>
      <c r="S101" s="286"/>
      <c r="T101" s="286"/>
      <c r="U101" s="286"/>
      <c r="V101" s="286"/>
      <c r="W101" s="286"/>
      <c r="X101" s="286"/>
      <c r="Y101" s="274"/>
      <c r="Z101" s="271"/>
      <c r="AA101" s="271"/>
      <c r="AB101" s="324"/>
      <c r="AC101" s="274"/>
      <c r="AD101" s="271"/>
      <c r="AE101" s="324"/>
      <c r="AF101" s="325"/>
    </row>
    <row r="102" spans="1:32" s="203" customFormat="1" ht="18.75" customHeight="1" x14ac:dyDescent="0.15">
      <c r="A102" s="276"/>
      <c r="B102" s="263"/>
      <c r="C102" s="280"/>
      <c r="D102" s="276"/>
      <c r="E102" s="266"/>
      <c r="F102" s="267"/>
      <c r="G102" s="288"/>
      <c r="H102" s="385" t="s">
        <v>173</v>
      </c>
      <c r="I102" s="294" t="s">
        <v>226</v>
      </c>
      <c r="J102" s="282" t="s">
        <v>202</v>
      </c>
      <c r="K102" s="282"/>
      <c r="L102" s="282"/>
      <c r="M102" s="294" t="s">
        <v>226</v>
      </c>
      <c r="N102" s="282" t="s">
        <v>203</v>
      </c>
      <c r="O102" s="282"/>
      <c r="P102" s="282"/>
      <c r="Q102" s="307"/>
      <c r="R102" s="307"/>
      <c r="S102" s="307"/>
      <c r="T102" s="307"/>
      <c r="U102" s="307"/>
      <c r="V102" s="307"/>
      <c r="W102" s="307"/>
      <c r="X102" s="307"/>
      <c r="Y102" s="307"/>
      <c r="Z102" s="307"/>
      <c r="AA102" s="307"/>
      <c r="AB102" s="307"/>
      <c r="AC102" s="307"/>
      <c r="AD102" s="307"/>
      <c r="AE102" s="307"/>
      <c r="AF102" s="308"/>
    </row>
    <row r="103" spans="1:32" s="203" customFormat="1" ht="18.75" customHeight="1" x14ac:dyDescent="0.15">
      <c r="A103" s="309"/>
      <c r="B103" s="310"/>
      <c r="C103" s="330"/>
      <c r="D103" s="312"/>
      <c r="E103" s="243" t="s">
        <v>317</v>
      </c>
      <c r="F103" s="312"/>
      <c r="G103" s="331"/>
      <c r="H103" s="386"/>
      <c r="I103" s="336"/>
      <c r="J103" s="337"/>
      <c r="K103" s="337"/>
      <c r="L103" s="337"/>
      <c r="M103" s="336"/>
      <c r="N103" s="337"/>
      <c r="O103" s="337"/>
      <c r="P103" s="337"/>
      <c r="Q103" s="338"/>
      <c r="R103" s="338"/>
      <c r="S103" s="338"/>
      <c r="T103" s="338"/>
      <c r="U103" s="338"/>
      <c r="V103" s="338"/>
      <c r="W103" s="338"/>
      <c r="X103" s="338"/>
      <c r="Y103" s="338"/>
      <c r="Z103" s="338"/>
      <c r="AA103" s="338"/>
      <c r="AB103" s="338"/>
      <c r="AC103" s="338"/>
      <c r="AD103" s="338"/>
      <c r="AE103" s="338"/>
      <c r="AF103" s="237"/>
    </row>
    <row r="104" spans="1:32" s="203" customFormat="1" ht="20.25" customHeight="1" x14ac:dyDescent="0.15">
      <c r="A104" s="339"/>
      <c r="B104" s="339"/>
      <c r="C104" s="277" t="s">
        <v>337</v>
      </c>
      <c r="D104" s="277"/>
      <c r="E104" s="340"/>
      <c r="F104" s="340"/>
      <c r="G104" s="341"/>
      <c r="H104" s="340"/>
      <c r="I104" s="340"/>
      <c r="J104" s="340"/>
      <c r="K104" s="340"/>
      <c r="L104" s="340"/>
      <c r="M104" s="340"/>
      <c r="N104" s="340"/>
      <c r="O104" s="340"/>
      <c r="P104" s="340"/>
      <c r="Q104" s="340"/>
      <c r="R104" s="340"/>
      <c r="S104" s="340"/>
      <c r="T104" s="340"/>
      <c r="U104" s="340"/>
      <c r="V104" s="340"/>
    </row>
  </sheetData>
  <mergeCells count="110">
    <mergeCell ref="J84:L84"/>
    <mergeCell ref="N84:P84"/>
    <mergeCell ref="J85:L85"/>
    <mergeCell ref="N85:P85"/>
    <mergeCell ref="N73:P74"/>
    <mergeCell ref="J47:K47"/>
    <mergeCell ref="M47:N47"/>
    <mergeCell ref="H55:H56"/>
    <mergeCell ref="I55:I56"/>
    <mergeCell ref="H73:H74"/>
    <mergeCell ref="I73:I74"/>
    <mergeCell ref="J73:L74"/>
    <mergeCell ref="M73:M74"/>
    <mergeCell ref="J55:L56"/>
    <mergeCell ref="M55:M56"/>
    <mergeCell ref="N55:P56"/>
    <mergeCell ref="J54:L54"/>
    <mergeCell ref="N54:P54"/>
    <mergeCell ref="S23:T23"/>
    <mergeCell ref="J33:K33"/>
    <mergeCell ref="M33:N33"/>
    <mergeCell ref="S33:T33"/>
    <mergeCell ref="N42:P43"/>
    <mergeCell ref="J11:L11"/>
    <mergeCell ref="N11:P11"/>
    <mergeCell ref="J12:L12"/>
    <mergeCell ref="N12:P12"/>
    <mergeCell ref="J29:L29"/>
    <mergeCell ref="N29:P29"/>
    <mergeCell ref="J23:K23"/>
    <mergeCell ref="M23:N23"/>
    <mergeCell ref="M14:M15"/>
    <mergeCell ref="N14:P15"/>
    <mergeCell ref="J42:L43"/>
    <mergeCell ref="M42:M43"/>
    <mergeCell ref="J39:L39"/>
    <mergeCell ref="N39:P39"/>
    <mergeCell ref="J40:L40"/>
    <mergeCell ref="N40:P40"/>
    <mergeCell ref="H102:H103"/>
    <mergeCell ref="I102:I103"/>
    <mergeCell ref="J102:L103"/>
    <mergeCell ref="M102:M103"/>
    <mergeCell ref="N102:P103"/>
    <mergeCell ref="N93:P94"/>
    <mergeCell ref="H86:H87"/>
    <mergeCell ref="I86:I87"/>
    <mergeCell ref="J86:L87"/>
    <mergeCell ref="M86:M87"/>
    <mergeCell ref="N86:P87"/>
    <mergeCell ref="H93:H94"/>
    <mergeCell ref="I93:I94"/>
    <mergeCell ref="J93:L94"/>
    <mergeCell ref="M93:M94"/>
    <mergeCell ref="J90:L90"/>
    <mergeCell ref="N90:P90"/>
    <mergeCell ref="J91:L91"/>
    <mergeCell ref="N91:P91"/>
    <mergeCell ref="J100:L100"/>
    <mergeCell ref="N100:P100"/>
    <mergeCell ref="J101:L101"/>
    <mergeCell ref="N101:P101"/>
    <mergeCell ref="D63:E63"/>
    <mergeCell ref="J70:L70"/>
    <mergeCell ref="N70:P70"/>
    <mergeCell ref="J71:L71"/>
    <mergeCell ref="N71:P71"/>
    <mergeCell ref="J30:L30"/>
    <mergeCell ref="N30:P30"/>
    <mergeCell ref="H25:H26"/>
    <mergeCell ref="A66:C67"/>
    <mergeCell ref="H66:H67"/>
    <mergeCell ref="A61:AF61"/>
    <mergeCell ref="S63:V63"/>
    <mergeCell ref="A65:C65"/>
    <mergeCell ref="D65:E65"/>
    <mergeCell ref="F65:G65"/>
    <mergeCell ref="H65:AF65"/>
    <mergeCell ref="H42:H43"/>
    <mergeCell ref="I42:I43"/>
    <mergeCell ref="S47:T47"/>
    <mergeCell ref="J57:K57"/>
    <mergeCell ref="M57:N57"/>
    <mergeCell ref="S57:T57"/>
    <mergeCell ref="J53:L53"/>
    <mergeCell ref="N53:P53"/>
    <mergeCell ref="H35:H36"/>
    <mergeCell ref="H49:H50"/>
    <mergeCell ref="H59:H60"/>
    <mergeCell ref="A7:C8"/>
    <mergeCell ref="H7:H8"/>
    <mergeCell ref="Y7:AB8"/>
    <mergeCell ref="AC7:AF8"/>
    <mergeCell ref="A2:AF2"/>
    <mergeCell ref="S4:V4"/>
    <mergeCell ref="A6:C6"/>
    <mergeCell ref="D6:E6"/>
    <mergeCell ref="F6:G6"/>
    <mergeCell ref="H6:X6"/>
    <mergeCell ref="Y6:AB6"/>
    <mergeCell ref="AC6:AF6"/>
    <mergeCell ref="D4:E4"/>
    <mergeCell ref="H31:H32"/>
    <mergeCell ref="I31:I32"/>
    <mergeCell ref="J31:L32"/>
    <mergeCell ref="M31:M32"/>
    <mergeCell ref="N31:P32"/>
    <mergeCell ref="H14:H15"/>
    <mergeCell ref="I14:I15"/>
    <mergeCell ref="J14:L15"/>
  </mergeCells>
  <phoneticPr fontId="2"/>
  <dataValidations count="1">
    <dataValidation type="list" allowBlank="1" showInputMessage="1" showErrorMessage="1" sqref="U7:U8 D91:D92 A91 L13 O18 R18 L41 M42:M43 D19:D20 D30:D31 D43:D44 R57:R58 A19 D33 U66:U67 L72 L92 M93:M94 O77 R77 D76:D77 Q98 A76 A84 A29:A30 Q11:Q12 O16 M14:M15 O21 O45 Q100:Q101 Y71 O75 M73:M74 O80 L75:L81 Q84:Q85 Y85 D84:D85 Y91 O96 L95:L97 D54:D55 Y101 A55 Y9:Y12 AC9:AC12 M7:M12 Q7:Q9 O23:O24 L16:L26 O33:O34 Q29:Q30 M27:M32 AC27:AC30 Y27:Y30 Q26:Q27 R33:R34 L33:L36 R47:R48 O57:O58 L57:L60 I7:I60 U26 O26 L44:L50 O50 A43 M37:M40 AC37:AC40 Y37:Y40 Q36:Q37 Q39:Q40 M51:M56 Y51:Y54 AC51:AC54 Q50:Q51 Q53:Q54 D99:D100 Q70:Q71 M66:M71 Q66:Q68 Q82 M82:M91 Q90:Q91 Q88 I66:I103 M98:M103 D94 A99 R23:R24 M25 M35 U36 O36 O47:O48 M49 U50 O60 Q60 M59 U60"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36" min="1" max="31" man="1"/>
    <brk id="60"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82"/>
  <sheetViews>
    <sheetView view="pageBreakPreview" topLeftCell="A2" zoomScale="80" zoomScaleNormal="70" zoomScaleSheetLayoutView="80" workbookViewId="0">
      <selection activeCell="A2" sqref="A2"/>
    </sheetView>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hidden="1" customHeight="1" x14ac:dyDescent="0.15">
      <c r="A1" s="206"/>
      <c r="B1" s="206"/>
      <c r="G1" s="204"/>
    </row>
    <row r="2" spans="1:33" s="203" customFormat="1" ht="20.25" customHeight="1" x14ac:dyDescent="0.15">
      <c r="A2" s="202" t="s">
        <v>376</v>
      </c>
      <c r="B2" s="202"/>
      <c r="G2" s="204"/>
    </row>
    <row r="3" spans="1:33" s="203" customFormat="1" ht="20.25" customHeight="1" x14ac:dyDescent="0.15">
      <c r="A3" s="205" t="s">
        <v>1</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5" spans="1:33" s="203" customFormat="1" ht="30" customHeight="1" x14ac:dyDescent="0.15">
      <c r="A5" s="206"/>
      <c r="B5" s="206"/>
      <c r="C5" s="207" t="s">
        <v>286</v>
      </c>
      <c r="D5" s="373"/>
      <c r="E5" s="374"/>
      <c r="G5" s="204"/>
      <c r="J5" s="206"/>
      <c r="K5" s="206"/>
      <c r="L5" s="206"/>
      <c r="M5" s="206"/>
      <c r="N5" s="206"/>
      <c r="O5" s="206"/>
      <c r="P5" s="206"/>
      <c r="Q5" s="206"/>
      <c r="R5" s="206"/>
      <c r="S5" s="210" t="s">
        <v>175</v>
      </c>
      <c r="T5" s="211"/>
      <c r="U5" s="211"/>
      <c r="V5" s="212"/>
      <c r="W5" s="213"/>
      <c r="X5" s="214"/>
      <c r="Y5" s="214"/>
      <c r="Z5" s="214"/>
      <c r="AA5" s="214"/>
      <c r="AB5" s="214"/>
      <c r="AC5" s="214"/>
      <c r="AD5" s="214"/>
      <c r="AE5" s="214"/>
      <c r="AF5" s="215"/>
    </row>
    <row r="7" spans="1:33" s="203" customFormat="1" ht="18" customHeight="1" x14ac:dyDescent="0.15">
      <c r="A7" s="210" t="s">
        <v>86</v>
      </c>
      <c r="B7" s="211"/>
      <c r="C7" s="212"/>
      <c r="D7" s="210" t="s">
        <v>2</v>
      </c>
      <c r="E7" s="212"/>
      <c r="F7" s="210" t="s">
        <v>87</v>
      </c>
      <c r="G7" s="212"/>
      <c r="H7" s="210" t="s">
        <v>88</v>
      </c>
      <c r="I7" s="211"/>
      <c r="J7" s="211"/>
      <c r="K7" s="211"/>
      <c r="L7" s="211"/>
      <c r="M7" s="211"/>
      <c r="N7" s="211"/>
      <c r="O7" s="211"/>
      <c r="P7" s="211"/>
      <c r="Q7" s="211"/>
      <c r="R7" s="211"/>
      <c r="S7" s="211"/>
      <c r="T7" s="211"/>
      <c r="U7" s="211"/>
      <c r="V7" s="211"/>
      <c r="W7" s="211"/>
      <c r="X7" s="212"/>
      <c r="Y7" s="210" t="s">
        <v>181</v>
      </c>
      <c r="Z7" s="211"/>
      <c r="AA7" s="211"/>
      <c r="AB7" s="212"/>
      <c r="AC7" s="210" t="s">
        <v>89</v>
      </c>
      <c r="AD7" s="211"/>
      <c r="AE7" s="211"/>
      <c r="AF7" s="212"/>
    </row>
    <row r="8" spans="1:33" s="203" customFormat="1" ht="18.75" customHeight="1" x14ac:dyDescent="0.15">
      <c r="A8" s="216" t="s">
        <v>90</v>
      </c>
      <c r="B8" s="217"/>
      <c r="C8" s="218"/>
      <c r="D8" s="219"/>
      <c r="E8" s="220"/>
      <c r="F8" s="221"/>
      <c r="G8" s="222"/>
      <c r="H8" s="223" t="s">
        <v>91</v>
      </c>
      <c r="I8" s="224" t="s">
        <v>226</v>
      </c>
      <c r="J8" s="225" t="s">
        <v>188</v>
      </c>
      <c r="K8" s="226"/>
      <c r="L8" s="226"/>
      <c r="M8" s="224" t="s">
        <v>226</v>
      </c>
      <c r="N8" s="225" t="s">
        <v>189</v>
      </c>
      <c r="O8" s="226"/>
      <c r="P8" s="226"/>
      <c r="Q8" s="224" t="s">
        <v>226</v>
      </c>
      <c r="R8" s="225" t="s">
        <v>190</v>
      </c>
      <c r="S8" s="226"/>
      <c r="T8" s="226"/>
      <c r="U8" s="224" t="s">
        <v>226</v>
      </c>
      <c r="V8" s="225" t="s">
        <v>191</v>
      </c>
      <c r="W8" s="226"/>
      <c r="X8" s="227"/>
      <c r="Y8" s="228"/>
      <c r="Z8" s="229"/>
      <c r="AA8" s="229"/>
      <c r="AB8" s="230"/>
      <c r="AC8" s="228"/>
      <c r="AD8" s="229"/>
      <c r="AE8" s="229"/>
      <c r="AF8" s="230"/>
    </row>
    <row r="9" spans="1:33" s="203" customFormat="1" ht="18.75" customHeight="1" x14ac:dyDescent="0.15">
      <c r="A9" s="231"/>
      <c r="B9" s="232"/>
      <c r="C9" s="233"/>
      <c r="D9" s="234"/>
      <c r="E9" s="235"/>
      <c r="F9" s="236"/>
      <c r="G9" s="237"/>
      <c r="H9" s="238"/>
      <c r="I9" s="239" t="s">
        <v>226</v>
      </c>
      <c r="J9" s="240" t="s">
        <v>192</v>
      </c>
      <c r="K9" s="241"/>
      <c r="L9" s="241"/>
      <c r="M9" s="242" t="s">
        <v>226</v>
      </c>
      <c r="N9" s="240" t="s">
        <v>193</v>
      </c>
      <c r="O9" s="241"/>
      <c r="P9" s="241"/>
      <c r="Q9" s="242" t="s">
        <v>226</v>
      </c>
      <c r="R9" s="240" t="s">
        <v>194</v>
      </c>
      <c r="S9" s="241"/>
      <c r="T9" s="241"/>
      <c r="U9" s="242" t="s">
        <v>226</v>
      </c>
      <c r="V9" s="240" t="s">
        <v>195</v>
      </c>
      <c r="W9" s="241"/>
      <c r="X9" s="243"/>
      <c r="Y9" s="244"/>
      <c r="Z9" s="245"/>
      <c r="AA9" s="245"/>
      <c r="AB9" s="246"/>
      <c r="AC9" s="244"/>
      <c r="AD9" s="245"/>
      <c r="AE9" s="245"/>
      <c r="AF9" s="246"/>
    </row>
    <row r="10" spans="1:33" s="203" customFormat="1" ht="18.75" customHeight="1" x14ac:dyDescent="0.15">
      <c r="A10" s="247"/>
      <c r="B10" s="248"/>
      <c r="C10" s="249"/>
      <c r="D10" s="250"/>
      <c r="E10" s="227"/>
      <c r="F10" s="375"/>
      <c r="G10" s="251"/>
      <c r="H10" s="252" t="s">
        <v>96</v>
      </c>
      <c r="I10" s="253" t="s">
        <v>226</v>
      </c>
      <c r="J10" s="254" t="s">
        <v>219</v>
      </c>
      <c r="K10" s="343"/>
      <c r="L10" s="255"/>
      <c r="M10" s="256" t="s">
        <v>226</v>
      </c>
      <c r="N10" s="254" t="s">
        <v>220</v>
      </c>
      <c r="O10" s="344"/>
      <c r="P10" s="344"/>
      <c r="Q10" s="344"/>
      <c r="R10" s="344"/>
      <c r="S10" s="344"/>
      <c r="T10" s="344"/>
      <c r="U10" s="344"/>
      <c r="V10" s="344"/>
      <c r="W10" s="344"/>
      <c r="X10" s="345"/>
      <c r="Y10" s="259" t="s">
        <v>226</v>
      </c>
      <c r="Z10" s="225" t="s">
        <v>196</v>
      </c>
      <c r="AA10" s="225"/>
      <c r="AB10" s="260"/>
      <c r="AC10" s="259" t="s">
        <v>226</v>
      </c>
      <c r="AD10" s="225" t="s">
        <v>196</v>
      </c>
      <c r="AE10" s="225"/>
      <c r="AF10" s="260"/>
      <c r="AG10" s="261"/>
    </row>
    <row r="11" spans="1:33" s="203" customFormat="1" ht="18.75" customHeight="1" x14ac:dyDescent="0.15">
      <c r="A11" s="262"/>
      <c r="B11" s="263"/>
      <c r="C11" s="280"/>
      <c r="D11" s="267"/>
      <c r="E11" s="266"/>
      <c r="F11" s="376"/>
      <c r="G11" s="288"/>
      <c r="H11" s="289" t="s">
        <v>94</v>
      </c>
      <c r="I11" s="270" t="s">
        <v>226</v>
      </c>
      <c r="J11" s="271" t="s">
        <v>197</v>
      </c>
      <c r="K11" s="271"/>
      <c r="L11" s="273"/>
      <c r="M11" s="274" t="s">
        <v>226</v>
      </c>
      <c r="N11" s="271" t="s">
        <v>238</v>
      </c>
      <c r="O11" s="271"/>
      <c r="P11" s="273"/>
      <c r="Q11" s="272"/>
      <c r="R11" s="272"/>
      <c r="S11" s="272"/>
      <c r="T11" s="272"/>
      <c r="U11" s="272"/>
      <c r="V11" s="272"/>
      <c r="W11" s="272"/>
      <c r="X11" s="275"/>
      <c r="Y11" s="276" t="s">
        <v>226</v>
      </c>
      <c r="Z11" s="277" t="s">
        <v>201</v>
      </c>
      <c r="AA11" s="278"/>
      <c r="AB11" s="279"/>
      <c r="AC11" s="276" t="s">
        <v>226</v>
      </c>
      <c r="AD11" s="277" t="s">
        <v>201</v>
      </c>
      <c r="AE11" s="278"/>
      <c r="AF11" s="279"/>
    </row>
    <row r="12" spans="1:33" s="203" customFormat="1" ht="18.75" customHeight="1" x14ac:dyDescent="0.15">
      <c r="A12" s="262"/>
      <c r="B12" s="263"/>
      <c r="C12" s="280"/>
      <c r="D12" s="267"/>
      <c r="E12" s="266"/>
      <c r="F12" s="376"/>
      <c r="G12" s="288"/>
      <c r="H12" s="354" t="s">
        <v>153</v>
      </c>
      <c r="I12" s="270" t="s">
        <v>226</v>
      </c>
      <c r="J12" s="271" t="s">
        <v>227</v>
      </c>
      <c r="K12" s="272"/>
      <c r="L12" s="273"/>
      <c r="M12" s="274" t="s">
        <v>226</v>
      </c>
      <c r="N12" s="271" t="s">
        <v>228</v>
      </c>
      <c r="O12" s="290"/>
      <c r="P12" s="290"/>
      <c r="Q12" s="272"/>
      <c r="R12" s="272"/>
      <c r="S12" s="272"/>
      <c r="T12" s="272"/>
      <c r="U12" s="272"/>
      <c r="V12" s="272"/>
      <c r="W12" s="272"/>
      <c r="X12" s="275"/>
      <c r="Y12" s="292"/>
      <c r="Z12" s="278"/>
      <c r="AA12" s="278"/>
      <c r="AB12" s="279"/>
      <c r="AC12" s="292"/>
      <c r="AD12" s="278"/>
      <c r="AE12" s="278"/>
      <c r="AF12" s="279"/>
    </row>
    <row r="13" spans="1:33" s="203" customFormat="1" ht="18.75" customHeight="1" x14ac:dyDescent="0.15">
      <c r="A13" s="262"/>
      <c r="B13" s="263"/>
      <c r="C13" s="280"/>
      <c r="D13" s="267"/>
      <c r="E13" s="266"/>
      <c r="F13" s="267"/>
      <c r="G13" s="268"/>
      <c r="H13" s="281" t="s">
        <v>292</v>
      </c>
      <c r="I13" s="276" t="s">
        <v>226</v>
      </c>
      <c r="J13" s="282" t="s">
        <v>227</v>
      </c>
      <c r="K13" s="282"/>
      <c r="L13" s="282"/>
      <c r="M13" s="224" t="s">
        <v>226</v>
      </c>
      <c r="N13" s="282" t="s">
        <v>288</v>
      </c>
      <c r="O13" s="282"/>
      <c r="P13" s="282"/>
      <c r="Q13" s="224"/>
      <c r="X13" s="283"/>
      <c r="Y13" s="224"/>
      <c r="Z13" s="277"/>
      <c r="AA13" s="277"/>
      <c r="AB13" s="279"/>
      <c r="AC13" s="276"/>
      <c r="AD13" s="277"/>
      <c r="AE13" s="278"/>
      <c r="AF13" s="279"/>
    </row>
    <row r="14" spans="1:33" s="203" customFormat="1" ht="18.75" customHeight="1" x14ac:dyDescent="0.15">
      <c r="A14" s="262"/>
      <c r="B14" s="263"/>
      <c r="C14" s="280"/>
      <c r="D14" s="267"/>
      <c r="E14" s="266"/>
      <c r="F14" s="267"/>
      <c r="G14" s="268"/>
      <c r="H14" s="284" t="s">
        <v>293</v>
      </c>
      <c r="I14" s="270" t="s">
        <v>226</v>
      </c>
      <c r="J14" s="285" t="s">
        <v>227</v>
      </c>
      <c r="K14" s="285"/>
      <c r="L14" s="285"/>
      <c r="M14" s="274" t="s">
        <v>226</v>
      </c>
      <c r="N14" s="285" t="s">
        <v>288</v>
      </c>
      <c r="O14" s="285"/>
      <c r="P14" s="285"/>
      <c r="Q14" s="274"/>
      <c r="R14" s="286"/>
      <c r="S14" s="286"/>
      <c r="T14" s="286"/>
      <c r="U14" s="286"/>
      <c r="V14" s="286"/>
      <c r="W14" s="286"/>
      <c r="X14" s="287"/>
      <c r="Y14" s="224"/>
      <c r="Z14" s="277"/>
      <c r="AA14" s="277"/>
      <c r="AB14" s="279"/>
      <c r="AC14" s="276"/>
      <c r="AD14" s="277"/>
      <c r="AE14" s="278"/>
      <c r="AF14" s="279"/>
    </row>
    <row r="15" spans="1:33" s="203" customFormat="1" ht="18.75" customHeight="1" x14ac:dyDescent="0.15">
      <c r="A15" s="262"/>
      <c r="B15" s="263"/>
      <c r="C15" s="280"/>
      <c r="D15" s="267"/>
      <c r="E15" s="266"/>
      <c r="F15" s="376"/>
      <c r="G15" s="288"/>
      <c r="H15" s="377" t="s">
        <v>180</v>
      </c>
      <c r="I15" s="294" t="s">
        <v>226</v>
      </c>
      <c r="J15" s="282" t="s">
        <v>197</v>
      </c>
      <c r="K15" s="282"/>
      <c r="L15" s="294" t="s">
        <v>226</v>
      </c>
      <c r="M15" s="282" t="s">
        <v>208</v>
      </c>
      <c r="N15" s="282"/>
      <c r="O15" s="302"/>
      <c r="P15" s="302"/>
      <c r="Q15" s="302"/>
      <c r="R15" s="302"/>
      <c r="S15" s="302"/>
      <c r="T15" s="302"/>
      <c r="U15" s="302"/>
      <c r="V15" s="302"/>
      <c r="W15" s="302"/>
      <c r="X15" s="355"/>
      <c r="Y15" s="292"/>
      <c r="Z15" s="278"/>
      <c r="AA15" s="278"/>
      <c r="AB15" s="279"/>
      <c r="AC15" s="292"/>
      <c r="AD15" s="278"/>
      <c r="AE15" s="278"/>
      <c r="AF15" s="279"/>
    </row>
    <row r="16" spans="1:33" s="203" customFormat="1" ht="18.75" customHeight="1" x14ac:dyDescent="0.15">
      <c r="A16" s="262"/>
      <c r="B16" s="263"/>
      <c r="C16" s="280"/>
      <c r="D16" s="267"/>
      <c r="E16" s="266"/>
      <c r="F16" s="376"/>
      <c r="G16" s="288"/>
      <c r="H16" s="378"/>
      <c r="I16" s="298"/>
      <c r="J16" s="299"/>
      <c r="K16" s="299"/>
      <c r="L16" s="298"/>
      <c r="M16" s="299"/>
      <c r="N16" s="299"/>
      <c r="O16" s="351"/>
      <c r="P16" s="351"/>
      <c r="Q16" s="351"/>
      <c r="R16" s="351"/>
      <c r="S16" s="351"/>
      <c r="T16" s="351"/>
      <c r="U16" s="351"/>
      <c r="V16" s="351"/>
      <c r="W16" s="351"/>
      <c r="X16" s="356"/>
      <c r="Y16" s="292"/>
      <c r="Z16" s="278"/>
      <c r="AA16" s="278"/>
      <c r="AB16" s="279"/>
      <c r="AC16" s="292"/>
      <c r="AD16" s="278"/>
      <c r="AE16" s="278"/>
      <c r="AF16" s="279"/>
    </row>
    <row r="17" spans="1:33" s="203" customFormat="1" ht="18.75" customHeight="1" x14ac:dyDescent="0.15">
      <c r="A17" s="262"/>
      <c r="B17" s="263"/>
      <c r="C17" s="280"/>
      <c r="D17" s="267"/>
      <c r="E17" s="266"/>
      <c r="F17" s="376"/>
      <c r="G17" s="288"/>
      <c r="H17" s="289" t="s">
        <v>130</v>
      </c>
      <c r="I17" s="304" t="s">
        <v>226</v>
      </c>
      <c r="J17" s="271" t="s">
        <v>197</v>
      </c>
      <c r="K17" s="271"/>
      <c r="L17" s="274" t="s">
        <v>226</v>
      </c>
      <c r="M17" s="271" t="s">
        <v>198</v>
      </c>
      <c r="N17" s="271"/>
      <c r="O17" s="305" t="s">
        <v>226</v>
      </c>
      <c r="P17" s="271" t="s">
        <v>199</v>
      </c>
      <c r="Q17" s="286"/>
      <c r="R17" s="286"/>
      <c r="S17" s="286"/>
      <c r="T17" s="286"/>
      <c r="U17" s="286"/>
      <c r="V17" s="286"/>
      <c r="W17" s="286"/>
      <c r="X17" s="287"/>
      <c r="Y17" s="292"/>
      <c r="Z17" s="278"/>
      <c r="AA17" s="278"/>
      <c r="AB17" s="279"/>
      <c r="AC17" s="292"/>
      <c r="AD17" s="278"/>
      <c r="AE17" s="278"/>
      <c r="AF17" s="279"/>
    </row>
    <row r="18" spans="1:33" s="203" customFormat="1" ht="18.75" customHeight="1" x14ac:dyDescent="0.15">
      <c r="A18" s="262"/>
      <c r="B18" s="263"/>
      <c r="C18" s="280"/>
      <c r="D18" s="276" t="s">
        <v>226</v>
      </c>
      <c r="E18" s="266" t="s">
        <v>225</v>
      </c>
      <c r="F18" s="376"/>
      <c r="G18" s="288"/>
      <c r="H18" s="289" t="s">
        <v>112</v>
      </c>
      <c r="I18" s="270" t="s">
        <v>226</v>
      </c>
      <c r="J18" s="271" t="s">
        <v>197</v>
      </c>
      <c r="K18" s="272"/>
      <c r="L18" s="274" t="s">
        <v>226</v>
      </c>
      <c r="M18" s="271" t="s">
        <v>208</v>
      </c>
      <c r="N18" s="286"/>
      <c r="O18" s="286"/>
      <c r="P18" s="286"/>
      <c r="Q18" s="286"/>
      <c r="R18" s="286"/>
      <c r="S18" s="286"/>
      <c r="T18" s="286"/>
      <c r="U18" s="286"/>
      <c r="V18" s="286"/>
      <c r="W18" s="286"/>
      <c r="X18" s="287"/>
      <c r="Y18" s="292"/>
      <c r="Z18" s="278"/>
      <c r="AA18" s="278"/>
      <c r="AB18" s="279"/>
      <c r="AC18" s="292"/>
      <c r="AD18" s="278"/>
      <c r="AE18" s="278"/>
      <c r="AF18" s="279"/>
    </row>
    <row r="19" spans="1:33" s="203" customFormat="1" ht="18.75" customHeight="1" x14ac:dyDescent="0.15">
      <c r="A19" s="276" t="s">
        <v>226</v>
      </c>
      <c r="B19" s="263">
        <v>32</v>
      </c>
      <c r="C19" s="280" t="s">
        <v>256</v>
      </c>
      <c r="D19" s="276" t="s">
        <v>226</v>
      </c>
      <c r="E19" s="266" t="s">
        <v>224</v>
      </c>
      <c r="F19" s="376"/>
      <c r="G19" s="288"/>
      <c r="H19" s="354" t="s">
        <v>143</v>
      </c>
      <c r="I19" s="270" t="s">
        <v>226</v>
      </c>
      <c r="J19" s="271" t="s">
        <v>206</v>
      </c>
      <c r="K19" s="272"/>
      <c r="L19" s="273"/>
      <c r="M19" s="274" t="s">
        <v>226</v>
      </c>
      <c r="N19" s="271" t="s">
        <v>207</v>
      </c>
      <c r="O19" s="290"/>
      <c r="P19" s="290"/>
      <c r="Q19" s="290"/>
      <c r="R19" s="290"/>
      <c r="S19" s="290"/>
      <c r="T19" s="290"/>
      <c r="U19" s="290"/>
      <c r="V19" s="290"/>
      <c r="W19" s="290"/>
      <c r="X19" s="291"/>
      <c r="Y19" s="292"/>
      <c r="Z19" s="278"/>
      <c r="AA19" s="278"/>
      <c r="AB19" s="279"/>
      <c r="AC19" s="292"/>
      <c r="AD19" s="278"/>
      <c r="AE19" s="278"/>
      <c r="AF19" s="279"/>
    </row>
    <row r="20" spans="1:33" s="203" customFormat="1" ht="18.75" customHeight="1" x14ac:dyDescent="0.15">
      <c r="A20" s="262"/>
      <c r="B20" s="263"/>
      <c r="C20" s="280"/>
      <c r="D20" s="276" t="s">
        <v>226</v>
      </c>
      <c r="E20" s="266" t="s">
        <v>254</v>
      </c>
      <c r="F20" s="376"/>
      <c r="G20" s="288"/>
      <c r="H20" s="289" t="s">
        <v>115</v>
      </c>
      <c r="I20" s="270" t="s">
        <v>226</v>
      </c>
      <c r="J20" s="271" t="s">
        <v>197</v>
      </c>
      <c r="K20" s="272"/>
      <c r="L20" s="274" t="s">
        <v>226</v>
      </c>
      <c r="M20" s="271" t="s">
        <v>208</v>
      </c>
      <c r="N20" s="286"/>
      <c r="O20" s="286"/>
      <c r="P20" s="286"/>
      <c r="Q20" s="286"/>
      <c r="R20" s="286"/>
      <c r="S20" s="286"/>
      <c r="T20" s="286"/>
      <c r="U20" s="286"/>
      <c r="V20" s="286"/>
      <c r="W20" s="286"/>
      <c r="X20" s="287"/>
      <c r="Y20" s="292"/>
      <c r="Z20" s="278"/>
      <c r="AA20" s="278"/>
      <c r="AB20" s="279"/>
      <c r="AC20" s="292"/>
      <c r="AD20" s="278"/>
      <c r="AE20" s="278"/>
      <c r="AF20" s="279"/>
    </row>
    <row r="21" spans="1:33" s="203" customFormat="1" ht="18.75" customHeight="1" x14ac:dyDescent="0.15">
      <c r="A21" s="262"/>
      <c r="B21" s="263"/>
      <c r="C21" s="280"/>
      <c r="D21" s="276" t="s">
        <v>226</v>
      </c>
      <c r="E21" s="266" t="s">
        <v>255</v>
      </c>
      <c r="F21" s="376"/>
      <c r="G21" s="288"/>
      <c r="H21" s="289" t="s">
        <v>312</v>
      </c>
      <c r="I21" s="304" t="s">
        <v>226</v>
      </c>
      <c r="J21" s="271" t="s">
        <v>197</v>
      </c>
      <c r="K21" s="271"/>
      <c r="L21" s="274" t="s">
        <v>226</v>
      </c>
      <c r="M21" s="271" t="s">
        <v>374</v>
      </c>
      <c r="N21" s="271"/>
      <c r="O21" s="305"/>
      <c r="P21" s="305" t="s">
        <v>226</v>
      </c>
      <c r="Q21" s="271" t="s">
        <v>216</v>
      </c>
      <c r="R21" s="305"/>
      <c r="S21" s="305"/>
      <c r="T21" s="305" t="s">
        <v>226</v>
      </c>
      <c r="U21" s="271" t="s">
        <v>375</v>
      </c>
      <c r="V21" s="286"/>
      <c r="W21" s="286"/>
      <c r="X21" s="287"/>
      <c r="Y21" s="292"/>
      <c r="Z21" s="278"/>
      <c r="AA21" s="278"/>
      <c r="AB21" s="279"/>
      <c r="AC21" s="292"/>
      <c r="AD21" s="278"/>
      <c r="AE21" s="278"/>
      <c r="AF21" s="279"/>
    </row>
    <row r="22" spans="1:33" s="203" customFormat="1" ht="18.75" customHeight="1" x14ac:dyDescent="0.15">
      <c r="A22" s="262"/>
      <c r="B22" s="263"/>
      <c r="C22" s="280"/>
      <c r="D22" s="276"/>
      <c r="E22" s="266"/>
      <c r="F22" s="376"/>
      <c r="G22" s="288"/>
      <c r="H22" s="289" t="s">
        <v>313</v>
      </c>
      <c r="I22" s="304" t="s">
        <v>226</v>
      </c>
      <c r="J22" s="271" t="s">
        <v>197</v>
      </c>
      <c r="K22" s="271"/>
      <c r="L22" s="274" t="s">
        <v>226</v>
      </c>
      <c r="M22" s="271" t="s">
        <v>208</v>
      </c>
      <c r="N22" s="271"/>
      <c r="O22" s="305"/>
      <c r="P22" s="271"/>
      <c r="Q22" s="286"/>
      <c r="R22" s="305"/>
      <c r="S22" s="271"/>
      <c r="T22" s="286"/>
      <c r="U22" s="286"/>
      <c r="V22" s="286"/>
      <c r="W22" s="286"/>
      <c r="X22" s="287"/>
      <c r="Y22" s="292"/>
      <c r="Z22" s="278"/>
      <c r="AA22" s="278"/>
      <c r="AB22" s="279"/>
      <c r="AC22" s="292"/>
      <c r="AD22" s="278"/>
      <c r="AE22" s="278"/>
      <c r="AF22" s="279"/>
    </row>
    <row r="23" spans="1:33" s="203" customFormat="1" ht="18.75" customHeight="1" x14ac:dyDescent="0.15">
      <c r="A23" s="262"/>
      <c r="B23" s="263"/>
      <c r="C23" s="280"/>
      <c r="D23" s="267"/>
      <c r="E23" s="266"/>
      <c r="F23" s="376"/>
      <c r="G23" s="288"/>
      <c r="H23" s="289" t="s">
        <v>110</v>
      </c>
      <c r="I23" s="270" t="s">
        <v>226</v>
      </c>
      <c r="J23" s="271" t="s">
        <v>197</v>
      </c>
      <c r="K23" s="271"/>
      <c r="L23" s="274" t="s">
        <v>226</v>
      </c>
      <c r="M23" s="271" t="s">
        <v>198</v>
      </c>
      <c r="N23" s="271"/>
      <c r="O23" s="274" t="s">
        <v>226</v>
      </c>
      <c r="P23" s="271" t="s">
        <v>199</v>
      </c>
      <c r="Q23" s="286"/>
      <c r="R23" s="286"/>
      <c r="S23" s="286"/>
      <c r="T23" s="286"/>
      <c r="U23" s="286"/>
      <c r="V23" s="286"/>
      <c r="W23" s="286"/>
      <c r="X23" s="287"/>
      <c r="Y23" s="292"/>
      <c r="Z23" s="278"/>
      <c r="AA23" s="278"/>
      <c r="AB23" s="279"/>
      <c r="AC23" s="292"/>
      <c r="AD23" s="278"/>
      <c r="AE23" s="278"/>
      <c r="AF23" s="279"/>
    </row>
    <row r="24" spans="1:33" s="203" customFormat="1" ht="18.75" customHeight="1" x14ac:dyDescent="0.15">
      <c r="A24" s="262"/>
      <c r="B24" s="263"/>
      <c r="C24" s="280"/>
      <c r="D24" s="267"/>
      <c r="E24" s="266"/>
      <c r="F24" s="376"/>
      <c r="G24" s="288"/>
      <c r="H24" s="289" t="s">
        <v>314</v>
      </c>
      <c r="I24" s="270" t="s">
        <v>226</v>
      </c>
      <c r="J24" s="271" t="s">
        <v>197</v>
      </c>
      <c r="K24" s="271"/>
      <c r="L24" s="274" t="s">
        <v>226</v>
      </c>
      <c r="M24" s="271" t="s">
        <v>198</v>
      </c>
      <c r="N24" s="271"/>
      <c r="O24" s="274" t="s">
        <v>226</v>
      </c>
      <c r="P24" s="271" t="s">
        <v>199</v>
      </c>
      <c r="Q24" s="286"/>
      <c r="R24" s="286"/>
      <c r="S24" s="286"/>
      <c r="T24" s="286"/>
      <c r="U24" s="286"/>
      <c r="V24" s="286"/>
      <c r="W24" s="286"/>
      <c r="X24" s="287"/>
      <c r="Y24" s="292"/>
      <c r="Z24" s="278"/>
      <c r="AA24" s="278"/>
      <c r="AB24" s="279"/>
      <c r="AC24" s="292"/>
      <c r="AD24" s="278"/>
      <c r="AE24" s="278"/>
      <c r="AF24" s="279"/>
    </row>
    <row r="25" spans="1:33" s="203" customFormat="1" ht="18.75" customHeight="1" x14ac:dyDescent="0.15">
      <c r="A25" s="262"/>
      <c r="B25" s="263"/>
      <c r="C25" s="280"/>
      <c r="D25" s="267"/>
      <c r="E25" s="266"/>
      <c r="F25" s="376"/>
      <c r="G25" s="288"/>
      <c r="H25" s="284" t="s">
        <v>162</v>
      </c>
      <c r="I25" s="270" t="s">
        <v>226</v>
      </c>
      <c r="J25" s="271" t="s">
        <v>197</v>
      </c>
      <c r="K25" s="272"/>
      <c r="L25" s="274" t="s">
        <v>226</v>
      </c>
      <c r="M25" s="271" t="s">
        <v>208</v>
      </c>
      <c r="N25" s="286"/>
      <c r="O25" s="286"/>
      <c r="P25" s="286"/>
      <c r="Q25" s="286"/>
      <c r="R25" s="286"/>
      <c r="S25" s="286"/>
      <c r="T25" s="286"/>
      <c r="U25" s="286"/>
      <c r="V25" s="286"/>
      <c r="W25" s="286"/>
      <c r="X25" s="287"/>
      <c r="Y25" s="292"/>
      <c r="Z25" s="278"/>
      <c r="AA25" s="278"/>
      <c r="AB25" s="279"/>
      <c r="AC25" s="292"/>
      <c r="AD25" s="278"/>
      <c r="AE25" s="278"/>
      <c r="AF25" s="279"/>
    </row>
    <row r="26" spans="1:33" s="203" customFormat="1" ht="18.75" customHeight="1" x14ac:dyDescent="0.15">
      <c r="A26" s="262"/>
      <c r="B26" s="263"/>
      <c r="C26" s="379"/>
      <c r="D26" s="368"/>
      <c r="E26" s="266"/>
      <c r="F26" s="267"/>
      <c r="G26" s="266"/>
      <c r="H26" s="354" t="s">
        <v>300</v>
      </c>
      <c r="I26" s="270" t="s">
        <v>226</v>
      </c>
      <c r="J26" s="271" t="s">
        <v>335</v>
      </c>
      <c r="K26" s="271"/>
      <c r="L26" s="274" t="s">
        <v>226</v>
      </c>
      <c r="M26" s="271" t="s">
        <v>208</v>
      </c>
      <c r="N26" s="271"/>
      <c r="O26" s="274"/>
      <c r="P26" s="271"/>
      <c r="Q26" s="272"/>
      <c r="R26" s="272"/>
      <c r="S26" s="272"/>
      <c r="T26" s="272"/>
      <c r="U26" s="272"/>
      <c r="V26" s="272"/>
      <c r="W26" s="272"/>
      <c r="X26" s="275"/>
      <c r="Y26" s="292"/>
      <c r="Z26" s="278"/>
      <c r="AA26" s="278"/>
      <c r="AB26" s="279"/>
      <c r="AC26" s="292"/>
      <c r="AD26" s="278"/>
      <c r="AE26" s="278"/>
      <c r="AF26" s="279"/>
    </row>
    <row r="27" spans="1:33" s="203" customFormat="1" ht="18.75" customHeight="1" x14ac:dyDescent="0.15">
      <c r="A27" s="262"/>
      <c r="B27" s="263"/>
      <c r="C27" s="379"/>
      <c r="D27" s="368"/>
      <c r="E27" s="266"/>
      <c r="F27" s="267"/>
      <c r="G27" s="266"/>
      <c r="H27" s="354" t="s">
        <v>301</v>
      </c>
      <c r="I27" s="270" t="s">
        <v>226</v>
      </c>
      <c r="J27" s="271" t="s">
        <v>197</v>
      </c>
      <c r="K27" s="271"/>
      <c r="L27" s="274" t="s">
        <v>226</v>
      </c>
      <c r="M27" s="271" t="s">
        <v>208</v>
      </c>
      <c r="N27" s="271"/>
      <c r="O27" s="274"/>
      <c r="P27" s="271"/>
      <c r="Q27" s="272"/>
      <c r="R27" s="272"/>
      <c r="S27" s="272"/>
      <c r="T27" s="272"/>
      <c r="U27" s="272"/>
      <c r="V27" s="272"/>
      <c r="W27" s="272"/>
      <c r="X27" s="275"/>
      <c r="Y27" s="292"/>
      <c r="Z27" s="278"/>
      <c r="AA27" s="278"/>
      <c r="AB27" s="279"/>
      <c r="AC27" s="292"/>
      <c r="AD27" s="278"/>
      <c r="AE27" s="278"/>
      <c r="AF27" s="279"/>
    </row>
    <row r="28" spans="1:33" s="203" customFormat="1" ht="18.75" customHeight="1" x14ac:dyDescent="0.15">
      <c r="A28" s="262"/>
      <c r="B28" s="263"/>
      <c r="C28" s="379"/>
      <c r="D28" s="368"/>
      <c r="E28" s="266"/>
      <c r="F28" s="267"/>
      <c r="G28" s="268"/>
      <c r="H28" s="369" t="s">
        <v>302</v>
      </c>
      <c r="I28" s="370" t="s">
        <v>226</v>
      </c>
      <c r="J28" s="285" t="s">
        <v>303</v>
      </c>
      <c r="K28" s="285"/>
      <c r="L28" s="371" t="s">
        <v>304</v>
      </c>
      <c r="M28" s="285" t="s">
        <v>305</v>
      </c>
      <c r="N28" s="285"/>
      <c r="O28" s="371" t="s">
        <v>226</v>
      </c>
      <c r="P28" s="271" t="s">
        <v>199</v>
      </c>
      <c r="Q28" s="271"/>
      <c r="R28" s="371"/>
      <c r="S28" s="285"/>
      <c r="T28" s="285"/>
      <c r="U28" s="351"/>
      <c r="V28" s="351"/>
      <c r="W28" s="351"/>
      <c r="X28" s="356"/>
      <c r="Y28" s="292"/>
      <c r="Z28" s="278"/>
      <c r="AA28" s="278"/>
      <c r="AB28" s="279"/>
      <c r="AC28" s="292"/>
      <c r="AD28" s="278"/>
      <c r="AE28" s="278"/>
      <c r="AF28" s="279"/>
    </row>
    <row r="29" spans="1:33" s="203" customFormat="1" ht="18.75" customHeight="1" x14ac:dyDescent="0.15">
      <c r="A29" s="262"/>
      <c r="B29" s="263"/>
      <c r="C29" s="280"/>
      <c r="D29" s="267"/>
      <c r="E29" s="266"/>
      <c r="F29" s="376"/>
      <c r="G29" s="288"/>
      <c r="H29" s="289" t="s">
        <v>111</v>
      </c>
      <c r="I29" s="270" t="s">
        <v>226</v>
      </c>
      <c r="J29" s="271" t="s">
        <v>197</v>
      </c>
      <c r="K29" s="271"/>
      <c r="L29" s="274" t="s">
        <v>226</v>
      </c>
      <c r="M29" s="271" t="s">
        <v>204</v>
      </c>
      <c r="N29" s="271"/>
      <c r="O29" s="274" t="s">
        <v>226</v>
      </c>
      <c r="P29" s="271" t="s">
        <v>205</v>
      </c>
      <c r="Q29" s="286"/>
      <c r="R29" s="274" t="s">
        <v>226</v>
      </c>
      <c r="S29" s="271" t="s">
        <v>214</v>
      </c>
      <c r="T29" s="286"/>
      <c r="U29" s="286"/>
      <c r="V29" s="286"/>
      <c r="W29" s="286"/>
      <c r="X29" s="287"/>
      <c r="Y29" s="292"/>
      <c r="Z29" s="278"/>
      <c r="AA29" s="278"/>
      <c r="AB29" s="279"/>
      <c r="AC29" s="292"/>
      <c r="AD29" s="278"/>
      <c r="AE29" s="278"/>
      <c r="AF29" s="279"/>
    </row>
    <row r="30" spans="1:33" s="203" customFormat="1" ht="18.75" customHeight="1" x14ac:dyDescent="0.15">
      <c r="A30" s="262"/>
      <c r="B30" s="263"/>
      <c r="C30" s="280"/>
      <c r="D30" s="267"/>
      <c r="E30" s="266"/>
      <c r="F30" s="376"/>
      <c r="G30" s="288"/>
      <c r="H30" s="293" t="s">
        <v>368</v>
      </c>
      <c r="I30" s="304" t="s">
        <v>226</v>
      </c>
      <c r="J30" s="302" t="s">
        <v>380</v>
      </c>
      <c r="K30" s="302"/>
      <c r="L30" s="305"/>
      <c r="M30" s="305" t="s">
        <v>226</v>
      </c>
      <c r="N30" s="302" t="s">
        <v>381</v>
      </c>
      <c r="O30" s="302"/>
      <c r="P30" s="302"/>
      <c r="Q30" s="305" t="s">
        <v>226</v>
      </c>
      <c r="R30" s="306" t="s">
        <v>382</v>
      </c>
      <c r="S30" s="307"/>
      <c r="T30" s="307"/>
      <c r="U30" s="307"/>
      <c r="V30" s="307"/>
      <c r="W30" s="307"/>
      <c r="X30" s="308"/>
      <c r="Y30" s="278"/>
      <c r="Z30" s="278"/>
      <c r="AA30" s="278"/>
      <c r="AB30" s="279"/>
      <c r="AC30" s="292"/>
      <c r="AD30" s="278"/>
      <c r="AE30" s="278"/>
      <c r="AF30" s="279"/>
    </row>
    <row r="31" spans="1:33" s="203" customFormat="1" ht="18.75" customHeight="1" x14ac:dyDescent="0.15">
      <c r="A31" s="309"/>
      <c r="B31" s="310"/>
      <c r="C31" s="311"/>
      <c r="D31" s="236"/>
      <c r="E31" s="243"/>
      <c r="F31" s="312"/>
      <c r="G31" s="313"/>
      <c r="H31" s="314"/>
      <c r="I31" s="239" t="s">
        <v>304</v>
      </c>
      <c r="J31" s="240" t="s">
        <v>383</v>
      </c>
      <c r="K31" s="240"/>
      <c r="L31" s="242"/>
      <c r="M31" s="315" t="s">
        <v>226</v>
      </c>
      <c r="N31" s="316" t="s">
        <v>384</v>
      </c>
      <c r="O31" s="242"/>
      <c r="P31" s="240"/>
      <c r="Q31" s="242" t="s">
        <v>226</v>
      </c>
      <c r="R31" s="240" t="s">
        <v>369</v>
      </c>
      <c r="S31" s="240"/>
      <c r="T31" s="242"/>
      <c r="U31" s="242" t="s">
        <v>226</v>
      </c>
      <c r="V31" s="240" t="s">
        <v>370</v>
      </c>
      <c r="W31" s="316"/>
      <c r="X31" s="237"/>
      <c r="Y31" s="317"/>
      <c r="Z31" s="317"/>
      <c r="AA31" s="317"/>
      <c r="AB31" s="318"/>
      <c r="AC31" s="319"/>
      <c r="AD31" s="317"/>
      <c r="AE31" s="317"/>
      <c r="AF31" s="318"/>
    </row>
    <row r="32" spans="1:33" s="203" customFormat="1" ht="18.75" customHeight="1" x14ac:dyDescent="0.15">
      <c r="A32" s="247"/>
      <c r="B32" s="248"/>
      <c r="C32" s="249"/>
      <c r="D32" s="250"/>
      <c r="E32" s="227"/>
      <c r="F32" s="375"/>
      <c r="G32" s="251"/>
      <c r="H32" s="252" t="s">
        <v>96</v>
      </c>
      <c r="I32" s="253" t="s">
        <v>226</v>
      </c>
      <c r="J32" s="254" t="s">
        <v>219</v>
      </c>
      <c r="K32" s="343"/>
      <c r="L32" s="255"/>
      <c r="M32" s="256" t="s">
        <v>226</v>
      </c>
      <c r="N32" s="254" t="s">
        <v>220</v>
      </c>
      <c r="O32" s="344"/>
      <c r="P32" s="344"/>
      <c r="Q32" s="344"/>
      <c r="R32" s="344"/>
      <c r="S32" s="344"/>
      <c r="T32" s="344"/>
      <c r="U32" s="344"/>
      <c r="V32" s="344"/>
      <c r="W32" s="344"/>
      <c r="X32" s="345"/>
      <c r="Y32" s="259" t="s">
        <v>226</v>
      </c>
      <c r="Z32" s="225" t="s">
        <v>196</v>
      </c>
      <c r="AA32" s="225"/>
      <c r="AB32" s="260"/>
      <c r="AC32" s="259" t="s">
        <v>226</v>
      </c>
      <c r="AD32" s="225" t="s">
        <v>196</v>
      </c>
      <c r="AE32" s="225"/>
      <c r="AF32" s="260"/>
      <c r="AG32" s="261"/>
    </row>
    <row r="33" spans="1:33" s="203" customFormat="1" ht="18.75" customHeight="1" x14ac:dyDescent="0.15">
      <c r="A33" s="262"/>
      <c r="B33" s="263"/>
      <c r="C33" s="280"/>
      <c r="D33" s="267"/>
      <c r="E33" s="266"/>
      <c r="F33" s="376"/>
      <c r="G33" s="288"/>
      <c r="H33" s="289" t="s">
        <v>94</v>
      </c>
      <c r="I33" s="270" t="s">
        <v>226</v>
      </c>
      <c r="J33" s="271" t="s">
        <v>197</v>
      </c>
      <c r="K33" s="271"/>
      <c r="L33" s="273"/>
      <c r="M33" s="274" t="s">
        <v>226</v>
      </c>
      <c r="N33" s="271" t="s">
        <v>238</v>
      </c>
      <c r="O33" s="271"/>
      <c r="P33" s="273"/>
      <c r="Q33" s="272"/>
      <c r="R33" s="272"/>
      <c r="S33" s="272"/>
      <c r="T33" s="272"/>
      <c r="U33" s="272"/>
      <c r="V33" s="272"/>
      <c r="W33" s="272"/>
      <c r="X33" s="275"/>
      <c r="Y33" s="276" t="s">
        <v>226</v>
      </c>
      <c r="Z33" s="277" t="s">
        <v>201</v>
      </c>
      <c r="AA33" s="278"/>
      <c r="AB33" s="279"/>
      <c r="AC33" s="276" t="s">
        <v>226</v>
      </c>
      <c r="AD33" s="277" t="s">
        <v>201</v>
      </c>
      <c r="AE33" s="278"/>
      <c r="AF33" s="279"/>
    </row>
    <row r="34" spans="1:33" s="203" customFormat="1" ht="18.75" customHeight="1" x14ac:dyDescent="0.15">
      <c r="A34" s="262"/>
      <c r="B34" s="263"/>
      <c r="C34" s="280"/>
      <c r="D34" s="267"/>
      <c r="E34" s="266"/>
      <c r="F34" s="376"/>
      <c r="G34" s="288"/>
      <c r="H34" s="354" t="s">
        <v>153</v>
      </c>
      <c r="I34" s="270" t="s">
        <v>226</v>
      </c>
      <c r="J34" s="271" t="s">
        <v>227</v>
      </c>
      <c r="K34" s="272"/>
      <c r="L34" s="273"/>
      <c r="M34" s="274" t="s">
        <v>226</v>
      </c>
      <c r="N34" s="271" t="s">
        <v>228</v>
      </c>
      <c r="O34" s="290"/>
      <c r="P34" s="290"/>
      <c r="Q34" s="272"/>
      <c r="R34" s="272"/>
      <c r="S34" s="272"/>
      <c r="T34" s="272"/>
      <c r="U34" s="272"/>
      <c r="V34" s="272"/>
      <c r="W34" s="272"/>
      <c r="X34" s="275"/>
      <c r="Y34" s="292"/>
      <c r="Z34" s="278"/>
      <c r="AA34" s="278"/>
      <c r="AB34" s="279"/>
      <c r="AC34" s="292"/>
      <c r="AD34" s="278"/>
      <c r="AE34" s="278"/>
      <c r="AF34" s="279"/>
    </row>
    <row r="35" spans="1:33" s="203" customFormat="1" ht="18.75" customHeight="1" x14ac:dyDescent="0.15">
      <c r="A35" s="262"/>
      <c r="B35" s="263"/>
      <c r="C35" s="280"/>
      <c r="D35" s="267"/>
      <c r="E35" s="266"/>
      <c r="F35" s="267"/>
      <c r="G35" s="268"/>
      <c r="H35" s="281" t="s">
        <v>292</v>
      </c>
      <c r="I35" s="276" t="s">
        <v>226</v>
      </c>
      <c r="J35" s="282" t="s">
        <v>227</v>
      </c>
      <c r="K35" s="282"/>
      <c r="L35" s="282"/>
      <c r="M35" s="224" t="s">
        <v>226</v>
      </c>
      <c r="N35" s="282" t="s">
        <v>288</v>
      </c>
      <c r="O35" s="282"/>
      <c r="P35" s="282"/>
      <c r="Q35" s="224"/>
      <c r="X35" s="283"/>
      <c r="Y35" s="224"/>
      <c r="Z35" s="277"/>
      <c r="AA35" s="277"/>
      <c r="AB35" s="279"/>
      <c r="AC35" s="276"/>
      <c r="AD35" s="277"/>
      <c r="AE35" s="278"/>
      <c r="AF35" s="279"/>
    </row>
    <row r="36" spans="1:33" s="203" customFormat="1" ht="18.75" customHeight="1" x14ac:dyDescent="0.15">
      <c r="A36" s="262"/>
      <c r="B36" s="263"/>
      <c r="C36" s="280"/>
      <c r="D36" s="267"/>
      <c r="E36" s="266"/>
      <c r="F36" s="267"/>
      <c r="G36" s="268"/>
      <c r="H36" s="284" t="s">
        <v>293</v>
      </c>
      <c r="I36" s="270" t="s">
        <v>226</v>
      </c>
      <c r="J36" s="285" t="s">
        <v>227</v>
      </c>
      <c r="K36" s="285"/>
      <c r="L36" s="285"/>
      <c r="M36" s="274" t="s">
        <v>226</v>
      </c>
      <c r="N36" s="285" t="s">
        <v>288</v>
      </c>
      <c r="O36" s="285"/>
      <c r="P36" s="285"/>
      <c r="Q36" s="274"/>
      <c r="R36" s="286"/>
      <c r="S36" s="286"/>
      <c r="T36" s="286"/>
      <c r="U36" s="286"/>
      <c r="V36" s="286"/>
      <c r="W36" s="286"/>
      <c r="X36" s="287"/>
      <c r="Y36" s="224"/>
      <c r="Z36" s="277"/>
      <c r="AA36" s="277"/>
      <c r="AB36" s="279"/>
      <c r="AC36" s="276"/>
      <c r="AD36" s="277"/>
      <c r="AE36" s="278"/>
      <c r="AF36" s="279"/>
    </row>
    <row r="37" spans="1:33" s="203" customFormat="1" ht="18.75" customHeight="1" x14ac:dyDescent="0.15">
      <c r="A37" s="262"/>
      <c r="B37" s="263"/>
      <c r="C37" s="280"/>
      <c r="D37" s="267"/>
      <c r="E37" s="266"/>
      <c r="F37" s="376"/>
      <c r="G37" s="288"/>
      <c r="H37" s="377" t="s">
        <v>180</v>
      </c>
      <c r="I37" s="294" t="s">
        <v>226</v>
      </c>
      <c r="J37" s="282" t="s">
        <v>197</v>
      </c>
      <c r="K37" s="282"/>
      <c r="L37" s="294" t="s">
        <v>226</v>
      </c>
      <c r="M37" s="282" t="s">
        <v>208</v>
      </c>
      <c r="N37" s="282"/>
      <c r="O37" s="302"/>
      <c r="P37" s="302"/>
      <c r="Q37" s="302"/>
      <c r="R37" s="302"/>
      <c r="S37" s="302"/>
      <c r="T37" s="302"/>
      <c r="U37" s="302"/>
      <c r="V37" s="302"/>
      <c r="W37" s="302"/>
      <c r="X37" s="355"/>
      <c r="Y37" s="292"/>
      <c r="Z37" s="278"/>
      <c r="AA37" s="278"/>
      <c r="AB37" s="279"/>
      <c r="AC37" s="292"/>
      <c r="AD37" s="278"/>
      <c r="AE37" s="278"/>
      <c r="AF37" s="279"/>
      <c r="AG37" s="261"/>
    </row>
    <row r="38" spans="1:33" s="203" customFormat="1" ht="18.75" customHeight="1" x14ac:dyDescent="0.15">
      <c r="A38" s="262"/>
      <c r="B38" s="263"/>
      <c r="C38" s="280"/>
      <c r="D38" s="276" t="s">
        <v>226</v>
      </c>
      <c r="E38" s="266" t="s">
        <v>225</v>
      </c>
      <c r="F38" s="376"/>
      <c r="G38" s="288"/>
      <c r="H38" s="378"/>
      <c r="I38" s="298"/>
      <c r="J38" s="299"/>
      <c r="K38" s="299"/>
      <c r="L38" s="298"/>
      <c r="M38" s="299"/>
      <c r="N38" s="299"/>
      <c r="O38" s="351"/>
      <c r="P38" s="351"/>
      <c r="Q38" s="351"/>
      <c r="R38" s="351"/>
      <c r="S38" s="351"/>
      <c r="T38" s="351"/>
      <c r="U38" s="351"/>
      <c r="V38" s="351"/>
      <c r="W38" s="351"/>
      <c r="X38" s="356"/>
      <c r="Y38" s="292"/>
      <c r="Z38" s="278"/>
      <c r="AA38" s="278"/>
      <c r="AB38" s="279"/>
      <c r="AC38" s="292"/>
      <c r="AD38" s="278"/>
      <c r="AE38" s="278"/>
      <c r="AF38" s="279"/>
      <c r="AG38" s="261"/>
    </row>
    <row r="39" spans="1:33" s="203" customFormat="1" ht="18.75" customHeight="1" x14ac:dyDescent="0.15">
      <c r="A39" s="276" t="s">
        <v>226</v>
      </c>
      <c r="B39" s="263">
        <v>38</v>
      </c>
      <c r="C39" s="280" t="s">
        <v>257</v>
      </c>
      <c r="D39" s="276" t="s">
        <v>226</v>
      </c>
      <c r="E39" s="266" t="s">
        <v>224</v>
      </c>
      <c r="F39" s="376"/>
      <c r="G39" s="288"/>
      <c r="H39" s="289" t="s">
        <v>130</v>
      </c>
      <c r="I39" s="304" t="s">
        <v>226</v>
      </c>
      <c r="J39" s="271" t="s">
        <v>197</v>
      </c>
      <c r="K39" s="271"/>
      <c r="L39" s="274" t="s">
        <v>226</v>
      </c>
      <c r="M39" s="271" t="s">
        <v>198</v>
      </c>
      <c r="N39" s="271"/>
      <c r="O39" s="305" t="s">
        <v>226</v>
      </c>
      <c r="P39" s="271" t="s">
        <v>199</v>
      </c>
      <c r="Q39" s="286"/>
      <c r="R39" s="286"/>
      <c r="S39" s="286"/>
      <c r="T39" s="286"/>
      <c r="U39" s="286"/>
      <c r="V39" s="286"/>
      <c r="W39" s="286"/>
      <c r="X39" s="287"/>
      <c r="Y39" s="292"/>
      <c r="Z39" s="278"/>
      <c r="AA39" s="278"/>
      <c r="AB39" s="279"/>
      <c r="AC39" s="292"/>
      <c r="AD39" s="278"/>
      <c r="AE39" s="278"/>
      <c r="AF39" s="279"/>
      <c r="AG39" s="261"/>
    </row>
    <row r="40" spans="1:33" s="203" customFormat="1" ht="18.75" customHeight="1" x14ac:dyDescent="0.15">
      <c r="A40" s="262"/>
      <c r="B40" s="263"/>
      <c r="C40" s="280" t="s">
        <v>253</v>
      </c>
      <c r="D40" s="276" t="s">
        <v>226</v>
      </c>
      <c r="E40" s="266" t="s">
        <v>254</v>
      </c>
      <c r="F40" s="376"/>
      <c r="G40" s="288"/>
      <c r="H40" s="289" t="s">
        <v>112</v>
      </c>
      <c r="I40" s="270" t="s">
        <v>226</v>
      </c>
      <c r="J40" s="271" t="s">
        <v>197</v>
      </c>
      <c r="K40" s="272"/>
      <c r="L40" s="274" t="s">
        <v>226</v>
      </c>
      <c r="M40" s="271" t="s">
        <v>208</v>
      </c>
      <c r="N40" s="286"/>
      <c r="O40" s="286"/>
      <c r="P40" s="286"/>
      <c r="Q40" s="286"/>
      <c r="R40" s="286"/>
      <c r="S40" s="286"/>
      <c r="T40" s="286"/>
      <c r="U40" s="286"/>
      <c r="V40" s="286"/>
      <c r="W40" s="286"/>
      <c r="X40" s="287"/>
      <c r="Y40" s="292"/>
      <c r="Z40" s="278"/>
      <c r="AA40" s="278"/>
      <c r="AB40" s="279"/>
      <c r="AC40" s="292"/>
      <c r="AD40" s="278"/>
      <c r="AE40" s="278"/>
      <c r="AF40" s="279"/>
    </row>
    <row r="41" spans="1:33" s="203" customFormat="1" ht="18.75" customHeight="1" x14ac:dyDescent="0.15">
      <c r="A41" s="262"/>
      <c r="B41" s="263"/>
      <c r="C41" s="280"/>
      <c r="D41" s="276" t="s">
        <v>226</v>
      </c>
      <c r="E41" s="266" t="s">
        <v>255</v>
      </c>
      <c r="F41" s="376"/>
      <c r="G41" s="288"/>
      <c r="H41" s="289" t="s">
        <v>312</v>
      </c>
      <c r="I41" s="304" t="s">
        <v>226</v>
      </c>
      <c r="J41" s="271" t="s">
        <v>197</v>
      </c>
      <c r="K41" s="271"/>
      <c r="L41" s="274" t="s">
        <v>226</v>
      </c>
      <c r="M41" s="271" t="s">
        <v>374</v>
      </c>
      <c r="N41" s="271"/>
      <c r="O41" s="305"/>
      <c r="P41" s="305" t="s">
        <v>226</v>
      </c>
      <c r="Q41" s="271" t="s">
        <v>216</v>
      </c>
      <c r="R41" s="305"/>
      <c r="S41" s="305"/>
      <c r="T41" s="305" t="s">
        <v>226</v>
      </c>
      <c r="U41" s="271" t="s">
        <v>375</v>
      </c>
      <c r="V41" s="286"/>
      <c r="W41" s="286"/>
      <c r="X41" s="287"/>
      <c r="Y41" s="292"/>
      <c r="Z41" s="278"/>
      <c r="AA41" s="278"/>
      <c r="AB41" s="279"/>
      <c r="AC41" s="292"/>
      <c r="AD41" s="278"/>
      <c r="AE41" s="278"/>
      <c r="AF41" s="279"/>
    </row>
    <row r="42" spans="1:33" s="203" customFormat="1" ht="18.75" customHeight="1" x14ac:dyDescent="0.15">
      <c r="A42" s="262"/>
      <c r="B42" s="263"/>
      <c r="C42" s="280"/>
      <c r="D42" s="276"/>
      <c r="E42" s="266"/>
      <c r="F42" s="376"/>
      <c r="G42" s="288"/>
      <c r="H42" s="289" t="s">
        <v>313</v>
      </c>
      <c r="I42" s="304" t="s">
        <v>226</v>
      </c>
      <c r="J42" s="271" t="s">
        <v>197</v>
      </c>
      <c r="K42" s="271"/>
      <c r="L42" s="274" t="s">
        <v>226</v>
      </c>
      <c r="M42" s="271" t="s">
        <v>208</v>
      </c>
      <c r="N42" s="271"/>
      <c r="O42" s="305"/>
      <c r="P42" s="271"/>
      <c r="Q42" s="286"/>
      <c r="R42" s="305"/>
      <c r="S42" s="271"/>
      <c r="T42" s="286"/>
      <c r="U42" s="286"/>
      <c r="V42" s="286"/>
      <c r="W42" s="286"/>
      <c r="X42" s="287"/>
      <c r="Y42" s="292"/>
      <c r="Z42" s="278"/>
      <c r="AA42" s="278"/>
      <c r="AB42" s="279"/>
      <c r="AC42" s="292"/>
      <c r="AD42" s="278"/>
      <c r="AE42" s="278"/>
      <c r="AF42" s="279"/>
    </row>
    <row r="43" spans="1:33" s="203" customFormat="1" ht="18.75" customHeight="1" x14ac:dyDescent="0.15">
      <c r="A43" s="262"/>
      <c r="B43" s="263"/>
      <c r="C43" s="379"/>
      <c r="D43" s="368"/>
      <c r="E43" s="266"/>
      <c r="F43" s="267"/>
      <c r="G43" s="266"/>
      <c r="H43" s="354" t="s">
        <v>300</v>
      </c>
      <c r="I43" s="270" t="s">
        <v>226</v>
      </c>
      <c r="J43" s="271" t="s">
        <v>335</v>
      </c>
      <c r="K43" s="271"/>
      <c r="L43" s="274" t="s">
        <v>226</v>
      </c>
      <c r="M43" s="271" t="s">
        <v>208</v>
      </c>
      <c r="N43" s="271"/>
      <c r="O43" s="274"/>
      <c r="P43" s="271"/>
      <c r="Q43" s="272"/>
      <c r="R43" s="272"/>
      <c r="S43" s="272"/>
      <c r="T43" s="272"/>
      <c r="U43" s="272"/>
      <c r="V43" s="272"/>
      <c r="W43" s="272"/>
      <c r="X43" s="275"/>
      <c r="Y43" s="292"/>
      <c r="Z43" s="278"/>
      <c r="AA43" s="278"/>
      <c r="AB43" s="279"/>
      <c r="AC43" s="292"/>
      <c r="AD43" s="278"/>
      <c r="AE43" s="278"/>
      <c r="AF43" s="279"/>
    </row>
    <row r="44" spans="1:33" s="203" customFormat="1" ht="18.75" customHeight="1" x14ac:dyDescent="0.15">
      <c r="A44" s="262"/>
      <c r="B44" s="263"/>
      <c r="C44" s="379"/>
      <c r="D44" s="368"/>
      <c r="E44" s="266"/>
      <c r="F44" s="267"/>
      <c r="G44" s="266"/>
      <c r="H44" s="354" t="s">
        <v>301</v>
      </c>
      <c r="I44" s="270" t="s">
        <v>226</v>
      </c>
      <c r="J44" s="271" t="s">
        <v>197</v>
      </c>
      <c r="K44" s="271"/>
      <c r="L44" s="274" t="s">
        <v>226</v>
      </c>
      <c r="M44" s="271" t="s">
        <v>208</v>
      </c>
      <c r="N44" s="271"/>
      <c r="O44" s="274"/>
      <c r="P44" s="271"/>
      <c r="Q44" s="272"/>
      <c r="R44" s="272"/>
      <c r="S44" s="272"/>
      <c r="T44" s="272"/>
      <c r="U44" s="272"/>
      <c r="V44" s="272"/>
      <c r="W44" s="272"/>
      <c r="X44" s="275"/>
      <c r="Y44" s="292"/>
      <c r="Z44" s="278"/>
      <c r="AA44" s="278"/>
      <c r="AB44" s="279"/>
      <c r="AC44" s="292"/>
      <c r="AD44" s="278"/>
      <c r="AE44" s="278"/>
      <c r="AF44" s="279"/>
    </row>
    <row r="45" spans="1:33" s="203" customFormat="1" ht="18.75" customHeight="1" x14ac:dyDescent="0.15">
      <c r="A45" s="262"/>
      <c r="B45" s="263"/>
      <c r="C45" s="379"/>
      <c r="D45" s="368"/>
      <c r="E45" s="266"/>
      <c r="F45" s="267"/>
      <c r="G45" s="268"/>
      <c r="H45" s="369" t="s">
        <v>302</v>
      </c>
      <c r="I45" s="370" t="s">
        <v>226</v>
      </c>
      <c r="J45" s="285" t="s">
        <v>303</v>
      </c>
      <c r="K45" s="285"/>
      <c r="L45" s="371" t="s">
        <v>304</v>
      </c>
      <c r="M45" s="285" t="s">
        <v>305</v>
      </c>
      <c r="N45" s="285"/>
      <c r="O45" s="371" t="s">
        <v>226</v>
      </c>
      <c r="P45" s="271" t="s">
        <v>199</v>
      </c>
      <c r="Q45" s="271"/>
      <c r="R45" s="371"/>
      <c r="S45" s="285"/>
      <c r="T45" s="285"/>
      <c r="U45" s="351"/>
      <c r="V45" s="351"/>
      <c r="W45" s="351"/>
      <c r="X45" s="356"/>
      <c r="Y45" s="292"/>
      <c r="Z45" s="278"/>
      <c r="AA45" s="278"/>
      <c r="AB45" s="279"/>
      <c r="AC45" s="292"/>
      <c r="AD45" s="278"/>
      <c r="AE45" s="278"/>
      <c r="AF45" s="279"/>
    </row>
    <row r="46" spans="1:33" s="203" customFormat="1" ht="18.75" customHeight="1" x14ac:dyDescent="0.15">
      <c r="A46" s="262"/>
      <c r="B46" s="263"/>
      <c r="C46" s="280"/>
      <c r="D46" s="267"/>
      <c r="E46" s="266"/>
      <c r="F46" s="376"/>
      <c r="G46" s="288"/>
      <c r="H46" s="289" t="s">
        <v>111</v>
      </c>
      <c r="I46" s="270" t="s">
        <v>226</v>
      </c>
      <c r="J46" s="271" t="s">
        <v>197</v>
      </c>
      <c r="K46" s="271"/>
      <c r="L46" s="274" t="s">
        <v>226</v>
      </c>
      <c r="M46" s="271" t="s">
        <v>204</v>
      </c>
      <c r="N46" s="271"/>
      <c r="O46" s="274" t="s">
        <v>226</v>
      </c>
      <c r="P46" s="271" t="s">
        <v>205</v>
      </c>
      <c r="Q46" s="286"/>
      <c r="R46" s="274" t="s">
        <v>226</v>
      </c>
      <c r="S46" s="271" t="s">
        <v>214</v>
      </c>
      <c r="T46" s="286"/>
      <c r="U46" s="286"/>
      <c r="V46" s="286"/>
      <c r="W46" s="286"/>
      <c r="X46" s="287"/>
      <c r="Y46" s="292"/>
      <c r="Z46" s="278"/>
      <c r="AA46" s="278"/>
      <c r="AB46" s="279"/>
      <c r="AC46" s="292"/>
      <c r="AD46" s="278"/>
      <c r="AE46" s="278"/>
      <c r="AF46" s="279"/>
    </row>
    <row r="47" spans="1:33" s="203" customFormat="1" ht="18.75" customHeight="1" x14ac:dyDescent="0.15">
      <c r="A47" s="262"/>
      <c r="B47" s="263"/>
      <c r="C47" s="280"/>
      <c r="D47" s="267"/>
      <c r="E47" s="266"/>
      <c r="F47" s="376"/>
      <c r="G47" s="288"/>
      <c r="H47" s="293" t="s">
        <v>368</v>
      </c>
      <c r="I47" s="304" t="s">
        <v>226</v>
      </c>
      <c r="J47" s="302" t="s">
        <v>380</v>
      </c>
      <c r="K47" s="302"/>
      <c r="L47" s="305"/>
      <c r="M47" s="305" t="s">
        <v>226</v>
      </c>
      <c r="N47" s="302" t="s">
        <v>381</v>
      </c>
      <c r="O47" s="302"/>
      <c r="P47" s="302"/>
      <c r="Q47" s="305" t="s">
        <v>226</v>
      </c>
      <c r="R47" s="306" t="s">
        <v>382</v>
      </c>
      <c r="S47" s="307"/>
      <c r="T47" s="307"/>
      <c r="U47" s="307"/>
      <c r="V47" s="307"/>
      <c r="W47" s="307"/>
      <c r="X47" s="308"/>
      <c r="Y47" s="278"/>
      <c r="Z47" s="278"/>
      <c r="AA47" s="278"/>
      <c r="AB47" s="279"/>
      <c r="AC47" s="292"/>
      <c r="AD47" s="278"/>
      <c r="AE47" s="278"/>
      <c r="AF47" s="279"/>
    </row>
    <row r="48" spans="1:33" s="203" customFormat="1" ht="18.75" customHeight="1" x14ac:dyDescent="0.15">
      <c r="A48" s="309"/>
      <c r="B48" s="310"/>
      <c r="C48" s="311"/>
      <c r="D48" s="236"/>
      <c r="E48" s="243"/>
      <c r="F48" s="312"/>
      <c r="G48" s="313"/>
      <c r="H48" s="314"/>
      <c r="I48" s="239" t="s">
        <v>304</v>
      </c>
      <c r="J48" s="240" t="s">
        <v>383</v>
      </c>
      <c r="K48" s="240"/>
      <c r="L48" s="242"/>
      <c r="M48" s="315" t="s">
        <v>226</v>
      </c>
      <c r="N48" s="316" t="s">
        <v>384</v>
      </c>
      <c r="O48" s="242"/>
      <c r="P48" s="240"/>
      <c r="Q48" s="242" t="s">
        <v>226</v>
      </c>
      <c r="R48" s="240" t="s">
        <v>369</v>
      </c>
      <c r="S48" s="240"/>
      <c r="T48" s="242"/>
      <c r="U48" s="242" t="s">
        <v>226</v>
      </c>
      <c r="V48" s="240" t="s">
        <v>370</v>
      </c>
      <c r="W48" s="316"/>
      <c r="X48" s="237"/>
      <c r="Y48" s="317"/>
      <c r="Z48" s="317"/>
      <c r="AA48" s="317"/>
      <c r="AB48" s="318"/>
      <c r="AC48" s="319"/>
      <c r="AD48" s="317"/>
      <c r="AE48" s="317"/>
      <c r="AF48" s="318"/>
    </row>
    <row r="49" spans="1:33" s="203" customFormat="1" ht="18.75" customHeight="1" x14ac:dyDescent="0.15">
      <c r="A49" s="247"/>
      <c r="B49" s="248"/>
      <c r="C49" s="249"/>
      <c r="D49" s="250"/>
      <c r="E49" s="227"/>
      <c r="F49" s="250"/>
      <c r="G49" s="251"/>
      <c r="H49" s="252" t="s">
        <v>96</v>
      </c>
      <c r="I49" s="253" t="s">
        <v>226</v>
      </c>
      <c r="J49" s="254" t="s">
        <v>219</v>
      </c>
      <c r="K49" s="343"/>
      <c r="L49" s="255"/>
      <c r="M49" s="256" t="s">
        <v>226</v>
      </c>
      <c r="N49" s="254" t="s">
        <v>220</v>
      </c>
      <c r="O49" s="344"/>
      <c r="P49" s="344"/>
      <c r="Q49" s="344"/>
      <c r="R49" s="344"/>
      <c r="S49" s="344"/>
      <c r="T49" s="344"/>
      <c r="U49" s="344"/>
      <c r="V49" s="344"/>
      <c r="W49" s="344"/>
      <c r="X49" s="345"/>
      <c r="Y49" s="259" t="s">
        <v>226</v>
      </c>
      <c r="Z49" s="225" t="s">
        <v>196</v>
      </c>
      <c r="AA49" s="225"/>
      <c r="AB49" s="260"/>
      <c r="AC49" s="259" t="s">
        <v>226</v>
      </c>
      <c r="AD49" s="225" t="s">
        <v>196</v>
      </c>
      <c r="AE49" s="225"/>
      <c r="AF49" s="260"/>
      <c r="AG49" s="261"/>
    </row>
    <row r="50" spans="1:33" s="203" customFormat="1" ht="18.75" customHeight="1" x14ac:dyDescent="0.15">
      <c r="A50" s="262"/>
      <c r="B50" s="263"/>
      <c r="C50" s="280"/>
      <c r="D50" s="267"/>
      <c r="E50" s="266"/>
      <c r="F50" s="267"/>
      <c r="G50" s="288"/>
      <c r="H50" s="289" t="s">
        <v>94</v>
      </c>
      <c r="I50" s="270" t="s">
        <v>226</v>
      </c>
      <c r="J50" s="271" t="s">
        <v>197</v>
      </c>
      <c r="K50" s="271"/>
      <c r="L50" s="273"/>
      <c r="M50" s="274" t="s">
        <v>226</v>
      </c>
      <c r="N50" s="271" t="s">
        <v>238</v>
      </c>
      <c r="O50" s="271"/>
      <c r="P50" s="273"/>
      <c r="Q50" s="272"/>
      <c r="R50" s="272"/>
      <c r="S50" s="272"/>
      <c r="T50" s="272"/>
      <c r="U50" s="272"/>
      <c r="V50" s="272"/>
      <c r="W50" s="272"/>
      <c r="X50" s="275"/>
      <c r="Y50" s="276" t="s">
        <v>226</v>
      </c>
      <c r="Z50" s="277" t="s">
        <v>201</v>
      </c>
      <c r="AA50" s="278"/>
      <c r="AB50" s="279"/>
      <c r="AC50" s="276" t="s">
        <v>226</v>
      </c>
      <c r="AD50" s="277" t="s">
        <v>201</v>
      </c>
      <c r="AE50" s="278"/>
      <c r="AF50" s="279"/>
      <c r="AG50" s="261"/>
    </row>
    <row r="51" spans="1:33" s="203" customFormat="1" ht="18.75" customHeight="1" x14ac:dyDescent="0.15">
      <c r="A51" s="262"/>
      <c r="B51" s="263"/>
      <c r="C51" s="280"/>
      <c r="D51" s="267"/>
      <c r="E51" s="266"/>
      <c r="F51" s="267"/>
      <c r="G51" s="288"/>
      <c r="H51" s="354" t="s">
        <v>153</v>
      </c>
      <c r="I51" s="270" t="s">
        <v>226</v>
      </c>
      <c r="J51" s="271" t="s">
        <v>227</v>
      </c>
      <c r="K51" s="272"/>
      <c r="L51" s="273"/>
      <c r="M51" s="274" t="s">
        <v>226</v>
      </c>
      <c r="N51" s="271" t="s">
        <v>228</v>
      </c>
      <c r="O51" s="290"/>
      <c r="P51" s="290"/>
      <c r="Q51" s="272"/>
      <c r="R51" s="272"/>
      <c r="S51" s="272"/>
      <c r="T51" s="272"/>
      <c r="U51" s="272"/>
      <c r="V51" s="272"/>
      <c r="W51" s="272"/>
      <c r="X51" s="275"/>
      <c r="Y51" s="292"/>
      <c r="Z51" s="278"/>
      <c r="AA51" s="278"/>
      <c r="AB51" s="279"/>
      <c r="AC51" s="292"/>
      <c r="AD51" s="278"/>
      <c r="AE51" s="278"/>
      <c r="AF51" s="279"/>
    </row>
    <row r="52" spans="1:33" s="203" customFormat="1" ht="18.75" customHeight="1" x14ac:dyDescent="0.15">
      <c r="A52" s="262"/>
      <c r="B52" s="263"/>
      <c r="C52" s="280"/>
      <c r="D52" s="267"/>
      <c r="E52" s="266"/>
      <c r="F52" s="267"/>
      <c r="G52" s="268"/>
      <c r="H52" s="281" t="s">
        <v>292</v>
      </c>
      <c r="I52" s="276" t="s">
        <v>226</v>
      </c>
      <c r="J52" s="282" t="s">
        <v>227</v>
      </c>
      <c r="K52" s="282"/>
      <c r="L52" s="282"/>
      <c r="M52" s="224" t="s">
        <v>226</v>
      </c>
      <c r="N52" s="282" t="s">
        <v>288</v>
      </c>
      <c r="O52" s="282"/>
      <c r="P52" s="282"/>
      <c r="Q52" s="224"/>
      <c r="X52" s="283"/>
      <c r="Y52" s="224"/>
      <c r="Z52" s="277"/>
      <c r="AA52" s="277"/>
      <c r="AB52" s="279"/>
      <c r="AC52" s="276"/>
      <c r="AD52" s="277"/>
      <c r="AE52" s="278"/>
      <c r="AF52" s="279"/>
    </row>
    <row r="53" spans="1:33" s="203" customFormat="1" ht="18.75" customHeight="1" x14ac:dyDescent="0.15">
      <c r="A53" s="262"/>
      <c r="B53" s="263"/>
      <c r="C53" s="280"/>
      <c r="D53" s="267"/>
      <c r="E53" s="266"/>
      <c r="F53" s="267"/>
      <c r="G53" s="268"/>
      <c r="H53" s="284" t="s">
        <v>293</v>
      </c>
      <c r="I53" s="270" t="s">
        <v>226</v>
      </c>
      <c r="J53" s="285" t="s">
        <v>227</v>
      </c>
      <c r="K53" s="285"/>
      <c r="L53" s="285"/>
      <c r="M53" s="274" t="s">
        <v>226</v>
      </c>
      <c r="N53" s="285" t="s">
        <v>288</v>
      </c>
      <c r="O53" s="285"/>
      <c r="P53" s="285"/>
      <c r="Q53" s="274"/>
      <c r="R53" s="286"/>
      <c r="S53" s="286"/>
      <c r="T53" s="286"/>
      <c r="U53" s="286"/>
      <c r="V53" s="286"/>
      <c r="W53" s="286"/>
      <c r="X53" s="287"/>
      <c r="Y53" s="224"/>
      <c r="Z53" s="277"/>
      <c r="AA53" s="277"/>
      <c r="AB53" s="279"/>
      <c r="AC53" s="276"/>
      <c r="AD53" s="277"/>
      <c r="AE53" s="278"/>
      <c r="AF53" s="279"/>
    </row>
    <row r="54" spans="1:33" s="203" customFormat="1" ht="18.75" customHeight="1" x14ac:dyDescent="0.15">
      <c r="A54" s="262"/>
      <c r="B54" s="263"/>
      <c r="C54" s="280"/>
      <c r="D54" s="267"/>
      <c r="E54" s="266"/>
      <c r="F54" s="267"/>
      <c r="G54" s="288"/>
      <c r="H54" s="377" t="s">
        <v>180</v>
      </c>
      <c r="I54" s="294" t="s">
        <v>226</v>
      </c>
      <c r="J54" s="282" t="s">
        <v>197</v>
      </c>
      <c r="K54" s="282"/>
      <c r="L54" s="294" t="s">
        <v>226</v>
      </c>
      <c r="M54" s="282" t="s">
        <v>208</v>
      </c>
      <c r="N54" s="282"/>
      <c r="O54" s="302"/>
      <c r="P54" s="302"/>
      <c r="Q54" s="302"/>
      <c r="R54" s="302"/>
      <c r="S54" s="302"/>
      <c r="T54" s="302"/>
      <c r="U54" s="302"/>
      <c r="V54" s="302"/>
      <c r="W54" s="302"/>
      <c r="X54" s="355"/>
      <c r="Y54" s="292"/>
      <c r="Z54" s="278"/>
      <c r="AA54" s="278"/>
      <c r="AB54" s="279"/>
      <c r="AC54" s="292"/>
      <c r="AD54" s="278"/>
      <c r="AE54" s="278"/>
      <c r="AF54" s="279"/>
    </row>
    <row r="55" spans="1:33" s="203" customFormat="1" ht="18.75" customHeight="1" x14ac:dyDescent="0.15">
      <c r="A55" s="262"/>
      <c r="B55" s="263"/>
      <c r="C55" s="280"/>
      <c r="D55" s="267"/>
      <c r="E55" s="266"/>
      <c r="F55" s="267"/>
      <c r="G55" s="288"/>
      <c r="H55" s="378"/>
      <c r="I55" s="298"/>
      <c r="J55" s="299"/>
      <c r="K55" s="299"/>
      <c r="L55" s="298"/>
      <c r="M55" s="299"/>
      <c r="N55" s="299"/>
      <c r="O55" s="351"/>
      <c r="P55" s="351"/>
      <c r="Q55" s="351"/>
      <c r="R55" s="351"/>
      <c r="S55" s="351"/>
      <c r="T55" s="351"/>
      <c r="U55" s="351"/>
      <c r="V55" s="351"/>
      <c r="W55" s="351"/>
      <c r="X55" s="356"/>
      <c r="Y55" s="292"/>
      <c r="Z55" s="278"/>
      <c r="AA55" s="278"/>
      <c r="AB55" s="279"/>
      <c r="AC55" s="292"/>
      <c r="AD55" s="278"/>
      <c r="AE55" s="278"/>
      <c r="AF55" s="279"/>
    </row>
    <row r="56" spans="1:33" s="203" customFormat="1" ht="18.75" customHeight="1" x14ac:dyDescent="0.15">
      <c r="A56" s="262"/>
      <c r="B56" s="263"/>
      <c r="C56" s="280"/>
      <c r="D56" s="276" t="s">
        <v>226</v>
      </c>
      <c r="E56" s="266" t="s">
        <v>225</v>
      </c>
      <c r="F56" s="267"/>
      <c r="G56" s="288"/>
      <c r="H56" s="289" t="s">
        <v>130</v>
      </c>
      <c r="I56" s="304" t="s">
        <v>226</v>
      </c>
      <c r="J56" s="271" t="s">
        <v>197</v>
      </c>
      <c r="K56" s="271"/>
      <c r="L56" s="274" t="s">
        <v>226</v>
      </c>
      <c r="M56" s="271" t="s">
        <v>198</v>
      </c>
      <c r="N56" s="271"/>
      <c r="O56" s="305" t="s">
        <v>226</v>
      </c>
      <c r="P56" s="271" t="s">
        <v>199</v>
      </c>
      <c r="Q56" s="286"/>
      <c r="R56" s="286"/>
      <c r="S56" s="286"/>
      <c r="T56" s="286"/>
      <c r="U56" s="286"/>
      <c r="V56" s="286"/>
      <c r="W56" s="286"/>
      <c r="X56" s="287"/>
      <c r="Y56" s="292"/>
      <c r="Z56" s="278"/>
      <c r="AA56" s="278"/>
      <c r="AB56" s="279"/>
      <c r="AC56" s="292"/>
      <c r="AD56" s="278"/>
      <c r="AE56" s="278"/>
      <c r="AF56" s="279"/>
    </row>
    <row r="57" spans="1:33" s="203" customFormat="1" ht="18.75" customHeight="1" x14ac:dyDescent="0.15">
      <c r="A57" s="276" t="s">
        <v>226</v>
      </c>
      <c r="B57" s="263">
        <v>37</v>
      </c>
      <c r="C57" s="280" t="s">
        <v>274</v>
      </c>
      <c r="D57" s="276" t="s">
        <v>226</v>
      </c>
      <c r="E57" s="266" t="s">
        <v>224</v>
      </c>
      <c r="F57" s="267"/>
      <c r="G57" s="288"/>
      <c r="H57" s="289" t="s">
        <v>112</v>
      </c>
      <c r="I57" s="270" t="s">
        <v>226</v>
      </c>
      <c r="J57" s="271" t="s">
        <v>197</v>
      </c>
      <c r="K57" s="272"/>
      <c r="L57" s="274" t="s">
        <v>226</v>
      </c>
      <c r="M57" s="271" t="s">
        <v>208</v>
      </c>
      <c r="N57" s="286"/>
      <c r="O57" s="286"/>
      <c r="P57" s="286"/>
      <c r="Q57" s="286"/>
      <c r="R57" s="286"/>
      <c r="S57" s="286"/>
      <c r="T57" s="286"/>
      <c r="U57" s="286"/>
      <c r="V57" s="286"/>
      <c r="W57" s="286"/>
      <c r="X57" s="287"/>
      <c r="Y57" s="292"/>
      <c r="Z57" s="278"/>
      <c r="AA57" s="278"/>
      <c r="AB57" s="279"/>
      <c r="AC57" s="292"/>
      <c r="AD57" s="278"/>
      <c r="AE57" s="278"/>
      <c r="AF57" s="279"/>
    </row>
    <row r="58" spans="1:33" s="203" customFormat="1" ht="18.75" customHeight="1" x14ac:dyDescent="0.15">
      <c r="A58" s="262"/>
      <c r="B58" s="263"/>
      <c r="C58" s="280" t="s">
        <v>279</v>
      </c>
      <c r="D58" s="276" t="s">
        <v>226</v>
      </c>
      <c r="E58" s="266" t="s">
        <v>254</v>
      </c>
      <c r="F58" s="267"/>
      <c r="G58" s="288"/>
      <c r="H58" s="354" t="s">
        <v>144</v>
      </c>
      <c r="I58" s="270" t="s">
        <v>226</v>
      </c>
      <c r="J58" s="271" t="s">
        <v>206</v>
      </c>
      <c r="K58" s="272"/>
      <c r="L58" s="273"/>
      <c r="M58" s="274" t="s">
        <v>226</v>
      </c>
      <c r="N58" s="271" t="s">
        <v>207</v>
      </c>
      <c r="O58" s="290"/>
      <c r="P58" s="290"/>
      <c r="Q58" s="290"/>
      <c r="R58" s="290"/>
      <c r="S58" s="290"/>
      <c r="T58" s="290"/>
      <c r="U58" s="290"/>
      <c r="V58" s="290"/>
      <c r="W58" s="290"/>
      <c r="X58" s="291"/>
      <c r="Y58" s="292"/>
      <c r="Z58" s="278"/>
      <c r="AA58" s="278"/>
      <c r="AB58" s="279"/>
      <c r="AC58" s="292"/>
      <c r="AD58" s="278"/>
      <c r="AE58" s="278"/>
      <c r="AF58" s="279"/>
    </row>
    <row r="59" spans="1:33" s="203" customFormat="1" ht="18.75" customHeight="1" x14ac:dyDescent="0.15">
      <c r="A59" s="262"/>
      <c r="B59" s="263"/>
      <c r="C59" s="280"/>
      <c r="D59" s="276" t="s">
        <v>226</v>
      </c>
      <c r="E59" s="266" t="s">
        <v>255</v>
      </c>
      <c r="F59" s="267"/>
      <c r="G59" s="288"/>
      <c r="H59" s="289" t="s">
        <v>110</v>
      </c>
      <c r="I59" s="304" t="s">
        <v>226</v>
      </c>
      <c r="J59" s="271" t="s">
        <v>197</v>
      </c>
      <c r="K59" s="271"/>
      <c r="L59" s="274" t="s">
        <v>226</v>
      </c>
      <c r="M59" s="271" t="s">
        <v>198</v>
      </c>
      <c r="N59" s="271"/>
      <c r="O59" s="305" t="s">
        <v>226</v>
      </c>
      <c r="P59" s="271" t="s">
        <v>199</v>
      </c>
      <c r="Q59" s="286"/>
      <c r="R59" s="286"/>
      <c r="S59" s="286"/>
      <c r="T59" s="286"/>
      <c r="U59" s="286"/>
      <c r="V59" s="286"/>
      <c r="W59" s="286"/>
      <c r="X59" s="287"/>
      <c r="Y59" s="292"/>
      <c r="Z59" s="278"/>
      <c r="AA59" s="278"/>
      <c r="AB59" s="279"/>
      <c r="AC59" s="292"/>
      <c r="AD59" s="278"/>
      <c r="AE59" s="278"/>
      <c r="AF59" s="279"/>
    </row>
    <row r="60" spans="1:33" s="203" customFormat="1" ht="18.75" customHeight="1" x14ac:dyDescent="0.15">
      <c r="A60" s="262"/>
      <c r="B60" s="263"/>
      <c r="C60" s="280"/>
      <c r="D60" s="267"/>
      <c r="E60" s="266"/>
      <c r="F60" s="376"/>
      <c r="G60" s="288"/>
      <c r="H60" s="289" t="s">
        <v>314</v>
      </c>
      <c r="I60" s="270" t="s">
        <v>226</v>
      </c>
      <c r="J60" s="271" t="s">
        <v>197</v>
      </c>
      <c r="K60" s="271"/>
      <c r="L60" s="274" t="s">
        <v>226</v>
      </c>
      <c r="M60" s="271" t="s">
        <v>198</v>
      </c>
      <c r="N60" s="271"/>
      <c r="O60" s="274" t="s">
        <v>226</v>
      </c>
      <c r="P60" s="271" t="s">
        <v>199</v>
      </c>
      <c r="Q60" s="286"/>
      <c r="R60" s="286"/>
      <c r="S60" s="286"/>
      <c r="T60" s="286"/>
      <c r="U60" s="286"/>
      <c r="V60" s="286"/>
      <c r="W60" s="286"/>
      <c r="X60" s="287"/>
      <c r="Y60" s="292"/>
      <c r="Z60" s="278"/>
      <c r="AA60" s="278"/>
      <c r="AB60" s="279"/>
      <c r="AC60" s="292"/>
      <c r="AD60" s="278"/>
      <c r="AE60" s="278"/>
      <c r="AF60" s="279"/>
    </row>
    <row r="61" spans="1:33" s="203" customFormat="1" ht="18.75" customHeight="1" x14ac:dyDescent="0.15">
      <c r="A61" s="262"/>
      <c r="B61" s="263"/>
      <c r="C61" s="280"/>
      <c r="D61" s="267"/>
      <c r="E61" s="266"/>
      <c r="F61" s="267"/>
      <c r="G61" s="288"/>
      <c r="H61" s="284" t="s">
        <v>162</v>
      </c>
      <c r="I61" s="270" t="s">
        <v>226</v>
      </c>
      <c r="J61" s="271" t="s">
        <v>197</v>
      </c>
      <c r="K61" s="272"/>
      <c r="L61" s="274" t="s">
        <v>226</v>
      </c>
      <c r="M61" s="271" t="s">
        <v>208</v>
      </c>
      <c r="N61" s="286"/>
      <c r="O61" s="286"/>
      <c r="P61" s="286"/>
      <c r="Q61" s="286"/>
      <c r="R61" s="286"/>
      <c r="S61" s="286"/>
      <c r="T61" s="286"/>
      <c r="U61" s="286"/>
      <c r="V61" s="286"/>
      <c r="W61" s="286"/>
      <c r="X61" s="287"/>
      <c r="Y61" s="292"/>
      <c r="Z61" s="278"/>
      <c r="AA61" s="278"/>
      <c r="AB61" s="279"/>
      <c r="AC61" s="292"/>
      <c r="AD61" s="278"/>
      <c r="AE61" s="278"/>
      <c r="AF61" s="279"/>
    </row>
    <row r="62" spans="1:33" s="203" customFormat="1" ht="18.75" customHeight="1" x14ac:dyDescent="0.15">
      <c r="A62" s="262"/>
      <c r="B62" s="263"/>
      <c r="C62" s="379"/>
      <c r="D62" s="368"/>
      <c r="E62" s="266"/>
      <c r="F62" s="267"/>
      <c r="G62" s="266"/>
      <c r="H62" s="354" t="s">
        <v>300</v>
      </c>
      <c r="I62" s="270" t="s">
        <v>226</v>
      </c>
      <c r="J62" s="271" t="s">
        <v>335</v>
      </c>
      <c r="K62" s="271"/>
      <c r="L62" s="274" t="s">
        <v>226</v>
      </c>
      <c r="M62" s="271" t="s">
        <v>208</v>
      </c>
      <c r="N62" s="271"/>
      <c r="O62" s="274"/>
      <c r="P62" s="271"/>
      <c r="Q62" s="272"/>
      <c r="R62" s="272"/>
      <c r="S62" s="272"/>
      <c r="T62" s="272"/>
      <c r="U62" s="272"/>
      <c r="V62" s="272"/>
      <c r="W62" s="272"/>
      <c r="X62" s="275"/>
      <c r="Y62" s="292"/>
      <c r="Z62" s="278"/>
      <c r="AA62" s="278"/>
      <c r="AB62" s="279"/>
      <c r="AC62" s="292"/>
      <c r="AD62" s="278"/>
      <c r="AE62" s="278"/>
      <c r="AF62" s="279"/>
    </row>
    <row r="63" spans="1:33" s="203" customFormat="1" ht="18.75" customHeight="1" x14ac:dyDescent="0.15">
      <c r="A63" s="262"/>
      <c r="B63" s="263"/>
      <c r="C63" s="379"/>
      <c r="D63" s="368"/>
      <c r="E63" s="266"/>
      <c r="F63" s="267"/>
      <c r="G63" s="266"/>
      <c r="H63" s="354" t="s">
        <v>301</v>
      </c>
      <c r="I63" s="270" t="s">
        <v>226</v>
      </c>
      <c r="J63" s="271" t="s">
        <v>197</v>
      </c>
      <c r="K63" s="271"/>
      <c r="L63" s="274" t="s">
        <v>226</v>
      </c>
      <c r="M63" s="271" t="s">
        <v>208</v>
      </c>
      <c r="N63" s="271"/>
      <c r="O63" s="274"/>
      <c r="P63" s="271"/>
      <c r="Q63" s="272"/>
      <c r="R63" s="272"/>
      <c r="S63" s="272"/>
      <c r="T63" s="272"/>
      <c r="U63" s="272"/>
      <c r="V63" s="272"/>
      <c r="W63" s="272"/>
      <c r="X63" s="275"/>
      <c r="Y63" s="292"/>
      <c r="Z63" s="278"/>
      <c r="AA63" s="278"/>
      <c r="AB63" s="279"/>
      <c r="AC63" s="292"/>
      <c r="AD63" s="278"/>
      <c r="AE63" s="278"/>
      <c r="AF63" s="279"/>
    </row>
    <row r="64" spans="1:33" s="203" customFormat="1" ht="18.75" customHeight="1" x14ac:dyDescent="0.15">
      <c r="A64" s="262"/>
      <c r="B64" s="263"/>
      <c r="C64" s="379"/>
      <c r="D64" s="368"/>
      <c r="E64" s="266"/>
      <c r="F64" s="267"/>
      <c r="G64" s="268"/>
      <c r="H64" s="369" t="s">
        <v>302</v>
      </c>
      <c r="I64" s="370" t="s">
        <v>226</v>
      </c>
      <c r="J64" s="285" t="s">
        <v>303</v>
      </c>
      <c r="K64" s="285"/>
      <c r="L64" s="371" t="s">
        <v>304</v>
      </c>
      <c r="M64" s="285" t="s">
        <v>305</v>
      </c>
      <c r="N64" s="285"/>
      <c r="O64" s="371" t="s">
        <v>226</v>
      </c>
      <c r="P64" s="271" t="s">
        <v>199</v>
      </c>
      <c r="Q64" s="271"/>
      <c r="R64" s="371"/>
      <c r="S64" s="285"/>
      <c r="T64" s="285"/>
      <c r="U64" s="351"/>
      <c r="V64" s="351"/>
      <c r="W64" s="351"/>
      <c r="X64" s="356"/>
      <c r="Y64" s="292"/>
      <c r="Z64" s="278"/>
      <c r="AA64" s="278"/>
      <c r="AB64" s="279"/>
      <c r="AC64" s="292"/>
      <c r="AD64" s="278"/>
      <c r="AE64" s="278"/>
      <c r="AF64" s="279"/>
    </row>
    <row r="65" spans="1:33" s="203" customFormat="1" ht="18.75" customHeight="1" x14ac:dyDescent="0.15">
      <c r="A65" s="262"/>
      <c r="B65" s="263"/>
      <c r="C65" s="280"/>
      <c r="D65" s="267"/>
      <c r="E65" s="266"/>
      <c r="F65" s="267"/>
      <c r="G65" s="288"/>
      <c r="H65" s="289" t="s">
        <v>111</v>
      </c>
      <c r="I65" s="270" t="s">
        <v>226</v>
      </c>
      <c r="J65" s="271" t="s">
        <v>197</v>
      </c>
      <c r="K65" s="271"/>
      <c r="L65" s="274" t="s">
        <v>226</v>
      </c>
      <c r="M65" s="271" t="s">
        <v>204</v>
      </c>
      <c r="N65" s="271"/>
      <c r="O65" s="274" t="s">
        <v>226</v>
      </c>
      <c r="P65" s="271" t="s">
        <v>205</v>
      </c>
      <c r="Q65" s="286"/>
      <c r="R65" s="274" t="s">
        <v>226</v>
      </c>
      <c r="S65" s="271" t="s">
        <v>214</v>
      </c>
      <c r="T65" s="286"/>
      <c r="U65" s="286"/>
      <c r="V65" s="286"/>
      <c r="W65" s="286"/>
      <c r="X65" s="287"/>
      <c r="Y65" s="292"/>
      <c r="Z65" s="278"/>
      <c r="AA65" s="278"/>
      <c r="AB65" s="279"/>
      <c r="AC65" s="292"/>
      <c r="AD65" s="278"/>
      <c r="AE65" s="278"/>
      <c r="AF65" s="279"/>
    </row>
    <row r="66" spans="1:33" s="203" customFormat="1" ht="18.75" customHeight="1" x14ac:dyDescent="0.15">
      <c r="A66" s="262"/>
      <c r="B66" s="263"/>
      <c r="C66" s="280"/>
      <c r="D66" s="267"/>
      <c r="E66" s="266"/>
      <c r="F66" s="267"/>
      <c r="G66" s="288"/>
      <c r="H66" s="293" t="s">
        <v>368</v>
      </c>
      <c r="I66" s="304" t="s">
        <v>226</v>
      </c>
      <c r="J66" s="302" t="s">
        <v>380</v>
      </c>
      <c r="K66" s="302"/>
      <c r="L66" s="305"/>
      <c r="M66" s="305" t="s">
        <v>226</v>
      </c>
      <c r="N66" s="302" t="s">
        <v>381</v>
      </c>
      <c r="O66" s="302"/>
      <c r="P66" s="302"/>
      <c r="Q66" s="305" t="s">
        <v>226</v>
      </c>
      <c r="R66" s="306" t="s">
        <v>382</v>
      </c>
      <c r="S66" s="307"/>
      <c r="T66" s="307"/>
      <c r="U66" s="307"/>
      <c r="V66" s="307"/>
      <c r="W66" s="307"/>
      <c r="X66" s="308"/>
      <c r="Y66" s="278"/>
      <c r="Z66" s="278"/>
      <c r="AA66" s="278"/>
      <c r="AB66" s="279"/>
      <c r="AC66" s="292"/>
      <c r="AD66" s="278"/>
      <c r="AE66" s="278"/>
      <c r="AF66" s="279"/>
    </row>
    <row r="67" spans="1:33" s="203" customFormat="1" ht="18.75" customHeight="1" x14ac:dyDescent="0.15">
      <c r="A67" s="309"/>
      <c r="B67" s="310"/>
      <c r="C67" s="311"/>
      <c r="D67" s="236"/>
      <c r="E67" s="243"/>
      <c r="F67" s="312"/>
      <c r="G67" s="313"/>
      <c r="H67" s="314"/>
      <c r="I67" s="239" t="s">
        <v>304</v>
      </c>
      <c r="J67" s="240" t="s">
        <v>383</v>
      </c>
      <c r="K67" s="240"/>
      <c r="L67" s="242"/>
      <c r="M67" s="315" t="s">
        <v>226</v>
      </c>
      <c r="N67" s="316" t="s">
        <v>384</v>
      </c>
      <c r="O67" s="242"/>
      <c r="P67" s="240"/>
      <c r="Q67" s="242" t="s">
        <v>226</v>
      </c>
      <c r="R67" s="240" t="s">
        <v>369</v>
      </c>
      <c r="S67" s="240"/>
      <c r="T67" s="242"/>
      <c r="U67" s="242" t="s">
        <v>226</v>
      </c>
      <c r="V67" s="240" t="s">
        <v>370</v>
      </c>
      <c r="W67" s="316"/>
      <c r="X67" s="237"/>
      <c r="Y67" s="317"/>
      <c r="Z67" s="317"/>
      <c r="AA67" s="317"/>
      <c r="AB67" s="318"/>
      <c r="AC67" s="319"/>
      <c r="AD67" s="317"/>
      <c r="AE67" s="317"/>
      <c r="AF67" s="318"/>
    </row>
    <row r="68" spans="1:33" s="203" customFormat="1" ht="18.75" customHeight="1" x14ac:dyDescent="0.15">
      <c r="A68" s="247"/>
      <c r="B68" s="248"/>
      <c r="C68" s="249"/>
      <c r="D68" s="250"/>
      <c r="E68" s="227"/>
      <c r="F68" s="375"/>
      <c r="G68" s="380"/>
      <c r="H68" s="252" t="s">
        <v>96</v>
      </c>
      <c r="I68" s="253" t="s">
        <v>226</v>
      </c>
      <c r="J68" s="254" t="s">
        <v>219</v>
      </c>
      <c r="K68" s="343"/>
      <c r="L68" s="255"/>
      <c r="M68" s="256" t="s">
        <v>226</v>
      </c>
      <c r="N68" s="254" t="s">
        <v>220</v>
      </c>
      <c r="O68" s="344"/>
      <c r="P68" s="344"/>
      <c r="Q68" s="344"/>
      <c r="R68" s="344"/>
      <c r="S68" s="344"/>
      <c r="T68" s="344"/>
      <c r="U68" s="344"/>
      <c r="V68" s="344"/>
      <c r="W68" s="344"/>
      <c r="X68" s="345"/>
      <c r="Y68" s="259" t="s">
        <v>226</v>
      </c>
      <c r="Z68" s="225" t="s">
        <v>196</v>
      </c>
      <c r="AA68" s="225"/>
      <c r="AB68" s="260"/>
      <c r="AC68" s="259" t="s">
        <v>226</v>
      </c>
      <c r="AD68" s="225" t="s">
        <v>196</v>
      </c>
      <c r="AE68" s="225"/>
      <c r="AF68" s="260"/>
      <c r="AG68" s="261"/>
    </row>
    <row r="69" spans="1:33" s="203" customFormat="1" ht="18.75" customHeight="1" x14ac:dyDescent="0.15">
      <c r="A69" s="262"/>
      <c r="B69" s="263"/>
      <c r="C69" s="280"/>
      <c r="D69" s="267"/>
      <c r="E69" s="266"/>
      <c r="F69" s="376"/>
      <c r="G69" s="381"/>
      <c r="H69" s="289" t="s">
        <v>94</v>
      </c>
      <c r="I69" s="270" t="s">
        <v>226</v>
      </c>
      <c r="J69" s="271" t="s">
        <v>197</v>
      </c>
      <c r="K69" s="271"/>
      <c r="L69" s="273"/>
      <c r="M69" s="274" t="s">
        <v>226</v>
      </c>
      <c r="N69" s="271" t="s">
        <v>238</v>
      </c>
      <c r="O69" s="271"/>
      <c r="P69" s="273"/>
      <c r="Q69" s="272"/>
      <c r="R69" s="272"/>
      <c r="S69" s="272"/>
      <c r="T69" s="272"/>
      <c r="U69" s="272"/>
      <c r="V69" s="272"/>
      <c r="W69" s="272"/>
      <c r="X69" s="275"/>
      <c r="Y69" s="276" t="s">
        <v>226</v>
      </c>
      <c r="Z69" s="277" t="s">
        <v>201</v>
      </c>
      <c r="AA69" s="278"/>
      <c r="AB69" s="279"/>
      <c r="AC69" s="276" t="s">
        <v>226</v>
      </c>
      <c r="AD69" s="277" t="s">
        <v>201</v>
      </c>
      <c r="AE69" s="278"/>
      <c r="AF69" s="279"/>
      <c r="AG69" s="261"/>
    </row>
    <row r="70" spans="1:33" s="203" customFormat="1" ht="18.75" customHeight="1" x14ac:dyDescent="0.15">
      <c r="A70" s="262"/>
      <c r="B70" s="263"/>
      <c r="C70" s="280"/>
      <c r="D70" s="267"/>
      <c r="E70" s="266"/>
      <c r="F70" s="376"/>
      <c r="G70" s="288"/>
      <c r="H70" s="354" t="s">
        <v>153</v>
      </c>
      <c r="I70" s="270" t="s">
        <v>226</v>
      </c>
      <c r="J70" s="271" t="s">
        <v>227</v>
      </c>
      <c r="K70" s="272"/>
      <c r="L70" s="273"/>
      <c r="M70" s="274" t="s">
        <v>226</v>
      </c>
      <c r="N70" s="271" t="s">
        <v>228</v>
      </c>
      <c r="O70" s="290"/>
      <c r="P70" s="290"/>
      <c r="Q70" s="272"/>
      <c r="R70" s="272"/>
      <c r="S70" s="272"/>
      <c r="T70" s="272"/>
      <c r="U70" s="272"/>
      <c r="V70" s="272"/>
      <c r="W70" s="272"/>
      <c r="X70" s="275"/>
      <c r="Y70" s="292"/>
      <c r="Z70" s="278"/>
      <c r="AA70" s="278"/>
      <c r="AB70" s="279"/>
      <c r="AC70" s="292"/>
      <c r="AD70" s="278"/>
      <c r="AE70" s="278"/>
      <c r="AF70" s="279"/>
    </row>
    <row r="71" spans="1:33" s="203" customFormat="1" ht="18.75" customHeight="1" x14ac:dyDescent="0.15">
      <c r="A71" s="262"/>
      <c r="B71" s="263"/>
      <c r="C71" s="280"/>
      <c r="D71" s="267"/>
      <c r="E71" s="266"/>
      <c r="F71" s="267"/>
      <c r="G71" s="268"/>
      <c r="H71" s="281" t="s">
        <v>292</v>
      </c>
      <c r="I71" s="276" t="s">
        <v>226</v>
      </c>
      <c r="J71" s="282" t="s">
        <v>227</v>
      </c>
      <c r="K71" s="282"/>
      <c r="L71" s="282"/>
      <c r="M71" s="224" t="s">
        <v>226</v>
      </c>
      <c r="N71" s="282" t="s">
        <v>288</v>
      </c>
      <c r="O71" s="282"/>
      <c r="P71" s="282"/>
      <c r="Q71" s="224"/>
      <c r="X71" s="283"/>
      <c r="Y71" s="224"/>
      <c r="Z71" s="277"/>
      <c r="AA71" s="277"/>
      <c r="AB71" s="279"/>
      <c r="AC71" s="276"/>
      <c r="AD71" s="277"/>
      <c r="AE71" s="278"/>
      <c r="AF71" s="279"/>
    </row>
    <row r="72" spans="1:33" s="203" customFormat="1" ht="18.75" customHeight="1" x14ac:dyDescent="0.15">
      <c r="A72" s="262"/>
      <c r="B72" s="263"/>
      <c r="C72" s="280"/>
      <c r="D72" s="267"/>
      <c r="E72" s="266"/>
      <c r="F72" s="267"/>
      <c r="G72" s="268"/>
      <c r="H72" s="284" t="s">
        <v>293</v>
      </c>
      <c r="I72" s="270" t="s">
        <v>226</v>
      </c>
      <c r="J72" s="285" t="s">
        <v>227</v>
      </c>
      <c r="K72" s="285"/>
      <c r="L72" s="285"/>
      <c r="M72" s="274" t="s">
        <v>226</v>
      </c>
      <c r="N72" s="285" t="s">
        <v>288</v>
      </c>
      <c r="O72" s="285"/>
      <c r="P72" s="285"/>
      <c r="Q72" s="274"/>
      <c r="R72" s="286"/>
      <c r="S72" s="286"/>
      <c r="T72" s="286"/>
      <c r="U72" s="286"/>
      <c r="V72" s="286"/>
      <c r="W72" s="286"/>
      <c r="X72" s="287"/>
      <c r="Y72" s="224"/>
      <c r="Z72" s="277"/>
      <c r="AA72" s="277"/>
      <c r="AB72" s="279"/>
      <c r="AC72" s="276"/>
      <c r="AD72" s="277"/>
      <c r="AE72" s="278"/>
      <c r="AF72" s="279"/>
    </row>
    <row r="73" spans="1:33" s="203" customFormat="1" ht="18.75" customHeight="1" x14ac:dyDescent="0.15">
      <c r="A73" s="262"/>
      <c r="B73" s="263"/>
      <c r="C73" s="280"/>
      <c r="D73" s="267"/>
      <c r="E73" s="266"/>
      <c r="F73" s="376"/>
      <c r="G73" s="381"/>
      <c r="H73" s="377" t="s">
        <v>180</v>
      </c>
      <c r="I73" s="294" t="s">
        <v>226</v>
      </c>
      <c r="J73" s="282" t="s">
        <v>197</v>
      </c>
      <c r="K73" s="282"/>
      <c r="L73" s="294" t="s">
        <v>226</v>
      </c>
      <c r="M73" s="282" t="s">
        <v>208</v>
      </c>
      <c r="N73" s="282"/>
      <c r="O73" s="302"/>
      <c r="P73" s="302"/>
      <c r="Q73" s="302"/>
      <c r="R73" s="302"/>
      <c r="S73" s="302"/>
      <c r="T73" s="302"/>
      <c r="U73" s="302"/>
      <c r="V73" s="302"/>
      <c r="W73" s="302"/>
      <c r="X73" s="355"/>
      <c r="Y73" s="292"/>
      <c r="Z73" s="278"/>
      <c r="AA73" s="278"/>
      <c r="AB73" s="279"/>
      <c r="AC73" s="292"/>
      <c r="AD73" s="278"/>
      <c r="AE73" s="278"/>
      <c r="AF73" s="279"/>
    </row>
    <row r="74" spans="1:33" s="203" customFormat="1" ht="18.75" customHeight="1" x14ac:dyDescent="0.15">
      <c r="A74" s="262"/>
      <c r="B74" s="263"/>
      <c r="C74" s="280" t="s">
        <v>274</v>
      </c>
      <c r="D74" s="276" t="s">
        <v>226</v>
      </c>
      <c r="E74" s="266" t="s">
        <v>225</v>
      </c>
      <c r="F74" s="376"/>
      <c r="G74" s="381"/>
      <c r="H74" s="378"/>
      <c r="I74" s="298"/>
      <c r="J74" s="299"/>
      <c r="K74" s="299"/>
      <c r="L74" s="298"/>
      <c r="M74" s="299"/>
      <c r="N74" s="299"/>
      <c r="O74" s="351"/>
      <c r="P74" s="351"/>
      <c r="Q74" s="351"/>
      <c r="R74" s="351"/>
      <c r="S74" s="351"/>
      <c r="T74" s="351"/>
      <c r="U74" s="351"/>
      <c r="V74" s="351"/>
      <c r="W74" s="351"/>
      <c r="X74" s="356"/>
      <c r="Y74" s="292"/>
      <c r="Z74" s="278"/>
      <c r="AA74" s="278"/>
      <c r="AB74" s="279"/>
      <c r="AC74" s="292"/>
      <c r="AD74" s="278"/>
      <c r="AE74" s="278"/>
      <c r="AF74" s="279"/>
    </row>
    <row r="75" spans="1:33" s="203" customFormat="1" ht="18.75" customHeight="1" x14ac:dyDescent="0.15">
      <c r="A75" s="276" t="s">
        <v>226</v>
      </c>
      <c r="B75" s="263">
        <v>39</v>
      </c>
      <c r="C75" s="280" t="s">
        <v>279</v>
      </c>
      <c r="D75" s="276" t="s">
        <v>226</v>
      </c>
      <c r="E75" s="266" t="s">
        <v>224</v>
      </c>
      <c r="F75" s="376"/>
      <c r="G75" s="381"/>
      <c r="H75" s="289" t="s">
        <v>130</v>
      </c>
      <c r="I75" s="304" t="s">
        <v>226</v>
      </c>
      <c r="J75" s="271" t="s">
        <v>197</v>
      </c>
      <c r="K75" s="271"/>
      <c r="L75" s="274" t="s">
        <v>226</v>
      </c>
      <c r="M75" s="271" t="s">
        <v>198</v>
      </c>
      <c r="N75" s="271"/>
      <c r="O75" s="305" t="s">
        <v>226</v>
      </c>
      <c r="P75" s="271" t="s">
        <v>199</v>
      </c>
      <c r="Q75" s="286"/>
      <c r="R75" s="286"/>
      <c r="S75" s="286"/>
      <c r="T75" s="286"/>
      <c r="U75" s="286"/>
      <c r="V75" s="286"/>
      <c r="W75" s="286"/>
      <c r="X75" s="287"/>
      <c r="Y75" s="292"/>
      <c r="Z75" s="278"/>
      <c r="AA75" s="278"/>
      <c r="AB75" s="279"/>
      <c r="AC75" s="292"/>
      <c r="AD75" s="278"/>
      <c r="AE75" s="278"/>
      <c r="AF75" s="279"/>
    </row>
    <row r="76" spans="1:33" s="203" customFormat="1" ht="18.75" customHeight="1" x14ac:dyDescent="0.15">
      <c r="A76" s="262"/>
      <c r="B76" s="263"/>
      <c r="C76" s="280" t="s">
        <v>253</v>
      </c>
      <c r="D76" s="276" t="s">
        <v>226</v>
      </c>
      <c r="E76" s="266" t="s">
        <v>254</v>
      </c>
      <c r="F76" s="376"/>
      <c r="G76" s="381"/>
      <c r="H76" s="289" t="s">
        <v>112</v>
      </c>
      <c r="I76" s="270" t="s">
        <v>226</v>
      </c>
      <c r="J76" s="271" t="s">
        <v>197</v>
      </c>
      <c r="K76" s="272"/>
      <c r="L76" s="274" t="s">
        <v>226</v>
      </c>
      <c r="M76" s="271" t="s">
        <v>208</v>
      </c>
      <c r="N76" s="286"/>
      <c r="O76" s="286"/>
      <c r="P76" s="286"/>
      <c r="Q76" s="286"/>
      <c r="R76" s="286"/>
      <c r="S76" s="286"/>
      <c r="T76" s="286"/>
      <c r="U76" s="286"/>
      <c r="V76" s="286"/>
      <c r="W76" s="286"/>
      <c r="X76" s="287"/>
      <c r="Y76" s="292"/>
      <c r="Z76" s="278"/>
      <c r="AA76" s="278"/>
      <c r="AB76" s="279"/>
      <c r="AC76" s="292"/>
      <c r="AD76" s="278"/>
      <c r="AE76" s="278"/>
      <c r="AF76" s="279"/>
    </row>
    <row r="77" spans="1:33" s="203" customFormat="1" ht="18.75" customHeight="1" x14ac:dyDescent="0.15">
      <c r="A77" s="262"/>
      <c r="B77" s="263"/>
      <c r="C77" s="379"/>
      <c r="D77" s="276" t="s">
        <v>226</v>
      </c>
      <c r="E77" s="266" t="s">
        <v>255</v>
      </c>
      <c r="F77" s="267"/>
      <c r="G77" s="266"/>
      <c r="H77" s="354" t="s">
        <v>300</v>
      </c>
      <c r="I77" s="270" t="s">
        <v>226</v>
      </c>
      <c r="J77" s="271" t="s">
        <v>335</v>
      </c>
      <c r="K77" s="271"/>
      <c r="L77" s="274" t="s">
        <v>226</v>
      </c>
      <c r="M77" s="271" t="s">
        <v>208</v>
      </c>
      <c r="N77" s="271"/>
      <c r="O77" s="274"/>
      <c r="P77" s="271"/>
      <c r="Q77" s="272"/>
      <c r="R77" s="272"/>
      <c r="S77" s="272"/>
      <c r="T77" s="272"/>
      <c r="U77" s="272"/>
      <c r="V77" s="272"/>
      <c r="W77" s="272"/>
      <c r="X77" s="275"/>
      <c r="Y77" s="292"/>
      <c r="Z77" s="278"/>
      <c r="AA77" s="278"/>
      <c r="AB77" s="279"/>
      <c r="AC77" s="292"/>
      <c r="AD77" s="278"/>
      <c r="AE77" s="278"/>
      <c r="AF77" s="279"/>
    </row>
    <row r="78" spans="1:33" s="203" customFormat="1" ht="18.75" customHeight="1" x14ac:dyDescent="0.15">
      <c r="A78" s="262"/>
      <c r="B78" s="263"/>
      <c r="C78" s="379"/>
      <c r="D78" s="368"/>
      <c r="E78" s="266"/>
      <c r="F78" s="267"/>
      <c r="G78" s="266"/>
      <c r="H78" s="354" t="s">
        <v>301</v>
      </c>
      <c r="I78" s="270" t="s">
        <v>226</v>
      </c>
      <c r="J78" s="271" t="s">
        <v>197</v>
      </c>
      <c r="K78" s="271"/>
      <c r="L78" s="274" t="s">
        <v>226</v>
      </c>
      <c r="M78" s="271" t="s">
        <v>208</v>
      </c>
      <c r="N78" s="271"/>
      <c r="O78" s="274"/>
      <c r="P78" s="271"/>
      <c r="Q78" s="272"/>
      <c r="R78" s="272"/>
      <c r="S78" s="272"/>
      <c r="T78" s="272"/>
      <c r="U78" s="272"/>
      <c r="V78" s="272"/>
      <c r="W78" s="272"/>
      <c r="X78" s="275"/>
      <c r="Y78" s="292"/>
      <c r="Z78" s="278"/>
      <c r="AA78" s="278"/>
      <c r="AB78" s="279"/>
      <c r="AC78" s="292"/>
      <c r="AD78" s="278"/>
      <c r="AE78" s="278"/>
      <c r="AF78" s="279"/>
    </row>
    <row r="79" spans="1:33" s="203" customFormat="1" ht="18.75" customHeight="1" x14ac:dyDescent="0.15">
      <c r="A79" s="262"/>
      <c r="B79" s="263"/>
      <c r="C79" s="379"/>
      <c r="D79" s="368"/>
      <c r="E79" s="266"/>
      <c r="F79" s="267"/>
      <c r="G79" s="268"/>
      <c r="H79" s="369" t="s">
        <v>302</v>
      </c>
      <c r="I79" s="370" t="s">
        <v>226</v>
      </c>
      <c r="J79" s="285" t="s">
        <v>303</v>
      </c>
      <c r="K79" s="285"/>
      <c r="L79" s="371" t="s">
        <v>304</v>
      </c>
      <c r="M79" s="285" t="s">
        <v>305</v>
      </c>
      <c r="N79" s="285"/>
      <c r="O79" s="371" t="s">
        <v>226</v>
      </c>
      <c r="P79" s="271" t="s">
        <v>199</v>
      </c>
      <c r="Q79" s="271"/>
      <c r="R79" s="371"/>
      <c r="S79" s="285"/>
      <c r="T79" s="285"/>
      <c r="U79" s="351"/>
      <c r="V79" s="351"/>
      <c r="W79" s="351"/>
      <c r="X79" s="356"/>
      <c r="Y79" s="292"/>
      <c r="Z79" s="278"/>
      <c r="AA79" s="278"/>
      <c r="AB79" s="279"/>
      <c r="AC79" s="292"/>
      <c r="AD79" s="278"/>
      <c r="AE79" s="278"/>
      <c r="AF79" s="279"/>
    </row>
    <row r="80" spans="1:33" s="203" customFormat="1" ht="18.75" customHeight="1" x14ac:dyDescent="0.15">
      <c r="A80" s="262"/>
      <c r="B80" s="263"/>
      <c r="C80" s="280"/>
      <c r="D80" s="276"/>
      <c r="E80" s="266"/>
      <c r="F80" s="376"/>
      <c r="G80" s="381"/>
      <c r="H80" s="289" t="s">
        <v>111</v>
      </c>
      <c r="I80" s="270" t="s">
        <v>226</v>
      </c>
      <c r="J80" s="271" t="s">
        <v>197</v>
      </c>
      <c r="K80" s="271"/>
      <c r="L80" s="274" t="s">
        <v>226</v>
      </c>
      <c r="M80" s="271" t="s">
        <v>204</v>
      </c>
      <c r="N80" s="271"/>
      <c r="O80" s="274" t="s">
        <v>226</v>
      </c>
      <c r="P80" s="271" t="s">
        <v>205</v>
      </c>
      <c r="Q80" s="286"/>
      <c r="R80" s="274" t="s">
        <v>226</v>
      </c>
      <c r="S80" s="271" t="s">
        <v>214</v>
      </c>
      <c r="T80" s="286"/>
      <c r="U80" s="286"/>
      <c r="V80" s="286"/>
      <c r="W80" s="286"/>
      <c r="X80" s="287"/>
      <c r="Y80" s="292"/>
      <c r="Z80" s="278"/>
      <c r="AA80" s="278"/>
      <c r="AB80" s="279"/>
      <c r="AC80" s="292"/>
      <c r="AD80" s="278"/>
      <c r="AE80" s="278"/>
      <c r="AF80" s="279"/>
    </row>
    <row r="81" spans="1:32" s="203" customFormat="1" ht="18.75" customHeight="1" x14ac:dyDescent="0.15">
      <c r="A81" s="262"/>
      <c r="B81" s="263"/>
      <c r="C81" s="280"/>
      <c r="D81" s="276"/>
      <c r="E81" s="266"/>
      <c r="F81" s="376"/>
      <c r="G81" s="381"/>
      <c r="H81" s="293" t="s">
        <v>368</v>
      </c>
      <c r="I81" s="304" t="s">
        <v>226</v>
      </c>
      <c r="J81" s="302" t="s">
        <v>380</v>
      </c>
      <c r="K81" s="302"/>
      <c r="L81" s="305"/>
      <c r="M81" s="305" t="s">
        <v>226</v>
      </c>
      <c r="N81" s="302" t="s">
        <v>381</v>
      </c>
      <c r="O81" s="302"/>
      <c r="P81" s="302"/>
      <c r="Q81" s="305" t="s">
        <v>226</v>
      </c>
      <c r="R81" s="306" t="s">
        <v>382</v>
      </c>
      <c r="S81" s="307"/>
      <c r="T81" s="307"/>
      <c r="U81" s="307"/>
      <c r="V81" s="307"/>
      <c r="W81" s="307"/>
      <c r="X81" s="308"/>
      <c r="Y81" s="278"/>
      <c r="Z81" s="278"/>
      <c r="AA81" s="278"/>
      <c r="AB81" s="279"/>
      <c r="AC81" s="292"/>
      <c r="AD81" s="278"/>
      <c r="AE81" s="278"/>
      <c r="AF81" s="279"/>
    </row>
    <row r="82" spans="1:32" s="203" customFormat="1" ht="18.75" customHeight="1" x14ac:dyDescent="0.15">
      <c r="A82" s="309"/>
      <c r="B82" s="310"/>
      <c r="C82" s="311"/>
      <c r="D82" s="236"/>
      <c r="E82" s="243"/>
      <c r="F82" s="312"/>
      <c r="G82" s="313"/>
      <c r="H82" s="314"/>
      <c r="I82" s="239" t="s">
        <v>304</v>
      </c>
      <c r="J82" s="240" t="s">
        <v>383</v>
      </c>
      <c r="K82" s="240"/>
      <c r="L82" s="242"/>
      <c r="M82" s="315" t="s">
        <v>226</v>
      </c>
      <c r="N82" s="316" t="s">
        <v>384</v>
      </c>
      <c r="O82" s="242"/>
      <c r="P82" s="240"/>
      <c r="Q82" s="242" t="s">
        <v>226</v>
      </c>
      <c r="R82" s="240" t="s">
        <v>369</v>
      </c>
      <c r="S82" s="240"/>
      <c r="T82" s="242"/>
      <c r="U82" s="242" t="s">
        <v>226</v>
      </c>
      <c r="V82" s="240" t="s">
        <v>370</v>
      </c>
      <c r="W82" s="316"/>
      <c r="X82" s="237"/>
      <c r="Y82" s="317"/>
      <c r="Z82" s="317"/>
      <c r="AA82" s="317"/>
      <c r="AB82" s="318"/>
      <c r="AC82" s="319"/>
      <c r="AD82" s="317"/>
      <c r="AE82" s="317"/>
      <c r="AF82" s="318"/>
    </row>
  </sheetData>
  <mergeCells count="65">
    <mergeCell ref="H73:H74"/>
    <mergeCell ref="I73:I74"/>
    <mergeCell ref="H54:H55"/>
    <mergeCell ref="I54:I55"/>
    <mergeCell ref="H37:H38"/>
    <mergeCell ref="I37:I38"/>
    <mergeCell ref="S79:T79"/>
    <mergeCell ref="S64:T64"/>
    <mergeCell ref="J71:L71"/>
    <mergeCell ref="N71:P71"/>
    <mergeCell ref="J72:L72"/>
    <mergeCell ref="N72:P72"/>
    <mergeCell ref="J73:K74"/>
    <mergeCell ref="L73:L74"/>
    <mergeCell ref="M73:N74"/>
    <mergeCell ref="N53:P53"/>
    <mergeCell ref="J64:K64"/>
    <mergeCell ref="M64:N64"/>
    <mergeCell ref="J79:K79"/>
    <mergeCell ref="M54:N55"/>
    <mergeCell ref="J54:K55"/>
    <mergeCell ref="L54:L55"/>
    <mergeCell ref="M79:N79"/>
    <mergeCell ref="N52:P52"/>
    <mergeCell ref="J52:L52"/>
    <mergeCell ref="J53:L53"/>
    <mergeCell ref="S28:T28"/>
    <mergeCell ref="J45:K45"/>
    <mergeCell ref="M45:N45"/>
    <mergeCell ref="S45:T45"/>
    <mergeCell ref="J35:L35"/>
    <mergeCell ref="N35:P35"/>
    <mergeCell ref="J36:L36"/>
    <mergeCell ref="N36:P36"/>
    <mergeCell ref="J37:K38"/>
    <mergeCell ref="L37:L38"/>
    <mergeCell ref="M37:N38"/>
    <mergeCell ref="J28:K28"/>
    <mergeCell ref="M28:N28"/>
    <mergeCell ref="AC8:AF9"/>
    <mergeCell ref="H15:H16"/>
    <mergeCell ref="I15:I16"/>
    <mergeCell ref="J15:K16"/>
    <mergeCell ref="L15:L16"/>
    <mergeCell ref="J13:L13"/>
    <mergeCell ref="N13:P13"/>
    <mergeCell ref="J14:L14"/>
    <mergeCell ref="N14:P14"/>
    <mergeCell ref="M15:N16"/>
    <mergeCell ref="H30:H31"/>
    <mergeCell ref="H47:H48"/>
    <mergeCell ref="H66:H67"/>
    <mergeCell ref="H81:H82"/>
    <mergeCell ref="A3:AF3"/>
    <mergeCell ref="S5:V5"/>
    <mergeCell ref="A7:C7"/>
    <mergeCell ref="D7:E7"/>
    <mergeCell ref="F7:G7"/>
    <mergeCell ref="H7:X7"/>
    <mergeCell ref="Y7:AB7"/>
    <mergeCell ref="AC7:AF7"/>
    <mergeCell ref="D5:E5"/>
    <mergeCell ref="A8:C9"/>
    <mergeCell ref="H8:H9"/>
    <mergeCell ref="Y8:AB9"/>
  </mergeCells>
  <phoneticPr fontId="2"/>
  <dataValidations count="1">
    <dataValidation type="list" allowBlank="1" showInputMessage="1" showErrorMessage="1" sqref="Q8:Q9 U8:U9 L15:L18 O17 M19 P21 R22 AC35:AC36 O39 L54:L57 O56 D56:D59 M58 AC71:AC72 O75 Y10:Y11 Y49:Y50 AC10:AC11 AC49:AC50 D18:D22 A19 A39 A57 A75 AC13:AC14 M8:M14 Y13:Y14 Q13:Q14 Q35:Q36 Q52:Q53 Y52:Y53 AC52:AC53 O59:O60 Q71:Q72 O22:O24 D74:D77 T21 R42 P41 T41 D38:D42 M49:M53 O26:O29 L20:L31 O42:O46 R45:R46 L37:L48 R64:R65 O77:O80 L73:L82 I8:I82 O31 M30 M32:M36 AC32:AC33 Y32:Y33 Y35:Y36 L59:L67 M66 M68:M72 AC68:AC69 Y68:Y69 Y71:Y72 Q67 R28:R29 Q31 U31 U48 O48 M47 Q48 O62:O65 U67 O67 R79:R80 M81 Q82 U82 O82" xr:uid="{00000000-0002-0000-05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8"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53"/>
  <sheetViews>
    <sheetView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s="203" customFormat="1" ht="20.25" customHeight="1" x14ac:dyDescent="0.15">
      <c r="A1" s="202" t="s">
        <v>376</v>
      </c>
      <c r="B1" s="202"/>
      <c r="G1" s="204"/>
    </row>
    <row r="2" spans="1:33" s="203" customFormat="1"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s="203" customFormat="1" ht="30" customHeight="1" x14ac:dyDescent="0.15">
      <c r="A4" s="206"/>
      <c r="B4" s="206"/>
      <c r="C4" s="342" t="s">
        <v>286</v>
      </c>
      <c r="D4" s="208"/>
      <c r="E4" s="209"/>
      <c r="G4" s="204"/>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s="203" customFormat="1"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s="203" customFormat="1"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s="203" customFormat="1"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s="203" customFormat="1" ht="18.75" customHeight="1" x14ac:dyDescent="0.15">
      <c r="A9" s="247"/>
      <c r="B9" s="248"/>
      <c r="C9" s="249"/>
      <c r="D9" s="250"/>
      <c r="E9" s="227"/>
      <c r="F9" s="250"/>
      <c r="G9" s="227"/>
      <c r="H9" s="252" t="s">
        <v>96</v>
      </c>
      <c r="I9" s="253" t="s">
        <v>226</v>
      </c>
      <c r="J9" s="254" t="s">
        <v>219</v>
      </c>
      <c r="K9" s="343"/>
      <c r="L9" s="255"/>
      <c r="M9" s="256" t="s">
        <v>226</v>
      </c>
      <c r="N9" s="254" t="s">
        <v>220</v>
      </c>
      <c r="O9" s="344"/>
      <c r="P9" s="344"/>
      <c r="Q9" s="344"/>
      <c r="R9" s="344"/>
      <c r="S9" s="344"/>
      <c r="T9" s="344"/>
      <c r="U9" s="344"/>
      <c r="V9" s="344"/>
      <c r="W9" s="344"/>
      <c r="X9" s="345"/>
      <c r="Y9" s="259" t="s">
        <v>226</v>
      </c>
      <c r="Z9" s="225" t="s">
        <v>196</v>
      </c>
      <c r="AA9" s="225"/>
      <c r="AB9" s="260"/>
      <c r="AC9" s="259" t="s">
        <v>226</v>
      </c>
      <c r="AD9" s="225" t="s">
        <v>196</v>
      </c>
      <c r="AE9" s="225"/>
      <c r="AF9" s="260"/>
      <c r="AG9" s="261"/>
    </row>
    <row r="10" spans="1:33" s="203" customFormat="1" ht="18.75" customHeight="1" x14ac:dyDescent="0.15">
      <c r="A10" s="262"/>
      <c r="B10" s="263"/>
      <c r="C10" s="280"/>
      <c r="D10" s="267"/>
      <c r="E10" s="266"/>
      <c r="F10" s="267"/>
      <c r="G10" s="266"/>
      <c r="H10" s="346" t="s">
        <v>94</v>
      </c>
      <c r="I10" s="304" t="s">
        <v>226</v>
      </c>
      <c r="J10" s="302" t="s">
        <v>197</v>
      </c>
      <c r="K10" s="302"/>
      <c r="L10" s="347"/>
      <c r="M10" s="305" t="s">
        <v>226</v>
      </c>
      <c r="N10" s="302" t="s">
        <v>212</v>
      </c>
      <c r="O10" s="302"/>
      <c r="P10" s="347"/>
      <c r="Q10" s="305" t="s">
        <v>226</v>
      </c>
      <c r="R10" s="306" t="s">
        <v>213</v>
      </c>
      <c r="S10" s="306"/>
      <c r="T10" s="306"/>
      <c r="U10" s="306"/>
      <c r="V10" s="306"/>
      <c r="W10" s="306"/>
      <c r="X10" s="348"/>
      <c r="Y10" s="276" t="s">
        <v>226</v>
      </c>
      <c r="Z10" s="277" t="s">
        <v>201</v>
      </c>
      <c r="AA10" s="278"/>
      <c r="AB10" s="279"/>
      <c r="AC10" s="276" t="s">
        <v>226</v>
      </c>
      <c r="AD10" s="277" t="s">
        <v>201</v>
      </c>
      <c r="AE10" s="278"/>
      <c r="AF10" s="279"/>
    </row>
    <row r="11" spans="1:33" s="203" customFormat="1" ht="18.75" customHeight="1" x14ac:dyDescent="0.15">
      <c r="A11" s="262"/>
      <c r="B11" s="263"/>
      <c r="C11" s="280"/>
      <c r="D11" s="267"/>
      <c r="E11" s="266"/>
      <c r="F11" s="267"/>
      <c r="G11" s="266"/>
      <c r="H11" s="349"/>
      <c r="I11" s="350" t="s">
        <v>226</v>
      </c>
      <c r="J11" s="351" t="s">
        <v>239</v>
      </c>
      <c r="K11" s="351"/>
      <c r="L11" s="352"/>
      <c r="M11" s="352"/>
      <c r="N11" s="352"/>
      <c r="O11" s="352"/>
      <c r="P11" s="352"/>
      <c r="Q11" s="352"/>
      <c r="R11" s="352"/>
      <c r="S11" s="352"/>
      <c r="T11" s="352"/>
      <c r="U11" s="352"/>
      <c r="V11" s="352"/>
      <c r="W11" s="352"/>
      <c r="X11" s="353"/>
      <c r="Y11" s="292"/>
      <c r="Z11" s="278"/>
      <c r="AA11" s="278"/>
      <c r="AB11" s="279"/>
      <c r="AC11" s="292"/>
      <c r="AD11" s="278"/>
      <c r="AE11" s="278"/>
      <c r="AF11" s="279"/>
    </row>
    <row r="12" spans="1:33" s="203" customFormat="1" ht="18.75" customHeight="1" x14ac:dyDescent="0.15">
      <c r="A12" s="262"/>
      <c r="B12" s="263"/>
      <c r="C12" s="280"/>
      <c r="D12" s="267"/>
      <c r="E12" s="266"/>
      <c r="F12" s="267"/>
      <c r="G12" s="266"/>
      <c r="H12" s="289" t="s">
        <v>97</v>
      </c>
      <c r="I12" s="270" t="s">
        <v>226</v>
      </c>
      <c r="J12" s="271" t="s">
        <v>206</v>
      </c>
      <c r="K12" s="272"/>
      <c r="L12" s="273"/>
      <c r="M12" s="274" t="s">
        <v>226</v>
      </c>
      <c r="N12" s="271" t="s">
        <v>207</v>
      </c>
      <c r="O12" s="290"/>
      <c r="P12" s="290"/>
      <c r="Q12" s="290"/>
      <c r="R12" s="290"/>
      <c r="S12" s="290"/>
      <c r="T12" s="290"/>
      <c r="U12" s="290"/>
      <c r="V12" s="290"/>
      <c r="W12" s="290"/>
      <c r="X12" s="291"/>
      <c r="Y12" s="292"/>
      <c r="Z12" s="278"/>
      <c r="AA12" s="278"/>
      <c r="AB12" s="279"/>
      <c r="AC12" s="292"/>
      <c r="AD12" s="278"/>
      <c r="AE12" s="278"/>
      <c r="AF12" s="279"/>
    </row>
    <row r="13" spans="1:33" s="203" customFormat="1" ht="18.75" customHeight="1" x14ac:dyDescent="0.15">
      <c r="A13" s="262"/>
      <c r="B13" s="263"/>
      <c r="C13" s="280"/>
      <c r="D13" s="267"/>
      <c r="E13" s="266"/>
      <c r="F13" s="267"/>
      <c r="G13" s="266"/>
      <c r="H13" s="354" t="s">
        <v>153</v>
      </c>
      <c r="I13" s="270" t="s">
        <v>226</v>
      </c>
      <c r="J13" s="271" t="s">
        <v>227</v>
      </c>
      <c r="K13" s="272"/>
      <c r="L13" s="273"/>
      <c r="M13" s="274" t="s">
        <v>226</v>
      </c>
      <c r="N13" s="271" t="s">
        <v>228</v>
      </c>
      <c r="O13" s="290"/>
      <c r="P13" s="290"/>
      <c r="Q13" s="272"/>
      <c r="R13" s="272"/>
      <c r="S13" s="272"/>
      <c r="T13" s="272"/>
      <c r="U13" s="272"/>
      <c r="V13" s="272"/>
      <c r="W13" s="272"/>
      <c r="X13" s="275"/>
      <c r="Y13" s="292"/>
      <c r="Z13" s="278"/>
      <c r="AA13" s="278"/>
      <c r="AB13" s="279"/>
      <c r="AC13" s="292"/>
      <c r="AD13" s="278"/>
      <c r="AE13" s="278"/>
      <c r="AF13" s="279"/>
    </row>
    <row r="14" spans="1:33" s="203" customFormat="1" ht="18.75" customHeight="1" x14ac:dyDescent="0.15">
      <c r="A14" s="262"/>
      <c r="B14" s="263"/>
      <c r="C14" s="280"/>
      <c r="D14" s="267"/>
      <c r="E14" s="266"/>
      <c r="F14" s="267"/>
      <c r="G14" s="266"/>
      <c r="H14" s="269" t="s">
        <v>167</v>
      </c>
      <c r="I14" s="270" t="s">
        <v>226</v>
      </c>
      <c r="J14" s="271" t="s">
        <v>227</v>
      </c>
      <c r="K14" s="272"/>
      <c r="L14" s="273"/>
      <c r="M14" s="274" t="s">
        <v>226</v>
      </c>
      <c r="N14" s="271" t="s">
        <v>228</v>
      </c>
      <c r="O14" s="290"/>
      <c r="P14" s="290"/>
      <c r="Q14" s="272"/>
      <c r="R14" s="272"/>
      <c r="S14" s="272"/>
      <c r="T14" s="272"/>
      <c r="U14" s="272"/>
      <c r="V14" s="272"/>
      <c r="W14" s="272"/>
      <c r="X14" s="275"/>
      <c r="Y14" s="292"/>
      <c r="Z14" s="278"/>
      <c r="AA14" s="278"/>
      <c r="AB14" s="279"/>
      <c r="AC14" s="292"/>
      <c r="AD14" s="278"/>
      <c r="AE14" s="278"/>
      <c r="AF14" s="279"/>
    </row>
    <row r="15" spans="1:33" s="203" customFormat="1" ht="18.75" customHeight="1" x14ac:dyDescent="0.15">
      <c r="A15" s="262"/>
      <c r="B15" s="263"/>
      <c r="C15" s="280"/>
      <c r="D15" s="267"/>
      <c r="E15" s="266"/>
      <c r="F15" s="267"/>
      <c r="G15" s="268"/>
      <c r="H15" s="281" t="s">
        <v>292</v>
      </c>
      <c r="I15" s="276" t="s">
        <v>226</v>
      </c>
      <c r="J15" s="282" t="s">
        <v>227</v>
      </c>
      <c r="K15" s="282"/>
      <c r="L15" s="282"/>
      <c r="M15" s="224" t="s">
        <v>226</v>
      </c>
      <c r="N15" s="282" t="s">
        <v>288</v>
      </c>
      <c r="O15" s="282"/>
      <c r="P15" s="282"/>
      <c r="Q15" s="224"/>
      <c r="X15" s="283"/>
      <c r="Y15" s="224"/>
      <c r="Z15" s="277"/>
      <c r="AA15" s="277"/>
      <c r="AB15" s="279"/>
      <c r="AC15" s="276"/>
      <c r="AD15" s="277"/>
      <c r="AE15" s="278"/>
      <c r="AF15" s="279"/>
    </row>
    <row r="16" spans="1:33" s="203" customFormat="1" ht="18.75" customHeight="1" x14ac:dyDescent="0.15">
      <c r="A16" s="262"/>
      <c r="B16" s="263"/>
      <c r="C16" s="280"/>
      <c r="D16" s="267"/>
      <c r="E16" s="266"/>
      <c r="F16" s="267"/>
      <c r="G16" s="268"/>
      <c r="H16" s="284" t="s">
        <v>293</v>
      </c>
      <c r="I16" s="270" t="s">
        <v>226</v>
      </c>
      <c r="J16" s="285" t="s">
        <v>227</v>
      </c>
      <c r="K16" s="285"/>
      <c r="L16" s="285"/>
      <c r="M16" s="274" t="s">
        <v>226</v>
      </c>
      <c r="N16" s="285" t="s">
        <v>288</v>
      </c>
      <c r="O16" s="285"/>
      <c r="P16" s="285"/>
      <c r="Q16" s="274"/>
      <c r="R16" s="286"/>
      <c r="S16" s="286"/>
      <c r="T16" s="286"/>
      <c r="U16" s="286"/>
      <c r="V16" s="286"/>
      <c r="W16" s="286"/>
      <c r="X16" s="287"/>
      <c r="Y16" s="224"/>
      <c r="Z16" s="277"/>
      <c r="AA16" s="277"/>
      <c r="AB16" s="279"/>
      <c r="AC16" s="276"/>
      <c r="AD16" s="277"/>
      <c r="AE16" s="278"/>
      <c r="AF16" s="279"/>
    </row>
    <row r="17" spans="1:32" s="203" customFormat="1" ht="18.75" customHeight="1" x14ac:dyDescent="0.15">
      <c r="A17" s="262"/>
      <c r="B17" s="263"/>
      <c r="C17" s="280"/>
      <c r="D17" s="267"/>
      <c r="E17" s="266"/>
      <c r="F17" s="267"/>
      <c r="G17" s="266"/>
      <c r="H17" s="293" t="s">
        <v>168</v>
      </c>
      <c r="I17" s="294" t="s">
        <v>226</v>
      </c>
      <c r="J17" s="282" t="s">
        <v>197</v>
      </c>
      <c r="K17" s="282"/>
      <c r="L17" s="294" t="s">
        <v>226</v>
      </c>
      <c r="M17" s="282" t="s">
        <v>208</v>
      </c>
      <c r="N17" s="282"/>
      <c r="O17" s="302"/>
      <c r="P17" s="302"/>
      <c r="Q17" s="302"/>
      <c r="R17" s="302"/>
      <c r="S17" s="302"/>
      <c r="T17" s="302"/>
      <c r="U17" s="302"/>
      <c r="V17" s="302"/>
      <c r="W17" s="302"/>
      <c r="X17" s="355"/>
      <c r="Y17" s="292"/>
      <c r="Z17" s="278"/>
      <c r="AA17" s="278"/>
      <c r="AB17" s="279"/>
      <c r="AC17" s="292"/>
      <c r="AD17" s="278"/>
      <c r="AE17" s="278"/>
      <c r="AF17" s="279"/>
    </row>
    <row r="18" spans="1:32" s="203" customFormat="1" ht="18.75" customHeight="1" x14ac:dyDescent="0.15">
      <c r="A18" s="262"/>
      <c r="B18" s="263"/>
      <c r="C18" s="280"/>
      <c r="D18" s="267"/>
      <c r="E18" s="266"/>
      <c r="F18" s="267"/>
      <c r="G18" s="266"/>
      <c r="H18" s="297"/>
      <c r="I18" s="298"/>
      <c r="J18" s="299"/>
      <c r="K18" s="299"/>
      <c r="L18" s="298"/>
      <c r="M18" s="299"/>
      <c r="N18" s="299"/>
      <c r="O18" s="351"/>
      <c r="P18" s="351"/>
      <c r="Q18" s="351"/>
      <c r="R18" s="351"/>
      <c r="S18" s="351"/>
      <c r="T18" s="351"/>
      <c r="U18" s="351"/>
      <c r="V18" s="351"/>
      <c r="W18" s="351"/>
      <c r="X18" s="356"/>
      <c r="Y18" s="292"/>
      <c r="Z18" s="278"/>
      <c r="AA18" s="278"/>
      <c r="AB18" s="279"/>
      <c r="AC18" s="292"/>
      <c r="AD18" s="278"/>
      <c r="AE18" s="278"/>
      <c r="AF18" s="279"/>
    </row>
    <row r="19" spans="1:32" s="203" customFormat="1" ht="18.75" customHeight="1" x14ac:dyDescent="0.15">
      <c r="A19" s="262"/>
      <c r="B19" s="263"/>
      <c r="C19" s="280"/>
      <c r="D19" s="267"/>
      <c r="E19" s="266"/>
      <c r="F19" s="267"/>
      <c r="G19" s="266"/>
      <c r="H19" s="289" t="s">
        <v>109</v>
      </c>
      <c r="I19" s="270" t="s">
        <v>226</v>
      </c>
      <c r="J19" s="271" t="s">
        <v>197</v>
      </c>
      <c r="K19" s="272"/>
      <c r="L19" s="274" t="s">
        <v>226</v>
      </c>
      <c r="M19" s="271" t="s">
        <v>208</v>
      </c>
      <c r="N19" s="286"/>
      <c r="O19" s="286"/>
      <c r="P19" s="286"/>
      <c r="Q19" s="286"/>
      <c r="R19" s="286"/>
      <c r="S19" s="286"/>
      <c r="T19" s="286"/>
      <c r="U19" s="286"/>
      <c r="V19" s="286"/>
      <c r="W19" s="286"/>
      <c r="X19" s="287"/>
      <c r="Y19" s="292"/>
      <c r="Z19" s="278"/>
      <c r="AA19" s="278"/>
      <c r="AB19" s="279"/>
      <c r="AC19" s="292"/>
      <c r="AD19" s="278"/>
      <c r="AE19" s="278"/>
      <c r="AF19" s="279"/>
    </row>
    <row r="20" spans="1:32" s="203" customFormat="1" ht="18.75" customHeight="1" x14ac:dyDescent="0.15">
      <c r="A20" s="262"/>
      <c r="B20" s="263"/>
      <c r="C20" s="280"/>
      <c r="D20" s="267"/>
      <c r="E20" s="266"/>
      <c r="F20" s="267"/>
      <c r="G20" s="266"/>
      <c r="H20" s="293" t="s">
        <v>187</v>
      </c>
      <c r="I20" s="294" t="s">
        <v>226</v>
      </c>
      <c r="J20" s="282" t="s">
        <v>197</v>
      </c>
      <c r="K20" s="282"/>
      <c r="L20" s="294" t="s">
        <v>226</v>
      </c>
      <c r="M20" s="282" t="s">
        <v>208</v>
      </c>
      <c r="N20" s="282"/>
      <c r="O20" s="302"/>
      <c r="P20" s="302"/>
      <c r="Q20" s="302"/>
      <c r="R20" s="302"/>
      <c r="S20" s="302"/>
      <c r="T20" s="302"/>
      <c r="U20" s="302"/>
      <c r="V20" s="302"/>
      <c r="W20" s="302"/>
      <c r="X20" s="355"/>
      <c r="Y20" s="292"/>
      <c r="Z20" s="278"/>
      <c r="AA20" s="278"/>
      <c r="AB20" s="279"/>
      <c r="AC20" s="292"/>
      <c r="AD20" s="278"/>
      <c r="AE20" s="278"/>
      <c r="AF20" s="279"/>
    </row>
    <row r="21" spans="1:32" s="203" customFormat="1" ht="18.75" customHeight="1" x14ac:dyDescent="0.15">
      <c r="A21" s="262"/>
      <c r="B21" s="263"/>
      <c r="C21" s="280"/>
      <c r="D21" s="267"/>
      <c r="E21" s="266"/>
      <c r="F21" s="267"/>
      <c r="G21" s="266"/>
      <c r="H21" s="297"/>
      <c r="I21" s="298"/>
      <c r="J21" s="299"/>
      <c r="K21" s="299"/>
      <c r="L21" s="298"/>
      <c r="M21" s="299"/>
      <c r="N21" s="299"/>
      <c r="O21" s="351"/>
      <c r="P21" s="351"/>
      <c r="Q21" s="351"/>
      <c r="R21" s="351"/>
      <c r="S21" s="351"/>
      <c r="T21" s="351"/>
      <c r="U21" s="351"/>
      <c r="V21" s="351"/>
      <c r="W21" s="351"/>
      <c r="X21" s="356"/>
      <c r="Y21" s="292"/>
      <c r="Z21" s="278"/>
      <c r="AA21" s="278"/>
      <c r="AB21" s="279"/>
      <c r="AC21" s="292"/>
      <c r="AD21" s="278"/>
      <c r="AE21" s="278"/>
      <c r="AF21" s="279"/>
    </row>
    <row r="22" spans="1:32" s="203" customFormat="1" ht="18.75" customHeight="1" x14ac:dyDescent="0.15">
      <c r="A22" s="262"/>
      <c r="B22" s="263"/>
      <c r="C22" s="280"/>
      <c r="D22" s="267"/>
      <c r="E22" s="266"/>
      <c r="F22" s="267"/>
      <c r="G22" s="266"/>
      <c r="H22" s="289" t="s">
        <v>148</v>
      </c>
      <c r="I22" s="270" t="s">
        <v>226</v>
      </c>
      <c r="J22" s="271" t="s">
        <v>197</v>
      </c>
      <c r="K22" s="272"/>
      <c r="L22" s="274" t="s">
        <v>226</v>
      </c>
      <c r="M22" s="271" t="s">
        <v>208</v>
      </c>
      <c r="N22" s="286"/>
      <c r="O22" s="286"/>
      <c r="P22" s="286"/>
      <c r="Q22" s="286"/>
      <c r="R22" s="286"/>
      <c r="S22" s="286"/>
      <c r="T22" s="286"/>
      <c r="U22" s="286"/>
      <c r="V22" s="286"/>
      <c r="W22" s="286"/>
      <c r="X22" s="287"/>
      <c r="Y22" s="292"/>
      <c r="Z22" s="278"/>
      <c r="AA22" s="278"/>
      <c r="AB22" s="279"/>
      <c r="AC22" s="292"/>
      <c r="AD22" s="278"/>
      <c r="AE22" s="278"/>
      <c r="AF22" s="279"/>
    </row>
    <row r="23" spans="1:32" s="203" customFormat="1" ht="18.75" customHeight="1" x14ac:dyDescent="0.15">
      <c r="A23" s="262"/>
      <c r="B23" s="263"/>
      <c r="C23" s="280"/>
      <c r="D23" s="267"/>
      <c r="E23" s="266"/>
      <c r="F23" s="267"/>
      <c r="G23" s="266"/>
      <c r="H23" s="289" t="s">
        <v>149</v>
      </c>
      <c r="I23" s="270" t="s">
        <v>226</v>
      </c>
      <c r="J23" s="271" t="s">
        <v>197</v>
      </c>
      <c r="K23" s="272"/>
      <c r="L23" s="274" t="s">
        <v>226</v>
      </c>
      <c r="M23" s="271" t="s">
        <v>208</v>
      </c>
      <c r="N23" s="286"/>
      <c r="O23" s="286"/>
      <c r="P23" s="286"/>
      <c r="Q23" s="286"/>
      <c r="R23" s="286"/>
      <c r="S23" s="286"/>
      <c r="T23" s="286"/>
      <c r="U23" s="286"/>
      <c r="V23" s="286"/>
      <c r="W23" s="286"/>
      <c r="X23" s="287"/>
      <c r="Y23" s="292"/>
      <c r="Z23" s="278"/>
      <c r="AA23" s="278"/>
      <c r="AB23" s="279"/>
      <c r="AC23" s="292"/>
      <c r="AD23" s="278"/>
      <c r="AE23" s="278"/>
      <c r="AF23" s="279"/>
    </row>
    <row r="24" spans="1:32" s="203" customFormat="1" ht="18.75" customHeight="1" x14ac:dyDescent="0.15">
      <c r="A24" s="262"/>
      <c r="B24" s="263"/>
      <c r="C24" s="280"/>
      <c r="D24" s="267"/>
      <c r="E24" s="266"/>
      <c r="F24" s="267"/>
      <c r="G24" s="266"/>
      <c r="H24" s="289" t="s">
        <v>107</v>
      </c>
      <c r="I24" s="304" t="s">
        <v>226</v>
      </c>
      <c r="J24" s="271" t="s">
        <v>197</v>
      </c>
      <c r="K24" s="271"/>
      <c r="L24" s="274" t="s">
        <v>226</v>
      </c>
      <c r="M24" s="271" t="s">
        <v>221</v>
      </c>
      <c r="N24" s="271"/>
      <c r="O24" s="272"/>
      <c r="P24" s="272"/>
      <c r="Q24" s="274" t="s">
        <v>226</v>
      </c>
      <c r="R24" s="271" t="s">
        <v>229</v>
      </c>
      <c r="S24" s="271"/>
      <c r="T24" s="272"/>
      <c r="U24" s="272"/>
      <c r="V24" s="272"/>
      <c r="W24" s="272"/>
      <c r="X24" s="275"/>
      <c r="Y24" s="292"/>
      <c r="Z24" s="278"/>
      <c r="AA24" s="278"/>
      <c r="AB24" s="279"/>
      <c r="AC24" s="292"/>
      <c r="AD24" s="278"/>
      <c r="AE24" s="278"/>
      <c r="AF24" s="279"/>
    </row>
    <row r="25" spans="1:32" s="203" customFormat="1" ht="18.75" customHeight="1" x14ac:dyDescent="0.15">
      <c r="A25" s="262"/>
      <c r="B25" s="263"/>
      <c r="C25" s="280"/>
      <c r="D25" s="267"/>
      <c r="E25" s="266"/>
      <c r="F25" s="267"/>
      <c r="G25" s="266"/>
      <c r="H25" s="293" t="s">
        <v>184</v>
      </c>
      <c r="I25" s="294" t="s">
        <v>226</v>
      </c>
      <c r="J25" s="282" t="s">
        <v>197</v>
      </c>
      <c r="K25" s="282"/>
      <c r="L25" s="294" t="s">
        <v>226</v>
      </c>
      <c r="M25" s="282" t="s">
        <v>208</v>
      </c>
      <c r="N25" s="282"/>
      <c r="O25" s="302"/>
      <c r="P25" s="302"/>
      <c r="Q25" s="302"/>
      <c r="R25" s="302"/>
      <c r="S25" s="302"/>
      <c r="T25" s="302"/>
      <c r="U25" s="302"/>
      <c r="V25" s="302"/>
      <c r="W25" s="302"/>
      <c r="X25" s="355"/>
      <c r="Y25" s="292"/>
      <c r="Z25" s="278"/>
      <c r="AA25" s="278"/>
      <c r="AB25" s="279"/>
      <c r="AC25" s="292"/>
      <c r="AD25" s="278"/>
      <c r="AE25" s="278"/>
      <c r="AF25" s="279"/>
    </row>
    <row r="26" spans="1:32" s="203" customFormat="1" ht="18.75" customHeight="1" x14ac:dyDescent="0.15">
      <c r="A26" s="262"/>
      <c r="B26" s="263"/>
      <c r="C26" s="280"/>
      <c r="D26" s="267"/>
      <c r="E26" s="266"/>
      <c r="F26" s="267"/>
      <c r="G26" s="266"/>
      <c r="H26" s="297"/>
      <c r="I26" s="298"/>
      <c r="J26" s="299"/>
      <c r="K26" s="299"/>
      <c r="L26" s="298"/>
      <c r="M26" s="299"/>
      <c r="N26" s="299"/>
      <c r="O26" s="351"/>
      <c r="P26" s="351"/>
      <c r="Q26" s="351"/>
      <c r="R26" s="351"/>
      <c r="S26" s="351"/>
      <c r="T26" s="351"/>
      <c r="U26" s="351"/>
      <c r="V26" s="351"/>
      <c r="W26" s="351"/>
      <c r="X26" s="356"/>
      <c r="Y26" s="292"/>
      <c r="Z26" s="278"/>
      <c r="AA26" s="278"/>
      <c r="AB26" s="279"/>
      <c r="AC26" s="292"/>
      <c r="AD26" s="278"/>
      <c r="AE26" s="278"/>
      <c r="AF26" s="279"/>
    </row>
    <row r="27" spans="1:32" s="203" customFormat="1" ht="18.75" customHeight="1" x14ac:dyDescent="0.15">
      <c r="A27" s="262"/>
      <c r="B27" s="263"/>
      <c r="C27" s="280"/>
      <c r="F27" s="267"/>
      <c r="G27" s="266"/>
      <c r="H27" s="289" t="s">
        <v>98</v>
      </c>
      <c r="I27" s="270" t="s">
        <v>226</v>
      </c>
      <c r="J27" s="271" t="s">
        <v>206</v>
      </c>
      <c r="K27" s="272"/>
      <c r="L27" s="273"/>
      <c r="M27" s="274" t="s">
        <v>226</v>
      </c>
      <c r="N27" s="271" t="s">
        <v>207</v>
      </c>
      <c r="O27" s="290"/>
      <c r="P27" s="290"/>
      <c r="Q27" s="290"/>
      <c r="R27" s="290"/>
      <c r="S27" s="290"/>
      <c r="T27" s="290"/>
      <c r="U27" s="290"/>
      <c r="V27" s="290"/>
      <c r="W27" s="290"/>
      <c r="X27" s="291"/>
      <c r="Y27" s="292"/>
      <c r="Z27" s="278"/>
      <c r="AA27" s="278"/>
      <c r="AB27" s="279"/>
      <c r="AC27" s="292"/>
      <c r="AD27" s="278"/>
      <c r="AE27" s="278"/>
      <c r="AF27" s="279"/>
    </row>
    <row r="28" spans="1:32" s="203" customFormat="1" ht="18.75" customHeight="1" x14ac:dyDescent="0.15">
      <c r="A28" s="262"/>
      <c r="B28" s="263"/>
      <c r="C28" s="280"/>
      <c r="D28" s="276" t="s">
        <v>226</v>
      </c>
      <c r="E28" s="266" t="s">
        <v>258</v>
      </c>
      <c r="F28" s="267"/>
      <c r="G28" s="266"/>
      <c r="H28" s="284" t="s">
        <v>152</v>
      </c>
      <c r="I28" s="270" t="s">
        <v>226</v>
      </c>
      <c r="J28" s="271" t="s">
        <v>197</v>
      </c>
      <c r="K28" s="271"/>
      <c r="L28" s="274" t="s">
        <v>226</v>
      </c>
      <c r="M28" s="271" t="s">
        <v>209</v>
      </c>
      <c r="N28" s="271"/>
      <c r="O28" s="274" t="s">
        <v>226</v>
      </c>
      <c r="P28" s="271" t="s">
        <v>210</v>
      </c>
      <c r="Q28" s="286"/>
      <c r="R28" s="286"/>
      <c r="S28" s="286"/>
      <c r="T28" s="286"/>
      <c r="U28" s="286"/>
      <c r="V28" s="286"/>
      <c r="W28" s="286"/>
      <c r="X28" s="287"/>
      <c r="Y28" s="292"/>
      <c r="Z28" s="278"/>
      <c r="AA28" s="278"/>
      <c r="AB28" s="279"/>
      <c r="AC28" s="292"/>
      <c r="AD28" s="278"/>
      <c r="AE28" s="278"/>
      <c r="AF28" s="279"/>
    </row>
    <row r="29" spans="1:32" s="203" customFormat="1" ht="18.75" customHeight="1" x14ac:dyDescent="0.15">
      <c r="A29" s="262"/>
      <c r="B29" s="263"/>
      <c r="C29" s="280" t="s">
        <v>266</v>
      </c>
      <c r="D29" s="276" t="s">
        <v>226</v>
      </c>
      <c r="E29" s="266" t="s">
        <v>259</v>
      </c>
      <c r="F29" s="276" t="s">
        <v>226</v>
      </c>
      <c r="G29" s="266" t="s">
        <v>264</v>
      </c>
      <c r="H29" s="284" t="s">
        <v>185</v>
      </c>
      <c r="I29" s="270" t="s">
        <v>226</v>
      </c>
      <c r="J29" s="271" t="s">
        <v>197</v>
      </c>
      <c r="K29" s="272"/>
      <c r="L29" s="274" t="s">
        <v>226</v>
      </c>
      <c r="M29" s="271" t="s">
        <v>209</v>
      </c>
      <c r="N29" s="286"/>
      <c r="O29" s="274" t="s">
        <v>226</v>
      </c>
      <c r="P29" s="271" t="s">
        <v>297</v>
      </c>
      <c r="Q29" s="286"/>
      <c r="R29" s="274" t="s">
        <v>226</v>
      </c>
      <c r="S29" s="286" t="s">
        <v>298</v>
      </c>
      <c r="T29" s="286"/>
      <c r="U29" s="286"/>
      <c r="V29" s="286"/>
      <c r="W29" s="286"/>
      <c r="X29" s="287"/>
      <c r="Y29" s="292"/>
      <c r="Z29" s="278"/>
      <c r="AA29" s="278"/>
      <c r="AB29" s="279"/>
      <c r="AC29" s="292"/>
      <c r="AD29" s="278"/>
      <c r="AE29" s="278"/>
      <c r="AF29" s="279"/>
    </row>
    <row r="30" spans="1:32" s="203" customFormat="1" ht="18.75" customHeight="1" x14ac:dyDescent="0.15">
      <c r="A30" s="276" t="s">
        <v>226</v>
      </c>
      <c r="B30" s="263">
        <v>54</v>
      </c>
      <c r="C30" s="280" t="s">
        <v>8</v>
      </c>
      <c r="D30" s="267"/>
      <c r="E30" s="266" t="s">
        <v>260</v>
      </c>
      <c r="F30" s="276" t="s">
        <v>226</v>
      </c>
      <c r="G30" s="266" t="s">
        <v>265</v>
      </c>
      <c r="H30" s="269" t="s">
        <v>166</v>
      </c>
      <c r="I30" s="270" t="s">
        <v>226</v>
      </c>
      <c r="J30" s="271" t="s">
        <v>197</v>
      </c>
      <c r="K30" s="272"/>
      <c r="L30" s="274" t="s">
        <v>226</v>
      </c>
      <c r="M30" s="271" t="s">
        <v>208</v>
      </c>
      <c r="N30" s="286"/>
      <c r="O30" s="286"/>
      <c r="P30" s="286"/>
      <c r="Q30" s="286"/>
      <c r="R30" s="286"/>
      <c r="S30" s="286"/>
      <c r="T30" s="286"/>
      <c r="U30" s="286"/>
      <c r="V30" s="286"/>
      <c r="W30" s="286"/>
      <c r="X30" s="287"/>
      <c r="Y30" s="292"/>
      <c r="Z30" s="278"/>
      <c r="AA30" s="278"/>
      <c r="AB30" s="279"/>
      <c r="AC30" s="292"/>
      <c r="AD30" s="278"/>
      <c r="AE30" s="278"/>
      <c r="AF30" s="279"/>
    </row>
    <row r="31" spans="1:32" s="203" customFormat="1" ht="18.75" customHeight="1" x14ac:dyDescent="0.15">
      <c r="A31" s="262"/>
      <c r="B31" s="263"/>
      <c r="C31" s="280" t="s">
        <v>267</v>
      </c>
      <c r="D31" s="276" t="s">
        <v>226</v>
      </c>
      <c r="E31" s="266" t="s">
        <v>261</v>
      </c>
      <c r="F31" s="267"/>
      <c r="G31" s="266"/>
      <c r="H31" s="289" t="s">
        <v>118</v>
      </c>
      <c r="I31" s="270" t="s">
        <v>226</v>
      </c>
      <c r="J31" s="271" t="s">
        <v>197</v>
      </c>
      <c r="K31" s="272"/>
      <c r="L31" s="274" t="s">
        <v>226</v>
      </c>
      <c r="M31" s="271" t="s">
        <v>208</v>
      </c>
      <c r="N31" s="286"/>
      <c r="O31" s="286"/>
      <c r="P31" s="286"/>
      <c r="Q31" s="286"/>
      <c r="R31" s="286"/>
      <c r="S31" s="286"/>
      <c r="T31" s="286"/>
      <c r="U31" s="286"/>
      <c r="V31" s="286"/>
      <c r="W31" s="286"/>
      <c r="X31" s="287"/>
      <c r="Y31" s="292"/>
      <c r="Z31" s="278"/>
      <c r="AA31" s="278"/>
      <c r="AB31" s="279"/>
      <c r="AC31" s="292"/>
      <c r="AD31" s="278"/>
      <c r="AE31" s="278"/>
      <c r="AF31" s="279"/>
    </row>
    <row r="32" spans="1:32" s="203" customFormat="1" ht="18.75" customHeight="1" x14ac:dyDescent="0.15">
      <c r="A32" s="262"/>
      <c r="B32" s="263"/>
      <c r="C32" s="280"/>
      <c r="D32" s="276" t="s">
        <v>226</v>
      </c>
      <c r="E32" s="266" t="s">
        <v>262</v>
      </c>
      <c r="F32" s="267"/>
      <c r="G32" s="266"/>
      <c r="H32" s="289" t="s">
        <v>99</v>
      </c>
      <c r="I32" s="270" t="s">
        <v>226</v>
      </c>
      <c r="J32" s="271" t="s">
        <v>197</v>
      </c>
      <c r="K32" s="272"/>
      <c r="L32" s="274" t="s">
        <v>226</v>
      </c>
      <c r="M32" s="271" t="s">
        <v>208</v>
      </c>
      <c r="N32" s="286"/>
      <c r="O32" s="286"/>
      <c r="P32" s="286"/>
      <c r="Q32" s="286"/>
      <c r="R32" s="286"/>
      <c r="S32" s="286"/>
      <c r="T32" s="286"/>
      <c r="U32" s="286"/>
      <c r="V32" s="286"/>
      <c r="W32" s="286"/>
      <c r="X32" s="287"/>
      <c r="Y32" s="292"/>
      <c r="Z32" s="278"/>
      <c r="AA32" s="278"/>
      <c r="AB32" s="279"/>
      <c r="AC32" s="292"/>
      <c r="AD32" s="278"/>
      <c r="AE32" s="278"/>
      <c r="AF32" s="279"/>
    </row>
    <row r="33" spans="1:32" s="203" customFormat="1" ht="18.75" customHeight="1" x14ac:dyDescent="0.15">
      <c r="A33" s="262"/>
      <c r="B33" s="263"/>
      <c r="C33" s="280"/>
      <c r="D33" s="267"/>
      <c r="E33" s="266" t="s">
        <v>263</v>
      </c>
      <c r="F33" s="267"/>
      <c r="G33" s="266"/>
      <c r="H33" s="289" t="s">
        <v>100</v>
      </c>
      <c r="I33" s="270" t="s">
        <v>226</v>
      </c>
      <c r="J33" s="271" t="s">
        <v>197</v>
      </c>
      <c r="K33" s="272"/>
      <c r="L33" s="274" t="s">
        <v>226</v>
      </c>
      <c r="M33" s="271" t="s">
        <v>208</v>
      </c>
      <c r="N33" s="286"/>
      <c r="O33" s="286"/>
      <c r="P33" s="286"/>
      <c r="Q33" s="286"/>
      <c r="R33" s="286"/>
      <c r="S33" s="286"/>
      <c r="T33" s="286"/>
      <c r="U33" s="286"/>
      <c r="V33" s="286"/>
      <c r="W33" s="286"/>
      <c r="X33" s="287"/>
      <c r="Y33" s="292"/>
      <c r="Z33" s="278"/>
      <c r="AA33" s="278"/>
      <c r="AB33" s="279"/>
      <c r="AC33" s="292"/>
      <c r="AD33" s="278"/>
      <c r="AE33" s="278"/>
      <c r="AF33" s="279"/>
    </row>
    <row r="34" spans="1:32" s="203" customFormat="1" ht="18.75" customHeight="1" x14ac:dyDescent="0.15">
      <c r="A34" s="262"/>
      <c r="B34" s="263"/>
      <c r="C34" s="280"/>
      <c r="D34" s="267"/>
      <c r="E34" s="266"/>
      <c r="F34" s="267"/>
      <c r="G34" s="266"/>
      <c r="H34" s="289" t="s">
        <v>176</v>
      </c>
      <c r="I34" s="304" t="s">
        <v>226</v>
      </c>
      <c r="J34" s="271" t="s">
        <v>197</v>
      </c>
      <c r="K34" s="271"/>
      <c r="L34" s="274" t="s">
        <v>226</v>
      </c>
      <c r="M34" s="271" t="s">
        <v>198</v>
      </c>
      <c r="N34" s="271"/>
      <c r="O34" s="305" t="s">
        <v>226</v>
      </c>
      <c r="P34" s="271" t="s">
        <v>199</v>
      </c>
      <c r="Q34" s="286"/>
      <c r="R34" s="286"/>
      <c r="S34" s="286"/>
      <c r="T34" s="286"/>
      <c r="U34" s="286"/>
      <c r="V34" s="286"/>
      <c r="W34" s="286"/>
      <c r="X34" s="287"/>
      <c r="Y34" s="292"/>
      <c r="Z34" s="278"/>
      <c r="AA34" s="278"/>
      <c r="AB34" s="279"/>
      <c r="AC34" s="292"/>
      <c r="AD34" s="278"/>
      <c r="AE34" s="278"/>
      <c r="AF34" s="279"/>
    </row>
    <row r="35" spans="1:32" s="203" customFormat="1" ht="18.75" customHeight="1" x14ac:dyDescent="0.15">
      <c r="A35" s="262"/>
      <c r="B35" s="263"/>
      <c r="C35" s="280"/>
      <c r="D35" s="267"/>
      <c r="E35" s="266"/>
      <c r="F35" s="267"/>
      <c r="G35" s="266"/>
      <c r="H35" s="269" t="s">
        <v>164</v>
      </c>
      <c r="I35" s="270" t="s">
        <v>226</v>
      </c>
      <c r="J35" s="271" t="s">
        <v>197</v>
      </c>
      <c r="K35" s="272"/>
      <c r="L35" s="274" t="s">
        <v>226</v>
      </c>
      <c r="M35" s="271" t="s">
        <v>208</v>
      </c>
      <c r="N35" s="286"/>
      <c r="O35" s="286"/>
      <c r="P35" s="286"/>
      <c r="Q35" s="286"/>
      <c r="R35" s="286"/>
      <c r="S35" s="286"/>
      <c r="T35" s="286"/>
      <c r="U35" s="286"/>
      <c r="V35" s="286"/>
      <c r="W35" s="286"/>
      <c r="X35" s="287"/>
      <c r="Y35" s="292"/>
      <c r="Z35" s="278"/>
      <c r="AA35" s="278"/>
      <c r="AB35" s="279"/>
      <c r="AC35" s="292"/>
      <c r="AD35" s="278"/>
      <c r="AE35" s="278"/>
      <c r="AF35" s="279"/>
    </row>
    <row r="36" spans="1:32" s="203" customFormat="1" ht="18.75" customHeight="1" x14ac:dyDescent="0.15">
      <c r="A36" s="262"/>
      <c r="B36" s="263"/>
      <c r="C36" s="280"/>
      <c r="D36" s="267"/>
      <c r="E36" s="266"/>
      <c r="F36" s="267"/>
      <c r="G36" s="266"/>
      <c r="H36" s="289" t="s">
        <v>108</v>
      </c>
      <c r="I36" s="270" t="s">
        <v>226</v>
      </c>
      <c r="J36" s="271" t="s">
        <v>197</v>
      </c>
      <c r="K36" s="272"/>
      <c r="L36" s="274" t="s">
        <v>226</v>
      </c>
      <c r="M36" s="271" t="s">
        <v>208</v>
      </c>
      <c r="N36" s="286"/>
      <c r="O36" s="286"/>
      <c r="P36" s="286"/>
      <c r="Q36" s="286"/>
      <c r="R36" s="286"/>
      <c r="S36" s="286"/>
      <c r="T36" s="286"/>
      <c r="U36" s="286"/>
      <c r="V36" s="286"/>
      <c r="W36" s="286"/>
      <c r="X36" s="287"/>
      <c r="Y36" s="292"/>
      <c r="Z36" s="278"/>
      <c r="AA36" s="278"/>
      <c r="AB36" s="279"/>
      <c r="AC36" s="292"/>
      <c r="AD36" s="278"/>
      <c r="AE36" s="278"/>
      <c r="AF36" s="279"/>
    </row>
    <row r="37" spans="1:32" s="203" customFormat="1" ht="18.75" customHeight="1" x14ac:dyDescent="0.15">
      <c r="A37" s="262"/>
      <c r="B37" s="263"/>
      <c r="C37" s="280"/>
      <c r="D37" s="267"/>
      <c r="E37" s="266"/>
      <c r="F37" s="267"/>
      <c r="G37" s="266"/>
      <c r="H37" s="289" t="s">
        <v>145</v>
      </c>
      <c r="I37" s="270" t="s">
        <v>226</v>
      </c>
      <c r="J37" s="271" t="s">
        <v>197</v>
      </c>
      <c r="K37" s="272"/>
      <c r="L37" s="274" t="s">
        <v>226</v>
      </c>
      <c r="M37" s="271" t="s">
        <v>208</v>
      </c>
      <c r="N37" s="286"/>
      <c r="O37" s="286"/>
      <c r="P37" s="286"/>
      <c r="Q37" s="286"/>
      <c r="R37" s="286"/>
      <c r="S37" s="286"/>
      <c r="T37" s="286"/>
      <c r="U37" s="286"/>
      <c r="V37" s="286"/>
      <c r="W37" s="286"/>
      <c r="X37" s="287"/>
      <c r="Y37" s="292"/>
      <c r="Z37" s="278"/>
      <c r="AA37" s="278"/>
      <c r="AB37" s="279"/>
      <c r="AC37" s="292"/>
      <c r="AD37" s="278"/>
      <c r="AE37" s="278"/>
      <c r="AF37" s="279"/>
    </row>
    <row r="38" spans="1:32" s="203" customFormat="1" ht="18.75" customHeight="1" x14ac:dyDescent="0.15">
      <c r="A38" s="262"/>
      <c r="B38" s="263"/>
      <c r="C38" s="280"/>
      <c r="D38" s="267"/>
      <c r="E38" s="266"/>
      <c r="F38" s="267"/>
      <c r="G38" s="266"/>
      <c r="H38" s="289" t="s">
        <v>101</v>
      </c>
      <c r="I38" s="304" t="s">
        <v>226</v>
      </c>
      <c r="J38" s="271" t="s">
        <v>197</v>
      </c>
      <c r="K38" s="271"/>
      <c r="L38" s="274" t="s">
        <v>226</v>
      </c>
      <c r="M38" s="271" t="s">
        <v>198</v>
      </c>
      <c r="N38" s="271"/>
      <c r="O38" s="305" t="s">
        <v>226</v>
      </c>
      <c r="P38" s="271" t="s">
        <v>199</v>
      </c>
      <c r="Q38" s="286"/>
      <c r="R38" s="286"/>
      <c r="S38" s="286"/>
      <c r="T38" s="286"/>
      <c r="U38" s="286"/>
      <c r="V38" s="286"/>
      <c r="W38" s="286"/>
      <c r="X38" s="287"/>
      <c r="Y38" s="292"/>
      <c r="Z38" s="278"/>
      <c r="AA38" s="278"/>
      <c r="AB38" s="279"/>
      <c r="AC38" s="292"/>
      <c r="AD38" s="278"/>
      <c r="AE38" s="278"/>
      <c r="AF38" s="279"/>
    </row>
    <row r="39" spans="1:32" s="203" customFormat="1" ht="18.75" customHeight="1" x14ac:dyDescent="0.15">
      <c r="A39" s="262"/>
      <c r="B39" s="263"/>
      <c r="C39" s="280"/>
      <c r="D39" s="267"/>
      <c r="E39" s="266"/>
      <c r="F39" s="267"/>
      <c r="G39" s="266"/>
      <c r="H39" s="289" t="s">
        <v>102</v>
      </c>
      <c r="I39" s="270" t="s">
        <v>226</v>
      </c>
      <c r="J39" s="271" t="s">
        <v>206</v>
      </c>
      <c r="K39" s="272"/>
      <c r="L39" s="273"/>
      <c r="M39" s="274" t="s">
        <v>226</v>
      </c>
      <c r="N39" s="271" t="s">
        <v>207</v>
      </c>
      <c r="O39" s="290"/>
      <c r="P39" s="290"/>
      <c r="Q39" s="290"/>
      <c r="R39" s="290"/>
      <c r="S39" s="290"/>
      <c r="T39" s="290"/>
      <c r="U39" s="290"/>
      <c r="V39" s="290"/>
      <c r="W39" s="290"/>
      <c r="X39" s="291"/>
      <c r="Y39" s="292"/>
      <c r="Z39" s="278"/>
      <c r="AA39" s="278"/>
      <c r="AB39" s="279"/>
      <c r="AC39" s="292"/>
      <c r="AD39" s="278"/>
      <c r="AE39" s="278"/>
      <c r="AF39" s="279"/>
    </row>
    <row r="40" spans="1:32" s="203" customFormat="1" ht="18.75" customHeight="1" x14ac:dyDescent="0.15">
      <c r="A40" s="262"/>
      <c r="B40" s="263"/>
      <c r="C40" s="280"/>
      <c r="D40" s="267"/>
      <c r="E40" s="266"/>
      <c r="F40" s="267"/>
      <c r="G40" s="266"/>
      <c r="H40" s="289" t="s">
        <v>103</v>
      </c>
      <c r="I40" s="270" t="s">
        <v>226</v>
      </c>
      <c r="J40" s="271" t="s">
        <v>197</v>
      </c>
      <c r="K40" s="272"/>
      <c r="L40" s="274" t="s">
        <v>226</v>
      </c>
      <c r="M40" s="271" t="s">
        <v>208</v>
      </c>
      <c r="N40" s="286"/>
      <c r="O40" s="286"/>
      <c r="P40" s="286"/>
      <c r="Q40" s="286"/>
      <c r="R40" s="286"/>
      <c r="S40" s="286"/>
      <c r="T40" s="286"/>
      <c r="U40" s="286"/>
      <c r="V40" s="286"/>
      <c r="W40" s="286"/>
      <c r="X40" s="287"/>
      <c r="Y40" s="292"/>
      <c r="Z40" s="278"/>
      <c r="AA40" s="278"/>
      <c r="AB40" s="279"/>
      <c r="AC40" s="292"/>
      <c r="AD40" s="278"/>
      <c r="AE40" s="278"/>
      <c r="AF40" s="279"/>
    </row>
    <row r="41" spans="1:32" s="203" customFormat="1" ht="18.75" customHeight="1" x14ac:dyDescent="0.15">
      <c r="A41" s="262"/>
      <c r="B41" s="263"/>
      <c r="C41" s="280"/>
      <c r="D41" s="267"/>
      <c r="E41" s="266"/>
      <c r="F41" s="267"/>
      <c r="G41" s="266"/>
      <c r="H41" s="289" t="s">
        <v>110</v>
      </c>
      <c r="I41" s="304" t="s">
        <v>226</v>
      </c>
      <c r="J41" s="271" t="s">
        <v>197</v>
      </c>
      <c r="K41" s="271"/>
      <c r="L41" s="274" t="s">
        <v>226</v>
      </c>
      <c r="M41" s="271" t="s">
        <v>198</v>
      </c>
      <c r="N41" s="271"/>
      <c r="O41" s="305" t="s">
        <v>226</v>
      </c>
      <c r="P41" s="271" t="s">
        <v>199</v>
      </c>
      <c r="Q41" s="286"/>
      <c r="R41" s="286"/>
      <c r="S41" s="286"/>
      <c r="T41" s="286"/>
      <c r="U41" s="286"/>
      <c r="V41" s="286"/>
      <c r="W41" s="286"/>
      <c r="X41" s="287"/>
      <c r="Y41" s="292"/>
      <c r="Z41" s="278"/>
      <c r="AA41" s="278"/>
      <c r="AB41" s="279"/>
      <c r="AC41" s="292"/>
      <c r="AD41" s="278"/>
      <c r="AE41" s="278"/>
      <c r="AF41" s="279"/>
    </row>
    <row r="42" spans="1:32" s="203" customFormat="1" ht="18.75" customHeight="1" x14ac:dyDescent="0.15">
      <c r="A42" s="262"/>
      <c r="B42" s="263"/>
      <c r="C42" s="280"/>
      <c r="D42" s="267"/>
      <c r="E42" s="266"/>
      <c r="F42" s="267"/>
      <c r="G42" s="266"/>
      <c r="H42" s="289" t="s">
        <v>299</v>
      </c>
      <c r="I42" s="304" t="s">
        <v>226</v>
      </c>
      <c r="J42" s="271" t="s">
        <v>197</v>
      </c>
      <c r="K42" s="271"/>
      <c r="L42" s="274" t="s">
        <v>226</v>
      </c>
      <c r="M42" s="271" t="s">
        <v>198</v>
      </c>
      <c r="N42" s="271"/>
      <c r="O42" s="305" t="s">
        <v>226</v>
      </c>
      <c r="P42" s="271" t="s">
        <v>199</v>
      </c>
      <c r="Q42" s="286"/>
      <c r="R42" s="286"/>
      <c r="S42" s="286"/>
      <c r="T42" s="286"/>
      <c r="U42" s="286"/>
      <c r="V42" s="286"/>
      <c r="W42" s="286"/>
      <c r="X42" s="287"/>
      <c r="Y42" s="292"/>
      <c r="Z42" s="278"/>
      <c r="AA42" s="278"/>
      <c r="AB42" s="279"/>
      <c r="AC42" s="292"/>
      <c r="AD42" s="278"/>
      <c r="AE42" s="278"/>
      <c r="AF42" s="279"/>
    </row>
    <row r="43" spans="1:32" s="203" customFormat="1" ht="18.75" customHeight="1" x14ac:dyDescent="0.15">
      <c r="A43" s="262"/>
      <c r="B43" s="263"/>
      <c r="C43" s="280"/>
      <c r="D43" s="267"/>
      <c r="E43" s="266"/>
      <c r="F43" s="267"/>
      <c r="G43" s="266"/>
      <c r="H43" s="269" t="s">
        <v>159</v>
      </c>
      <c r="I43" s="270" t="s">
        <v>226</v>
      </c>
      <c r="J43" s="271" t="s">
        <v>197</v>
      </c>
      <c r="K43" s="272"/>
      <c r="L43" s="274" t="s">
        <v>226</v>
      </c>
      <c r="M43" s="271" t="s">
        <v>208</v>
      </c>
      <c r="N43" s="286"/>
      <c r="O43" s="286"/>
      <c r="P43" s="286"/>
      <c r="Q43" s="286"/>
      <c r="R43" s="286"/>
      <c r="S43" s="286"/>
      <c r="T43" s="286"/>
      <c r="U43" s="286"/>
      <c r="V43" s="286"/>
      <c r="W43" s="286"/>
      <c r="X43" s="287"/>
      <c r="Y43" s="292"/>
      <c r="Z43" s="278"/>
      <c r="AA43" s="278"/>
      <c r="AB43" s="279"/>
      <c r="AC43" s="292"/>
      <c r="AD43" s="278"/>
      <c r="AE43" s="278"/>
      <c r="AF43" s="279"/>
    </row>
    <row r="44" spans="1:32" s="203" customFormat="1" ht="18.75" customHeight="1" x14ac:dyDescent="0.15">
      <c r="A44" s="262"/>
      <c r="B44" s="263"/>
      <c r="C44" s="280"/>
      <c r="D44" s="267"/>
      <c r="E44" s="266"/>
      <c r="F44" s="267"/>
      <c r="G44" s="266"/>
      <c r="H44" s="303" t="s">
        <v>163</v>
      </c>
      <c r="I44" s="270" t="s">
        <v>226</v>
      </c>
      <c r="J44" s="271" t="s">
        <v>197</v>
      </c>
      <c r="K44" s="272"/>
      <c r="L44" s="274" t="s">
        <v>226</v>
      </c>
      <c r="M44" s="271" t="s">
        <v>208</v>
      </c>
      <c r="N44" s="286"/>
      <c r="O44" s="286"/>
      <c r="P44" s="286"/>
      <c r="Q44" s="286"/>
      <c r="R44" s="286"/>
      <c r="S44" s="286"/>
      <c r="T44" s="286"/>
      <c r="U44" s="286"/>
      <c r="V44" s="286"/>
      <c r="W44" s="286"/>
      <c r="X44" s="287"/>
      <c r="Y44" s="292"/>
      <c r="Z44" s="278"/>
      <c r="AA44" s="278"/>
      <c r="AB44" s="279"/>
      <c r="AC44" s="292"/>
      <c r="AD44" s="278"/>
      <c r="AE44" s="278"/>
      <c r="AF44" s="279"/>
    </row>
    <row r="45" spans="1:32" s="203" customFormat="1" ht="18.75" customHeight="1" x14ac:dyDescent="0.15">
      <c r="A45" s="262"/>
      <c r="B45" s="263"/>
      <c r="C45" s="280"/>
      <c r="D45" s="267"/>
      <c r="E45" s="266"/>
      <c r="F45" s="267"/>
      <c r="G45" s="266"/>
      <c r="H45" s="269" t="s">
        <v>179</v>
      </c>
      <c r="I45" s="270" t="s">
        <v>226</v>
      </c>
      <c r="J45" s="271" t="s">
        <v>197</v>
      </c>
      <c r="K45" s="272"/>
      <c r="L45" s="274" t="s">
        <v>226</v>
      </c>
      <c r="M45" s="271" t="s">
        <v>208</v>
      </c>
      <c r="N45" s="286"/>
      <c r="O45" s="286"/>
      <c r="P45" s="286"/>
      <c r="Q45" s="286"/>
      <c r="R45" s="286"/>
      <c r="S45" s="286"/>
      <c r="T45" s="286"/>
      <c r="U45" s="286"/>
      <c r="V45" s="286"/>
      <c r="W45" s="286"/>
      <c r="X45" s="287"/>
      <c r="Y45" s="292"/>
      <c r="Z45" s="278"/>
      <c r="AA45" s="278"/>
      <c r="AB45" s="279"/>
      <c r="AC45" s="292"/>
      <c r="AD45" s="278"/>
      <c r="AE45" s="278"/>
      <c r="AF45" s="279"/>
    </row>
    <row r="46" spans="1:32" s="203" customFormat="1" ht="18.75" customHeight="1" x14ac:dyDescent="0.15">
      <c r="A46" s="262"/>
      <c r="B46" s="263"/>
      <c r="C46" s="280"/>
      <c r="D46" s="267"/>
      <c r="E46" s="266"/>
      <c r="F46" s="267"/>
      <c r="G46" s="266"/>
      <c r="H46" s="269" t="s">
        <v>162</v>
      </c>
      <c r="I46" s="270" t="s">
        <v>226</v>
      </c>
      <c r="J46" s="271" t="s">
        <v>197</v>
      </c>
      <c r="K46" s="272"/>
      <c r="L46" s="274" t="s">
        <v>226</v>
      </c>
      <c r="M46" s="271" t="s">
        <v>208</v>
      </c>
      <c r="N46" s="286"/>
      <c r="O46" s="286"/>
      <c r="P46" s="286"/>
      <c r="Q46" s="286"/>
      <c r="R46" s="286"/>
      <c r="S46" s="286"/>
      <c r="T46" s="286"/>
      <c r="U46" s="286"/>
      <c r="V46" s="286"/>
      <c r="W46" s="286"/>
      <c r="X46" s="287"/>
      <c r="Y46" s="292"/>
      <c r="Z46" s="278"/>
      <c r="AA46" s="278"/>
      <c r="AB46" s="279"/>
      <c r="AC46" s="292"/>
      <c r="AD46" s="278"/>
      <c r="AE46" s="278"/>
      <c r="AF46" s="279"/>
    </row>
    <row r="47" spans="1:32" s="203" customFormat="1" ht="18.75" customHeight="1" x14ac:dyDescent="0.15">
      <c r="A47" s="309"/>
      <c r="B47" s="310"/>
      <c r="C47" s="330"/>
      <c r="D47" s="312"/>
      <c r="E47" s="243"/>
      <c r="F47" s="312"/>
      <c r="G47" s="243"/>
      <c r="H47" s="357" t="s">
        <v>171</v>
      </c>
      <c r="I47" s="358" t="s">
        <v>226</v>
      </c>
      <c r="J47" s="333" t="s">
        <v>197</v>
      </c>
      <c r="K47" s="359"/>
      <c r="L47" s="360" t="s">
        <v>226</v>
      </c>
      <c r="M47" s="333" t="s">
        <v>208</v>
      </c>
      <c r="N47" s="361"/>
      <c r="O47" s="361"/>
      <c r="P47" s="361"/>
      <c r="Q47" s="361"/>
      <c r="R47" s="361"/>
      <c r="S47" s="361"/>
      <c r="T47" s="361"/>
      <c r="U47" s="361"/>
      <c r="V47" s="361"/>
      <c r="W47" s="361"/>
      <c r="X47" s="362"/>
      <c r="Y47" s="319"/>
      <c r="Z47" s="317"/>
      <c r="AA47" s="317"/>
      <c r="AB47" s="318"/>
      <c r="AC47" s="319"/>
      <c r="AD47" s="317"/>
      <c r="AE47" s="317"/>
      <c r="AF47" s="318"/>
    </row>
    <row r="48" spans="1:32" s="203" customFormat="1" ht="18.75" customHeight="1" x14ac:dyDescent="0.15">
      <c r="A48" s="247"/>
      <c r="B48" s="248"/>
      <c r="C48" s="363"/>
      <c r="D48" s="221"/>
      <c r="E48" s="227"/>
      <c r="F48" s="250"/>
      <c r="G48" s="227"/>
      <c r="H48" s="364" t="s">
        <v>300</v>
      </c>
      <c r="I48" s="253" t="s">
        <v>226</v>
      </c>
      <c r="J48" s="254" t="s">
        <v>335</v>
      </c>
      <c r="K48" s="254"/>
      <c r="L48" s="256" t="s">
        <v>226</v>
      </c>
      <c r="M48" s="254" t="s">
        <v>208</v>
      </c>
      <c r="N48" s="254"/>
      <c r="O48" s="256"/>
      <c r="P48" s="254"/>
      <c r="Q48" s="343"/>
      <c r="R48" s="343"/>
      <c r="S48" s="343"/>
      <c r="T48" s="343"/>
      <c r="U48" s="343"/>
      <c r="V48" s="343"/>
      <c r="W48" s="343"/>
      <c r="X48" s="365"/>
      <c r="Y48" s="366"/>
      <c r="Z48" s="367"/>
      <c r="AA48" s="367"/>
      <c r="AB48" s="260"/>
      <c r="AC48" s="366"/>
      <c r="AD48" s="367"/>
      <c r="AE48" s="367"/>
      <c r="AF48" s="260"/>
    </row>
    <row r="49" spans="1:32" s="203" customFormat="1" ht="18.75" customHeight="1" x14ac:dyDescent="0.15">
      <c r="A49" s="262"/>
      <c r="B49" s="263"/>
      <c r="C49" s="280" t="s">
        <v>266</v>
      </c>
      <c r="D49" s="368"/>
      <c r="E49" s="266"/>
      <c r="F49" s="267"/>
      <c r="G49" s="266"/>
      <c r="H49" s="354" t="s">
        <v>301</v>
      </c>
      <c r="I49" s="270" t="s">
        <v>226</v>
      </c>
      <c r="J49" s="271" t="s">
        <v>197</v>
      </c>
      <c r="K49" s="271"/>
      <c r="L49" s="274" t="s">
        <v>226</v>
      </c>
      <c r="M49" s="271" t="s">
        <v>208</v>
      </c>
      <c r="N49" s="271"/>
      <c r="O49" s="274"/>
      <c r="P49" s="271"/>
      <c r="Q49" s="272"/>
      <c r="R49" s="272"/>
      <c r="S49" s="272"/>
      <c r="T49" s="272"/>
      <c r="U49" s="272"/>
      <c r="V49" s="272"/>
      <c r="W49" s="272"/>
      <c r="X49" s="275"/>
      <c r="Y49" s="292"/>
      <c r="Z49" s="278"/>
      <c r="AA49" s="278"/>
      <c r="AB49" s="279"/>
      <c r="AC49" s="292"/>
      <c r="AD49" s="278"/>
      <c r="AE49" s="278"/>
      <c r="AF49" s="279"/>
    </row>
    <row r="50" spans="1:32" s="203" customFormat="1" ht="18.75" customHeight="1" x14ac:dyDescent="0.15">
      <c r="A50" s="276" t="s">
        <v>226</v>
      </c>
      <c r="B50" s="263">
        <v>54</v>
      </c>
      <c r="C50" s="280" t="s">
        <v>8</v>
      </c>
      <c r="D50" s="368"/>
      <c r="E50" s="266"/>
      <c r="F50" s="267"/>
      <c r="G50" s="268"/>
      <c r="H50" s="369" t="s">
        <v>302</v>
      </c>
      <c r="I50" s="370" t="s">
        <v>226</v>
      </c>
      <c r="J50" s="285" t="s">
        <v>303</v>
      </c>
      <c r="K50" s="285"/>
      <c r="L50" s="371" t="s">
        <v>304</v>
      </c>
      <c r="M50" s="285" t="s">
        <v>305</v>
      </c>
      <c r="N50" s="285"/>
      <c r="O50" s="371" t="s">
        <v>226</v>
      </c>
      <c r="P50" s="271" t="s">
        <v>199</v>
      </c>
      <c r="Q50" s="271"/>
      <c r="R50" s="371"/>
      <c r="S50" s="285"/>
      <c r="T50" s="285"/>
      <c r="U50" s="351"/>
      <c r="V50" s="351"/>
      <c r="W50" s="351"/>
      <c r="X50" s="356"/>
      <c r="Y50" s="292"/>
      <c r="Z50" s="278"/>
      <c r="AA50" s="278"/>
      <c r="AB50" s="279"/>
      <c r="AC50" s="292"/>
      <c r="AD50" s="278"/>
      <c r="AE50" s="278"/>
      <c r="AF50" s="279"/>
    </row>
    <row r="51" spans="1:32" s="203" customFormat="1" ht="18.75" customHeight="1" x14ac:dyDescent="0.15">
      <c r="A51" s="372"/>
      <c r="B51" s="263"/>
      <c r="C51" s="280" t="s">
        <v>267</v>
      </c>
      <c r="D51" s="267"/>
      <c r="E51" s="266"/>
      <c r="F51" s="267"/>
      <c r="G51" s="266"/>
      <c r="H51" s="289" t="s">
        <v>111</v>
      </c>
      <c r="I51" s="270" t="s">
        <v>226</v>
      </c>
      <c r="J51" s="271" t="s">
        <v>197</v>
      </c>
      <c r="K51" s="271"/>
      <c r="L51" s="274" t="s">
        <v>226</v>
      </c>
      <c r="M51" s="271" t="s">
        <v>204</v>
      </c>
      <c r="N51" s="271"/>
      <c r="O51" s="274" t="s">
        <v>226</v>
      </c>
      <c r="P51" s="271" t="s">
        <v>205</v>
      </c>
      <c r="Q51" s="286"/>
      <c r="R51" s="274" t="s">
        <v>226</v>
      </c>
      <c r="S51" s="271" t="s">
        <v>214</v>
      </c>
      <c r="T51" s="286"/>
      <c r="U51" s="286"/>
      <c r="V51" s="286"/>
      <c r="W51" s="286"/>
      <c r="X51" s="287"/>
      <c r="Y51" s="292"/>
      <c r="Z51" s="278"/>
      <c r="AA51" s="278"/>
      <c r="AB51" s="279"/>
      <c r="AC51" s="292"/>
      <c r="AD51" s="278"/>
      <c r="AE51" s="278"/>
      <c r="AF51" s="279"/>
    </row>
    <row r="52" spans="1:32" s="203" customFormat="1" ht="18.75" customHeight="1" x14ac:dyDescent="0.15">
      <c r="A52" s="372"/>
      <c r="B52" s="263"/>
      <c r="C52" s="280"/>
      <c r="D52" s="267"/>
      <c r="E52" s="266"/>
      <c r="F52" s="267"/>
      <c r="G52" s="266"/>
      <c r="H52" s="293" t="s">
        <v>368</v>
      </c>
      <c r="I52" s="304" t="s">
        <v>226</v>
      </c>
      <c r="J52" s="302" t="s">
        <v>380</v>
      </c>
      <c r="K52" s="302"/>
      <c r="L52" s="305"/>
      <c r="M52" s="305" t="s">
        <v>226</v>
      </c>
      <c r="N52" s="302" t="s">
        <v>381</v>
      </c>
      <c r="O52" s="302"/>
      <c r="P52" s="302"/>
      <c r="Q52" s="305" t="s">
        <v>226</v>
      </c>
      <c r="R52" s="306" t="s">
        <v>382</v>
      </c>
      <c r="S52" s="307"/>
      <c r="T52" s="307"/>
      <c r="U52" s="307"/>
      <c r="V52" s="307"/>
      <c r="W52" s="307"/>
      <c r="X52" s="308"/>
      <c r="Y52" s="278"/>
      <c r="Z52" s="278"/>
      <c r="AA52" s="278"/>
      <c r="AB52" s="279"/>
      <c r="AC52" s="292"/>
      <c r="AD52" s="278"/>
      <c r="AE52" s="278"/>
      <c r="AF52" s="279"/>
    </row>
    <row r="53" spans="1:32" s="203" customFormat="1" ht="18.75" customHeight="1" x14ac:dyDescent="0.15">
      <c r="A53" s="309"/>
      <c r="B53" s="310"/>
      <c r="C53" s="311"/>
      <c r="D53" s="236"/>
      <c r="E53" s="243"/>
      <c r="F53" s="312"/>
      <c r="G53" s="313"/>
      <c r="H53" s="314"/>
      <c r="I53" s="239" t="s">
        <v>304</v>
      </c>
      <c r="J53" s="240" t="s">
        <v>383</v>
      </c>
      <c r="K53" s="240"/>
      <c r="L53" s="242"/>
      <c r="M53" s="315" t="s">
        <v>226</v>
      </c>
      <c r="N53" s="316" t="s">
        <v>384</v>
      </c>
      <c r="O53" s="242"/>
      <c r="P53" s="240"/>
      <c r="Q53" s="242" t="s">
        <v>226</v>
      </c>
      <c r="R53" s="240" t="s">
        <v>369</v>
      </c>
      <c r="S53" s="240"/>
      <c r="T53" s="242"/>
      <c r="U53" s="242" t="s">
        <v>226</v>
      </c>
      <c r="V53" s="240" t="s">
        <v>370</v>
      </c>
      <c r="W53" s="316"/>
      <c r="X53" s="237"/>
      <c r="Y53" s="317"/>
      <c r="Z53" s="317"/>
      <c r="AA53" s="317"/>
      <c r="AB53" s="318"/>
      <c r="AC53" s="319"/>
      <c r="AD53" s="317"/>
      <c r="AE53" s="317"/>
      <c r="AF53" s="318"/>
    </row>
  </sheetData>
  <mergeCells count="37">
    <mergeCell ref="N15:P15"/>
    <mergeCell ref="J16:L16"/>
    <mergeCell ref="N16:P16"/>
    <mergeCell ref="H25:H26"/>
    <mergeCell ref="S50:T50"/>
    <mergeCell ref="M25:N26"/>
    <mergeCell ref="I17:I18"/>
    <mergeCell ref="J17:K18"/>
    <mergeCell ref="L17:L18"/>
    <mergeCell ref="M17:N18"/>
    <mergeCell ref="J50:K50"/>
    <mergeCell ref="M50:N50"/>
    <mergeCell ref="I25:I26"/>
    <mergeCell ref="J25:K26"/>
    <mergeCell ref="L25:L26"/>
    <mergeCell ref="M20:N21"/>
    <mergeCell ref="I20:I21"/>
    <mergeCell ref="J20:K21"/>
    <mergeCell ref="L20:L21"/>
    <mergeCell ref="H17:H18"/>
    <mergeCell ref="J15:L15"/>
    <mergeCell ref="H52:H53"/>
    <mergeCell ref="AC7:AF8"/>
    <mergeCell ref="A2:AF2"/>
    <mergeCell ref="S4:V4"/>
    <mergeCell ref="A6:C6"/>
    <mergeCell ref="D6:E6"/>
    <mergeCell ref="F6:G6"/>
    <mergeCell ref="H6:X6"/>
    <mergeCell ref="Y6:AB6"/>
    <mergeCell ref="AC6:AF6"/>
    <mergeCell ref="D4:E4"/>
    <mergeCell ref="A7:C8"/>
    <mergeCell ref="H7:H8"/>
    <mergeCell ref="Y7:AB8"/>
    <mergeCell ref="H10:H11"/>
    <mergeCell ref="H20:H21"/>
  </mergeCells>
  <phoneticPr fontId="2"/>
  <dataValidations count="1">
    <dataValidation type="list" allowBlank="1" showInputMessage="1" showErrorMessage="1" sqref="Q7:Q8 U7:U8 M7:M10 Q10 L17:L26 M27 M39 L28:L38 O28:O29 O34 O38 O41:O42 R50:R51 Q24 Y9:Y10 AC9:AC10 D28:D29 D31:D32 F29:F30 A30 R29 M12:M16 Y15:Y16 Q15:Q16 AC15:AC16 O48:O51 L40:L53 A50 I7:I53 M52 Q53 U53 O53"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7"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84"/>
  <sheetViews>
    <sheetView view="pageBreakPreview" zoomScale="80" zoomScaleNormal="70" zoomScaleSheetLayoutView="80" workbookViewId="0"/>
  </sheetViews>
  <sheetFormatPr defaultRowHeight="20.25" customHeight="1" x14ac:dyDescent="0.15"/>
  <cols>
    <col min="1" max="2" width="4.25" style="206" customWidth="1"/>
    <col min="3" max="3" width="25" style="203" customWidth="1"/>
    <col min="4" max="4" width="4.875" style="203" customWidth="1"/>
    <col min="5" max="5" width="41.625" style="203" customWidth="1"/>
    <col min="6" max="6" width="4.875" style="203" customWidth="1"/>
    <col min="7" max="7" width="19.625" style="204" customWidth="1"/>
    <col min="8" max="8" width="33.875" style="203" customWidth="1"/>
    <col min="9" max="32" width="4.875" style="203" customWidth="1"/>
    <col min="33" max="33" width="12" style="203" bestFit="1" customWidth="1"/>
    <col min="34" max="267" width="9" style="203"/>
    <col min="268" max="268" width="4.25" style="203" customWidth="1"/>
    <col min="269" max="269" width="25" style="203" customWidth="1"/>
    <col min="270" max="270" width="41.625" style="203" customWidth="1"/>
    <col min="271" max="271" width="19.625" style="203" customWidth="1"/>
    <col min="272" max="272" width="33.875" style="203" customWidth="1"/>
    <col min="273" max="273" width="25" style="203" customWidth="1"/>
    <col min="274" max="274" width="13.625" style="203" customWidth="1"/>
    <col min="275" max="288" width="4.875" style="203" customWidth="1"/>
    <col min="289" max="289" width="12" style="203" bestFit="1" customWidth="1"/>
    <col min="290" max="523" width="9" style="203"/>
    <col min="524" max="524" width="4.25" style="203" customWidth="1"/>
    <col min="525" max="525" width="25" style="203" customWidth="1"/>
    <col min="526" max="526" width="41.625" style="203" customWidth="1"/>
    <col min="527" max="527" width="19.625" style="203" customWidth="1"/>
    <col min="528" max="528" width="33.875" style="203" customWidth="1"/>
    <col min="529" max="529" width="25" style="203" customWidth="1"/>
    <col min="530" max="530" width="13.625" style="203" customWidth="1"/>
    <col min="531" max="544" width="4.875" style="203" customWidth="1"/>
    <col min="545" max="545" width="12" style="203" bestFit="1" customWidth="1"/>
    <col min="546" max="779" width="9" style="203"/>
    <col min="780" max="780" width="4.25" style="203" customWidth="1"/>
    <col min="781" max="781" width="25" style="203" customWidth="1"/>
    <col min="782" max="782" width="41.625" style="203" customWidth="1"/>
    <col min="783" max="783" width="19.625" style="203" customWidth="1"/>
    <col min="784" max="784" width="33.875" style="203" customWidth="1"/>
    <col min="785" max="785" width="25" style="203" customWidth="1"/>
    <col min="786" max="786" width="13.625" style="203" customWidth="1"/>
    <col min="787" max="800" width="4.875" style="203" customWidth="1"/>
    <col min="801" max="801" width="12" style="203" bestFit="1" customWidth="1"/>
    <col min="802" max="1035" width="9" style="203"/>
    <col min="1036" max="1036" width="4.25" style="203" customWidth="1"/>
    <col min="1037" max="1037" width="25" style="203" customWidth="1"/>
    <col min="1038" max="1038" width="41.625" style="203" customWidth="1"/>
    <col min="1039" max="1039" width="19.625" style="203" customWidth="1"/>
    <col min="1040" max="1040" width="33.875" style="203" customWidth="1"/>
    <col min="1041" max="1041" width="25" style="203" customWidth="1"/>
    <col min="1042" max="1042" width="13.625" style="203" customWidth="1"/>
    <col min="1043" max="1056" width="4.875" style="203" customWidth="1"/>
    <col min="1057" max="1057" width="12" style="203" bestFit="1" customWidth="1"/>
    <col min="1058" max="1291" width="9" style="203"/>
    <col min="1292" max="1292" width="4.25" style="203" customWidth="1"/>
    <col min="1293" max="1293" width="25" style="203" customWidth="1"/>
    <col min="1294" max="1294" width="41.625" style="203" customWidth="1"/>
    <col min="1295" max="1295" width="19.625" style="203" customWidth="1"/>
    <col min="1296" max="1296" width="33.875" style="203" customWidth="1"/>
    <col min="1297" max="1297" width="25" style="203" customWidth="1"/>
    <col min="1298" max="1298" width="13.625" style="203" customWidth="1"/>
    <col min="1299" max="1312" width="4.875" style="203" customWidth="1"/>
    <col min="1313" max="1313" width="12" style="203" bestFit="1" customWidth="1"/>
    <col min="1314" max="1547" width="9" style="203"/>
    <col min="1548" max="1548" width="4.25" style="203" customWidth="1"/>
    <col min="1549" max="1549" width="25" style="203" customWidth="1"/>
    <col min="1550" max="1550" width="41.625" style="203" customWidth="1"/>
    <col min="1551" max="1551" width="19.625" style="203" customWidth="1"/>
    <col min="1552" max="1552" width="33.875" style="203" customWidth="1"/>
    <col min="1553" max="1553" width="25" style="203" customWidth="1"/>
    <col min="1554" max="1554" width="13.625" style="203" customWidth="1"/>
    <col min="1555" max="1568" width="4.875" style="203" customWidth="1"/>
    <col min="1569" max="1569" width="12" style="203" bestFit="1" customWidth="1"/>
    <col min="1570" max="1803" width="9" style="203"/>
    <col min="1804" max="1804" width="4.25" style="203" customWidth="1"/>
    <col min="1805" max="1805" width="25" style="203" customWidth="1"/>
    <col min="1806" max="1806" width="41.625" style="203" customWidth="1"/>
    <col min="1807" max="1807" width="19.625" style="203" customWidth="1"/>
    <col min="1808" max="1808" width="33.875" style="203" customWidth="1"/>
    <col min="1809" max="1809" width="25" style="203" customWidth="1"/>
    <col min="1810" max="1810" width="13.625" style="203" customWidth="1"/>
    <col min="1811" max="1824" width="4.875" style="203" customWidth="1"/>
    <col min="1825" max="1825" width="12" style="203" bestFit="1" customWidth="1"/>
    <col min="1826" max="2059" width="9" style="203"/>
    <col min="2060" max="2060" width="4.25" style="203" customWidth="1"/>
    <col min="2061" max="2061" width="25" style="203" customWidth="1"/>
    <col min="2062" max="2062" width="41.625" style="203" customWidth="1"/>
    <col min="2063" max="2063" width="19.625" style="203" customWidth="1"/>
    <col min="2064" max="2064" width="33.875" style="203" customWidth="1"/>
    <col min="2065" max="2065" width="25" style="203" customWidth="1"/>
    <col min="2066" max="2066" width="13.625" style="203" customWidth="1"/>
    <col min="2067" max="2080" width="4.875" style="203" customWidth="1"/>
    <col min="2081" max="2081" width="12" style="203" bestFit="1" customWidth="1"/>
    <col min="2082" max="2315" width="9" style="203"/>
    <col min="2316" max="2316" width="4.25" style="203" customWidth="1"/>
    <col min="2317" max="2317" width="25" style="203" customWidth="1"/>
    <col min="2318" max="2318" width="41.625" style="203" customWidth="1"/>
    <col min="2319" max="2319" width="19.625" style="203" customWidth="1"/>
    <col min="2320" max="2320" width="33.875" style="203" customWidth="1"/>
    <col min="2321" max="2321" width="25" style="203" customWidth="1"/>
    <col min="2322" max="2322" width="13.625" style="203" customWidth="1"/>
    <col min="2323" max="2336" width="4.875" style="203" customWidth="1"/>
    <col min="2337" max="2337" width="12" style="203" bestFit="1" customWidth="1"/>
    <col min="2338" max="2571" width="9" style="203"/>
    <col min="2572" max="2572" width="4.25" style="203" customWidth="1"/>
    <col min="2573" max="2573" width="25" style="203" customWidth="1"/>
    <col min="2574" max="2574" width="41.625" style="203" customWidth="1"/>
    <col min="2575" max="2575" width="19.625" style="203" customWidth="1"/>
    <col min="2576" max="2576" width="33.875" style="203" customWidth="1"/>
    <col min="2577" max="2577" width="25" style="203" customWidth="1"/>
    <col min="2578" max="2578" width="13.625" style="203" customWidth="1"/>
    <col min="2579" max="2592" width="4.875" style="203" customWidth="1"/>
    <col min="2593" max="2593" width="12" style="203" bestFit="1" customWidth="1"/>
    <col min="2594" max="2827" width="9" style="203"/>
    <col min="2828" max="2828" width="4.25" style="203" customWidth="1"/>
    <col min="2829" max="2829" width="25" style="203" customWidth="1"/>
    <col min="2830" max="2830" width="41.625" style="203" customWidth="1"/>
    <col min="2831" max="2831" width="19.625" style="203" customWidth="1"/>
    <col min="2832" max="2832" width="33.875" style="203" customWidth="1"/>
    <col min="2833" max="2833" width="25" style="203" customWidth="1"/>
    <col min="2834" max="2834" width="13.625" style="203" customWidth="1"/>
    <col min="2835" max="2848" width="4.875" style="203" customWidth="1"/>
    <col min="2849" max="2849" width="12" style="203" bestFit="1" customWidth="1"/>
    <col min="2850" max="3083" width="9" style="203"/>
    <col min="3084" max="3084" width="4.25" style="203" customWidth="1"/>
    <col min="3085" max="3085" width="25" style="203" customWidth="1"/>
    <col min="3086" max="3086" width="41.625" style="203" customWidth="1"/>
    <col min="3087" max="3087" width="19.625" style="203" customWidth="1"/>
    <col min="3088" max="3088" width="33.875" style="203" customWidth="1"/>
    <col min="3089" max="3089" width="25" style="203" customWidth="1"/>
    <col min="3090" max="3090" width="13.625" style="203" customWidth="1"/>
    <col min="3091" max="3104" width="4.875" style="203" customWidth="1"/>
    <col min="3105" max="3105" width="12" style="203" bestFit="1" customWidth="1"/>
    <col min="3106" max="3339" width="9" style="203"/>
    <col min="3340" max="3340" width="4.25" style="203" customWidth="1"/>
    <col min="3341" max="3341" width="25" style="203" customWidth="1"/>
    <col min="3342" max="3342" width="41.625" style="203" customWidth="1"/>
    <col min="3343" max="3343" width="19.625" style="203" customWidth="1"/>
    <col min="3344" max="3344" width="33.875" style="203" customWidth="1"/>
    <col min="3345" max="3345" width="25" style="203" customWidth="1"/>
    <col min="3346" max="3346" width="13.625" style="203" customWidth="1"/>
    <col min="3347" max="3360" width="4.875" style="203" customWidth="1"/>
    <col min="3361" max="3361" width="12" style="203" bestFit="1" customWidth="1"/>
    <col min="3362" max="3595" width="9" style="203"/>
    <col min="3596" max="3596" width="4.25" style="203" customWidth="1"/>
    <col min="3597" max="3597" width="25" style="203" customWidth="1"/>
    <col min="3598" max="3598" width="41.625" style="203" customWidth="1"/>
    <col min="3599" max="3599" width="19.625" style="203" customWidth="1"/>
    <col min="3600" max="3600" width="33.875" style="203" customWidth="1"/>
    <col min="3601" max="3601" width="25" style="203" customWidth="1"/>
    <col min="3602" max="3602" width="13.625" style="203" customWidth="1"/>
    <col min="3603" max="3616" width="4.875" style="203" customWidth="1"/>
    <col min="3617" max="3617" width="12" style="203" bestFit="1" customWidth="1"/>
    <col min="3618" max="3851" width="9" style="203"/>
    <col min="3852" max="3852" width="4.25" style="203" customWidth="1"/>
    <col min="3853" max="3853" width="25" style="203" customWidth="1"/>
    <col min="3854" max="3854" width="41.625" style="203" customWidth="1"/>
    <col min="3855" max="3855" width="19.625" style="203" customWidth="1"/>
    <col min="3856" max="3856" width="33.875" style="203" customWidth="1"/>
    <col min="3857" max="3857" width="25" style="203" customWidth="1"/>
    <col min="3858" max="3858" width="13.625" style="203" customWidth="1"/>
    <col min="3859" max="3872" width="4.875" style="203" customWidth="1"/>
    <col min="3873" max="3873" width="12" style="203" bestFit="1" customWidth="1"/>
    <col min="3874" max="4107" width="9" style="203"/>
    <col min="4108" max="4108" width="4.25" style="203" customWidth="1"/>
    <col min="4109" max="4109" width="25" style="203" customWidth="1"/>
    <col min="4110" max="4110" width="41.625" style="203" customWidth="1"/>
    <col min="4111" max="4111" width="19.625" style="203" customWidth="1"/>
    <col min="4112" max="4112" width="33.875" style="203" customWidth="1"/>
    <col min="4113" max="4113" width="25" style="203" customWidth="1"/>
    <col min="4114" max="4114" width="13.625" style="203" customWidth="1"/>
    <col min="4115" max="4128" width="4.875" style="203" customWidth="1"/>
    <col min="4129" max="4129" width="12" style="203" bestFit="1" customWidth="1"/>
    <col min="4130" max="4363" width="9" style="203"/>
    <col min="4364" max="4364" width="4.25" style="203" customWidth="1"/>
    <col min="4365" max="4365" width="25" style="203" customWidth="1"/>
    <col min="4366" max="4366" width="41.625" style="203" customWidth="1"/>
    <col min="4367" max="4367" width="19.625" style="203" customWidth="1"/>
    <col min="4368" max="4368" width="33.875" style="203" customWidth="1"/>
    <col min="4369" max="4369" width="25" style="203" customWidth="1"/>
    <col min="4370" max="4370" width="13.625" style="203" customWidth="1"/>
    <col min="4371" max="4384" width="4.875" style="203" customWidth="1"/>
    <col min="4385" max="4385" width="12" style="203" bestFit="1" customWidth="1"/>
    <col min="4386" max="4619" width="9" style="203"/>
    <col min="4620" max="4620" width="4.25" style="203" customWidth="1"/>
    <col min="4621" max="4621" width="25" style="203" customWidth="1"/>
    <col min="4622" max="4622" width="41.625" style="203" customWidth="1"/>
    <col min="4623" max="4623" width="19.625" style="203" customWidth="1"/>
    <col min="4624" max="4624" width="33.875" style="203" customWidth="1"/>
    <col min="4625" max="4625" width="25" style="203" customWidth="1"/>
    <col min="4626" max="4626" width="13.625" style="203" customWidth="1"/>
    <col min="4627" max="4640" width="4.875" style="203" customWidth="1"/>
    <col min="4641" max="4641" width="12" style="203" bestFit="1" customWidth="1"/>
    <col min="4642" max="4875" width="9" style="203"/>
    <col min="4876" max="4876" width="4.25" style="203" customWidth="1"/>
    <col min="4877" max="4877" width="25" style="203" customWidth="1"/>
    <col min="4878" max="4878" width="41.625" style="203" customWidth="1"/>
    <col min="4879" max="4879" width="19.625" style="203" customWidth="1"/>
    <col min="4880" max="4880" width="33.875" style="203" customWidth="1"/>
    <col min="4881" max="4881" width="25" style="203" customWidth="1"/>
    <col min="4882" max="4882" width="13.625" style="203" customWidth="1"/>
    <col min="4883" max="4896" width="4.875" style="203" customWidth="1"/>
    <col min="4897" max="4897" width="12" style="203" bestFit="1" customWidth="1"/>
    <col min="4898" max="5131" width="9" style="203"/>
    <col min="5132" max="5132" width="4.25" style="203" customWidth="1"/>
    <col min="5133" max="5133" width="25" style="203" customWidth="1"/>
    <col min="5134" max="5134" width="41.625" style="203" customWidth="1"/>
    <col min="5135" max="5135" width="19.625" style="203" customWidth="1"/>
    <col min="5136" max="5136" width="33.875" style="203" customWidth="1"/>
    <col min="5137" max="5137" width="25" style="203" customWidth="1"/>
    <col min="5138" max="5138" width="13.625" style="203" customWidth="1"/>
    <col min="5139" max="5152" width="4.875" style="203" customWidth="1"/>
    <col min="5153" max="5153" width="12" style="203" bestFit="1" customWidth="1"/>
    <col min="5154" max="5387" width="9" style="203"/>
    <col min="5388" max="5388" width="4.25" style="203" customWidth="1"/>
    <col min="5389" max="5389" width="25" style="203" customWidth="1"/>
    <col min="5390" max="5390" width="41.625" style="203" customWidth="1"/>
    <col min="5391" max="5391" width="19.625" style="203" customWidth="1"/>
    <col min="5392" max="5392" width="33.875" style="203" customWidth="1"/>
    <col min="5393" max="5393" width="25" style="203" customWidth="1"/>
    <col min="5394" max="5394" width="13.625" style="203" customWidth="1"/>
    <col min="5395" max="5408" width="4.875" style="203" customWidth="1"/>
    <col min="5409" max="5409" width="12" style="203" bestFit="1" customWidth="1"/>
    <col min="5410" max="5643" width="9" style="203"/>
    <col min="5644" max="5644" width="4.25" style="203" customWidth="1"/>
    <col min="5645" max="5645" width="25" style="203" customWidth="1"/>
    <col min="5646" max="5646" width="41.625" style="203" customWidth="1"/>
    <col min="5647" max="5647" width="19.625" style="203" customWidth="1"/>
    <col min="5648" max="5648" width="33.875" style="203" customWidth="1"/>
    <col min="5649" max="5649" width="25" style="203" customWidth="1"/>
    <col min="5650" max="5650" width="13.625" style="203" customWidth="1"/>
    <col min="5651" max="5664" width="4.875" style="203" customWidth="1"/>
    <col min="5665" max="5665" width="12" style="203" bestFit="1" customWidth="1"/>
    <col min="5666" max="5899" width="9" style="203"/>
    <col min="5900" max="5900" width="4.25" style="203" customWidth="1"/>
    <col min="5901" max="5901" width="25" style="203" customWidth="1"/>
    <col min="5902" max="5902" width="41.625" style="203" customWidth="1"/>
    <col min="5903" max="5903" width="19.625" style="203" customWidth="1"/>
    <col min="5904" max="5904" width="33.875" style="203" customWidth="1"/>
    <col min="5905" max="5905" width="25" style="203" customWidth="1"/>
    <col min="5906" max="5906" width="13.625" style="203" customWidth="1"/>
    <col min="5907" max="5920" width="4.875" style="203" customWidth="1"/>
    <col min="5921" max="5921" width="12" style="203" bestFit="1" customWidth="1"/>
    <col min="5922" max="6155" width="9" style="203"/>
    <col min="6156" max="6156" width="4.25" style="203" customWidth="1"/>
    <col min="6157" max="6157" width="25" style="203" customWidth="1"/>
    <col min="6158" max="6158" width="41.625" style="203" customWidth="1"/>
    <col min="6159" max="6159" width="19.625" style="203" customWidth="1"/>
    <col min="6160" max="6160" width="33.875" style="203" customWidth="1"/>
    <col min="6161" max="6161" width="25" style="203" customWidth="1"/>
    <col min="6162" max="6162" width="13.625" style="203" customWidth="1"/>
    <col min="6163" max="6176" width="4.875" style="203" customWidth="1"/>
    <col min="6177" max="6177" width="12" style="203" bestFit="1" customWidth="1"/>
    <col min="6178" max="6411" width="9" style="203"/>
    <col min="6412" max="6412" width="4.25" style="203" customWidth="1"/>
    <col min="6413" max="6413" width="25" style="203" customWidth="1"/>
    <col min="6414" max="6414" width="41.625" style="203" customWidth="1"/>
    <col min="6415" max="6415" width="19.625" style="203" customWidth="1"/>
    <col min="6416" max="6416" width="33.875" style="203" customWidth="1"/>
    <col min="6417" max="6417" width="25" style="203" customWidth="1"/>
    <col min="6418" max="6418" width="13.625" style="203" customWidth="1"/>
    <col min="6419" max="6432" width="4.875" style="203" customWidth="1"/>
    <col min="6433" max="6433" width="12" style="203" bestFit="1" customWidth="1"/>
    <col min="6434" max="6667" width="9" style="203"/>
    <col min="6668" max="6668" width="4.25" style="203" customWidth="1"/>
    <col min="6669" max="6669" width="25" style="203" customWidth="1"/>
    <col min="6670" max="6670" width="41.625" style="203" customWidth="1"/>
    <col min="6671" max="6671" width="19.625" style="203" customWidth="1"/>
    <col min="6672" max="6672" width="33.875" style="203" customWidth="1"/>
    <col min="6673" max="6673" width="25" style="203" customWidth="1"/>
    <col min="6674" max="6674" width="13.625" style="203" customWidth="1"/>
    <col min="6675" max="6688" width="4.875" style="203" customWidth="1"/>
    <col min="6689" max="6689" width="12" style="203" bestFit="1" customWidth="1"/>
    <col min="6690" max="6923" width="9" style="203"/>
    <col min="6924" max="6924" width="4.25" style="203" customWidth="1"/>
    <col min="6925" max="6925" width="25" style="203" customWidth="1"/>
    <col min="6926" max="6926" width="41.625" style="203" customWidth="1"/>
    <col min="6927" max="6927" width="19.625" style="203" customWidth="1"/>
    <col min="6928" max="6928" width="33.875" style="203" customWidth="1"/>
    <col min="6929" max="6929" width="25" style="203" customWidth="1"/>
    <col min="6930" max="6930" width="13.625" style="203" customWidth="1"/>
    <col min="6931" max="6944" width="4.875" style="203" customWidth="1"/>
    <col min="6945" max="6945" width="12" style="203" bestFit="1" customWidth="1"/>
    <col min="6946" max="7179" width="9" style="203"/>
    <col min="7180" max="7180" width="4.25" style="203" customWidth="1"/>
    <col min="7181" max="7181" width="25" style="203" customWidth="1"/>
    <col min="7182" max="7182" width="41.625" style="203" customWidth="1"/>
    <col min="7183" max="7183" width="19.625" style="203" customWidth="1"/>
    <col min="7184" max="7184" width="33.875" style="203" customWidth="1"/>
    <col min="7185" max="7185" width="25" style="203" customWidth="1"/>
    <col min="7186" max="7186" width="13.625" style="203" customWidth="1"/>
    <col min="7187" max="7200" width="4.875" style="203" customWidth="1"/>
    <col min="7201" max="7201" width="12" style="203" bestFit="1" customWidth="1"/>
    <col min="7202" max="7435" width="9" style="203"/>
    <col min="7436" max="7436" width="4.25" style="203" customWidth="1"/>
    <col min="7437" max="7437" width="25" style="203" customWidth="1"/>
    <col min="7438" max="7438" width="41.625" style="203" customWidth="1"/>
    <col min="7439" max="7439" width="19.625" style="203" customWidth="1"/>
    <col min="7440" max="7440" width="33.875" style="203" customWidth="1"/>
    <col min="7441" max="7441" width="25" style="203" customWidth="1"/>
    <col min="7442" max="7442" width="13.625" style="203" customWidth="1"/>
    <col min="7443" max="7456" width="4.875" style="203" customWidth="1"/>
    <col min="7457" max="7457" width="12" style="203" bestFit="1" customWidth="1"/>
    <col min="7458" max="7691" width="9" style="203"/>
    <col min="7692" max="7692" width="4.25" style="203" customWidth="1"/>
    <col min="7693" max="7693" width="25" style="203" customWidth="1"/>
    <col min="7694" max="7694" width="41.625" style="203" customWidth="1"/>
    <col min="7695" max="7695" width="19.625" style="203" customWidth="1"/>
    <col min="7696" max="7696" width="33.875" style="203" customWidth="1"/>
    <col min="7697" max="7697" width="25" style="203" customWidth="1"/>
    <col min="7698" max="7698" width="13.625" style="203" customWidth="1"/>
    <col min="7699" max="7712" width="4.875" style="203" customWidth="1"/>
    <col min="7713" max="7713" width="12" style="203" bestFit="1" customWidth="1"/>
    <col min="7714" max="7947" width="9" style="203"/>
    <col min="7948" max="7948" width="4.25" style="203" customWidth="1"/>
    <col min="7949" max="7949" width="25" style="203" customWidth="1"/>
    <col min="7950" max="7950" width="41.625" style="203" customWidth="1"/>
    <col min="7951" max="7951" width="19.625" style="203" customWidth="1"/>
    <col min="7952" max="7952" width="33.875" style="203" customWidth="1"/>
    <col min="7953" max="7953" width="25" style="203" customWidth="1"/>
    <col min="7954" max="7954" width="13.625" style="203" customWidth="1"/>
    <col min="7955" max="7968" width="4.875" style="203" customWidth="1"/>
    <col min="7969" max="7969" width="12" style="203" bestFit="1" customWidth="1"/>
    <col min="7970" max="8203" width="9" style="203"/>
    <col min="8204" max="8204" width="4.25" style="203" customWidth="1"/>
    <col min="8205" max="8205" width="25" style="203" customWidth="1"/>
    <col min="8206" max="8206" width="41.625" style="203" customWidth="1"/>
    <col min="8207" max="8207" width="19.625" style="203" customWidth="1"/>
    <col min="8208" max="8208" width="33.875" style="203" customWidth="1"/>
    <col min="8209" max="8209" width="25" style="203" customWidth="1"/>
    <col min="8210" max="8210" width="13.625" style="203" customWidth="1"/>
    <col min="8211" max="8224" width="4.875" style="203" customWidth="1"/>
    <col min="8225" max="8225" width="12" style="203" bestFit="1" customWidth="1"/>
    <col min="8226" max="8459" width="9" style="203"/>
    <col min="8460" max="8460" width="4.25" style="203" customWidth="1"/>
    <col min="8461" max="8461" width="25" style="203" customWidth="1"/>
    <col min="8462" max="8462" width="41.625" style="203" customWidth="1"/>
    <col min="8463" max="8463" width="19.625" style="203" customWidth="1"/>
    <col min="8464" max="8464" width="33.875" style="203" customWidth="1"/>
    <col min="8465" max="8465" width="25" style="203" customWidth="1"/>
    <col min="8466" max="8466" width="13.625" style="203" customWidth="1"/>
    <col min="8467" max="8480" width="4.875" style="203" customWidth="1"/>
    <col min="8481" max="8481" width="12" style="203" bestFit="1" customWidth="1"/>
    <col min="8482" max="8715" width="9" style="203"/>
    <col min="8716" max="8716" width="4.25" style="203" customWidth="1"/>
    <col min="8717" max="8717" width="25" style="203" customWidth="1"/>
    <col min="8718" max="8718" width="41.625" style="203" customWidth="1"/>
    <col min="8719" max="8719" width="19.625" style="203" customWidth="1"/>
    <col min="8720" max="8720" width="33.875" style="203" customWidth="1"/>
    <col min="8721" max="8721" width="25" style="203" customWidth="1"/>
    <col min="8722" max="8722" width="13.625" style="203" customWidth="1"/>
    <col min="8723" max="8736" width="4.875" style="203" customWidth="1"/>
    <col min="8737" max="8737" width="12" style="203" bestFit="1" customWidth="1"/>
    <col min="8738" max="8971" width="9" style="203"/>
    <col min="8972" max="8972" width="4.25" style="203" customWidth="1"/>
    <col min="8973" max="8973" width="25" style="203" customWidth="1"/>
    <col min="8974" max="8974" width="41.625" style="203" customWidth="1"/>
    <col min="8975" max="8975" width="19.625" style="203" customWidth="1"/>
    <col min="8976" max="8976" width="33.875" style="203" customWidth="1"/>
    <col min="8977" max="8977" width="25" style="203" customWidth="1"/>
    <col min="8978" max="8978" width="13.625" style="203" customWidth="1"/>
    <col min="8979" max="8992" width="4.875" style="203" customWidth="1"/>
    <col min="8993" max="8993" width="12" style="203" bestFit="1" customWidth="1"/>
    <col min="8994" max="9227" width="9" style="203"/>
    <col min="9228" max="9228" width="4.25" style="203" customWidth="1"/>
    <col min="9229" max="9229" width="25" style="203" customWidth="1"/>
    <col min="9230" max="9230" width="41.625" style="203" customWidth="1"/>
    <col min="9231" max="9231" width="19.625" style="203" customWidth="1"/>
    <col min="9232" max="9232" width="33.875" style="203" customWidth="1"/>
    <col min="9233" max="9233" width="25" style="203" customWidth="1"/>
    <col min="9234" max="9234" width="13.625" style="203" customWidth="1"/>
    <col min="9235" max="9248" width="4.875" style="203" customWidth="1"/>
    <col min="9249" max="9249" width="12" style="203" bestFit="1" customWidth="1"/>
    <col min="9250" max="9483" width="9" style="203"/>
    <col min="9484" max="9484" width="4.25" style="203" customWidth="1"/>
    <col min="9485" max="9485" width="25" style="203" customWidth="1"/>
    <col min="9486" max="9486" width="41.625" style="203" customWidth="1"/>
    <col min="9487" max="9487" width="19.625" style="203" customWidth="1"/>
    <col min="9488" max="9488" width="33.875" style="203" customWidth="1"/>
    <col min="9489" max="9489" width="25" style="203" customWidth="1"/>
    <col min="9490" max="9490" width="13.625" style="203" customWidth="1"/>
    <col min="9491" max="9504" width="4.875" style="203" customWidth="1"/>
    <col min="9505" max="9505" width="12" style="203" bestFit="1" customWidth="1"/>
    <col min="9506" max="9739" width="9" style="203"/>
    <col min="9740" max="9740" width="4.25" style="203" customWidth="1"/>
    <col min="9741" max="9741" width="25" style="203" customWidth="1"/>
    <col min="9742" max="9742" width="41.625" style="203" customWidth="1"/>
    <col min="9743" max="9743" width="19.625" style="203" customWidth="1"/>
    <col min="9744" max="9744" width="33.875" style="203" customWidth="1"/>
    <col min="9745" max="9745" width="25" style="203" customWidth="1"/>
    <col min="9746" max="9746" width="13.625" style="203" customWidth="1"/>
    <col min="9747" max="9760" width="4.875" style="203" customWidth="1"/>
    <col min="9761" max="9761" width="12" style="203" bestFit="1" customWidth="1"/>
    <col min="9762" max="9995" width="9" style="203"/>
    <col min="9996" max="9996" width="4.25" style="203" customWidth="1"/>
    <col min="9997" max="9997" width="25" style="203" customWidth="1"/>
    <col min="9998" max="9998" width="41.625" style="203" customWidth="1"/>
    <col min="9999" max="9999" width="19.625" style="203" customWidth="1"/>
    <col min="10000" max="10000" width="33.875" style="203" customWidth="1"/>
    <col min="10001" max="10001" width="25" style="203" customWidth="1"/>
    <col min="10002" max="10002" width="13.625" style="203" customWidth="1"/>
    <col min="10003" max="10016" width="4.875" style="203" customWidth="1"/>
    <col min="10017" max="10017" width="12" style="203" bestFit="1" customWidth="1"/>
    <col min="10018" max="10251" width="9" style="203"/>
    <col min="10252" max="10252" width="4.25" style="203" customWidth="1"/>
    <col min="10253" max="10253" width="25" style="203" customWidth="1"/>
    <col min="10254" max="10254" width="41.625" style="203" customWidth="1"/>
    <col min="10255" max="10255" width="19.625" style="203" customWidth="1"/>
    <col min="10256" max="10256" width="33.875" style="203" customWidth="1"/>
    <col min="10257" max="10257" width="25" style="203" customWidth="1"/>
    <col min="10258" max="10258" width="13.625" style="203" customWidth="1"/>
    <col min="10259" max="10272" width="4.875" style="203" customWidth="1"/>
    <col min="10273" max="10273" width="12" style="203" bestFit="1" customWidth="1"/>
    <col min="10274" max="10507" width="9" style="203"/>
    <col min="10508" max="10508" width="4.25" style="203" customWidth="1"/>
    <col min="10509" max="10509" width="25" style="203" customWidth="1"/>
    <col min="10510" max="10510" width="41.625" style="203" customWidth="1"/>
    <col min="10511" max="10511" width="19.625" style="203" customWidth="1"/>
    <col min="10512" max="10512" width="33.875" style="203" customWidth="1"/>
    <col min="10513" max="10513" width="25" style="203" customWidth="1"/>
    <col min="10514" max="10514" width="13.625" style="203" customWidth="1"/>
    <col min="10515" max="10528" width="4.875" style="203" customWidth="1"/>
    <col min="10529" max="10529" width="12" style="203" bestFit="1" customWidth="1"/>
    <col min="10530" max="10763" width="9" style="203"/>
    <col min="10764" max="10764" width="4.25" style="203" customWidth="1"/>
    <col min="10765" max="10765" width="25" style="203" customWidth="1"/>
    <col min="10766" max="10766" width="41.625" style="203" customWidth="1"/>
    <col min="10767" max="10767" width="19.625" style="203" customWidth="1"/>
    <col min="10768" max="10768" width="33.875" style="203" customWidth="1"/>
    <col min="10769" max="10769" width="25" style="203" customWidth="1"/>
    <col min="10770" max="10770" width="13.625" style="203" customWidth="1"/>
    <col min="10771" max="10784" width="4.875" style="203" customWidth="1"/>
    <col min="10785" max="10785" width="12" style="203" bestFit="1" customWidth="1"/>
    <col min="10786" max="11019" width="9" style="203"/>
    <col min="11020" max="11020" width="4.25" style="203" customWidth="1"/>
    <col min="11021" max="11021" width="25" style="203" customWidth="1"/>
    <col min="11022" max="11022" width="41.625" style="203" customWidth="1"/>
    <col min="11023" max="11023" width="19.625" style="203" customWidth="1"/>
    <col min="11024" max="11024" width="33.875" style="203" customWidth="1"/>
    <col min="11025" max="11025" width="25" style="203" customWidth="1"/>
    <col min="11026" max="11026" width="13.625" style="203" customWidth="1"/>
    <col min="11027" max="11040" width="4.875" style="203" customWidth="1"/>
    <col min="11041" max="11041" width="12" style="203" bestFit="1" customWidth="1"/>
    <col min="11042" max="11275" width="9" style="203"/>
    <col min="11276" max="11276" width="4.25" style="203" customWidth="1"/>
    <col min="11277" max="11277" width="25" style="203" customWidth="1"/>
    <col min="11278" max="11278" width="41.625" style="203" customWidth="1"/>
    <col min="11279" max="11279" width="19.625" style="203" customWidth="1"/>
    <col min="11280" max="11280" width="33.875" style="203" customWidth="1"/>
    <col min="11281" max="11281" width="25" style="203" customWidth="1"/>
    <col min="11282" max="11282" width="13.625" style="203" customWidth="1"/>
    <col min="11283" max="11296" width="4.875" style="203" customWidth="1"/>
    <col min="11297" max="11297" width="12" style="203" bestFit="1" customWidth="1"/>
    <col min="11298" max="11531" width="9" style="203"/>
    <col min="11532" max="11532" width="4.25" style="203" customWidth="1"/>
    <col min="11533" max="11533" width="25" style="203" customWidth="1"/>
    <col min="11534" max="11534" width="41.625" style="203" customWidth="1"/>
    <col min="11535" max="11535" width="19.625" style="203" customWidth="1"/>
    <col min="11536" max="11536" width="33.875" style="203" customWidth="1"/>
    <col min="11537" max="11537" width="25" style="203" customWidth="1"/>
    <col min="11538" max="11538" width="13.625" style="203" customWidth="1"/>
    <col min="11539" max="11552" width="4.875" style="203" customWidth="1"/>
    <col min="11553" max="11553" width="12" style="203" bestFit="1" customWidth="1"/>
    <col min="11554" max="11787" width="9" style="203"/>
    <col min="11788" max="11788" width="4.25" style="203" customWidth="1"/>
    <col min="11789" max="11789" width="25" style="203" customWidth="1"/>
    <col min="11790" max="11790" width="41.625" style="203" customWidth="1"/>
    <col min="11791" max="11791" width="19.625" style="203" customWidth="1"/>
    <col min="11792" max="11792" width="33.875" style="203" customWidth="1"/>
    <col min="11793" max="11793" width="25" style="203" customWidth="1"/>
    <col min="11794" max="11794" width="13.625" style="203" customWidth="1"/>
    <col min="11795" max="11808" width="4.875" style="203" customWidth="1"/>
    <col min="11809" max="11809" width="12" style="203" bestFit="1" customWidth="1"/>
    <col min="11810" max="12043" width="9" style="203"/>
    <col min="12044" max="12044" width="4.25" style="203" customWidth="1"/>
    <col min="12045" max="12045" width="25" style="203" customWidth="1"/>
    <col min="12046" max="12046" width="41.625" style="203" customWidth="1"/>
    <col min="12047" max="12047" width="19.625" style="203" customWidth="1"/>
    <col min="12048" max="12048" width="33.875" style="203" customWidth="1"/>
    <col min="12049" max="12049" width="25" style="203" customWidth="1"/>
    <col min="12050" max="12050" width="13.625" style="203" customWidth="1"/>
    <col min="12051" max="12064" width="4.875" style="203" customWidth="1"/>
    <col min="12065" max="12065" width="12" style="203" bestFit="1" customWidth="1"/>
    <col min="12066" max="12299" width="9" style="203"/>
    <col min="12300" max="12300" width="4.25" style="203" customWidth="1"/>
    <col min="12301" max="12301" width="25" style="203" customWidth="1"/>
    <col min="12302" max="12302" width="41.625" style="203" customWidth="1"/>
    <col min="12303" max="12303" width="19.625" style="203" customWidth="1"/>
    <col min="12304" max="12304" width="33.875" style="203" customWidth="1"/>
    <col min="12305" max="12305" width="25" style="203" customWidth="1"/>
    <col min="12306" max="12306" width="13.625" style="203" customWidth="1"/>
    <col min="12307" max="12320" width="4.875" style="203" customWidth="1"/>
    <col min="12321" max="12321" width="12" style="203" bestFit="1" customWidth="1"/>
    <col min="12322" max="12555" width="9" style="203"/>
    <col min="12556" max="12556" width="4.25" style="203" customWidth="1"/>
    <col min="12557" max="12557" width="25" style="203" customWidth="1"/>
    <col min="12558" max="12558" width="41.625" style="203" customWidth="1"/>
    <col min="12559" max="12559" width="19.625" style="203" customWidth="1"/>
    <col min="12560" max="12560" width="33.875" style="203" customWidth="1"/>
    <col min="12561" max="12561" width="25" style="203" customWidth="1"/>
    <col min="12562" max="12562" width="13.625" style="203" customWidth="1"/>
    <col min="12563" max="12576" width="4.875" style="203" customWidth="1"/>
    <col min="12577" max="12577" width="12" style="203" bestFit="1" customWidth="1"/>
    <col min="12578" max="12811" width="9" style="203"/>
    <col min="12812" max="12812" width="4.25" style="203" customWidth="1"/>
    <col min="12813" max="12813" width="25" style="203" customWidth="1"/>
    <col min="12814" max="12814" width="41.625" style="203" customWidth="1"/>
    <col min="12815" max="12815" width="19.625" style="203" customWidth="1"/>
    <col min="12816" max="12816" width="33.875" style="203" customWidth="1"/>
    <col min="12817" max="12817" width="25" style="203" customWidth="1"/>
    <col min="12818" max="12818" width="13.625" style="203" customWidth="1"/>
    <col min="12819" max="12832" width="4.875" style="203" customWidth="1"/>
    <col min="12833" max="12833" width="12" style="203" bestFit="1" customWidth="1"/>
    <col min="12834" max="13067" width="9" style="203"/>
    <col min="13068" max="13068" width="4.25" style="203" customWidth="1"/>
    <col min="13069" max="13069" width="25" style="203" customWidth="1"/>
    <col min="13070" max="13070" width="41.625" style="203" customWidth="1"/>
    <col min="13071" max="13071" width="19.625" style="203" customWidth="1"/>
    <col min="13072" max="13072" width="33.875" style="203" customWidth="1"/>
    <col min="13073" max="13073" width="25" style="203" customWidth="1"/>
    <col min="13074" max="13074" width="13.625" style="203" customWidth="1"/>
    <col min="13075" max="13088" width="4.875" style="203" customWidth="1"/>
    <col min="13089" max="13089" width="12" style="203" bestFit="1" customWidth="1"/>
    <col min="13090" max="13323" width="9" style="203"/>
    <col min="13324" max="13324" width="4.25" style="203" customWidth="1"/>
    <col min="13325" max="13325" width="25" style="203" customWidth="1"/>
    <col min="13326" max="13326" width="41.625" style="203" customWidth="1"/>
    <col min="13327" max="13327" width="19.625" style="203" customWidth="1"/>
    <col min="13328" max="13328" width="33.875" style="203" customWidth="1"/>
    <col min="13329" max="13329" width="25" style="203" customWidth="1"/>
    <col min="13330" max="13330" width="13.625" style="203" customWidth="1"/>
    <col min="13331" max="13344" width="4.875" style="203" customWidth="1"/>
    <col min="13345" max="13345" width="12" style="203" bestFit="1" customWidth="1"/>
    <col min="13346" max="13579" width="9" style="203"/>
    <col min="13580" max="13580" width="4.25" style="203" customWidth="1"/>
    <col min="13581" max="13581" width="25" style="203" customWidth="1"/>
    <col min="13582" max="13582" width="41.625" style="203" customWidth="1"/>
    <col min="13583" max="13583" width="19.625" style="203" customWidth="1"/>
    <col min="13584" max="13584" width="33.875" style="203" customWidth="1"/>
    <col min="13585" max="13585" width="25" style="203" customWidth="1"/>
    <col min="13586" max="13586" width="13.625" style="203" customWidth="1"/>
    <col min="13587" max="13600" width="4.875" style="203" customWidth="1"/>
    <col min="13601" max="13601" width="12" style="203" bestFit="1" customWidth="1"/>
    <col min="13602" max="13835" width="9" style="203"/>
    <col min="13836" max="13836" width="4.25" style="203" customWidth="1"/>
    <col min="13837" max="13837" width="25" style="203" customWidth="1"/>
    <col min="13838" max="13838" width="41.625" style="203" customWidth="1"/>
    <col min="13839" max="13839" width="19.625" style="203" customWidth="1"/>
    <col min="13840" max="13840" width="33.875" style="203" customWidth="1"/>
    <col min="13841" max="13841" width="25" style="203" customWidth="1"/>
    <col min="13842" max="13842" width="13.625" style="203" customWidth="1"/>
    <col min="13843" max="13856" width="4.875" style="203" customWidth="1"/>
    <col min="13857" max="13857" width="12" style="203" bestFit="1" customWidth="1"/>
    <col min="13858" max="14091" width="9" style="203"/>
    <col min="14092" max="14092" width="4.25" style="203" customWidth="1"/>
    <col min="14093" max="14093" width="25" style="203" customWidth="1"/>
    <col min="14094" max="14094" width="41.625" style="203" customWidth="1"/>
    <col min="14095" max="14095" width="19.625" style="203" customWidth="1"/>
    <col min="14096" max="14096" width="33.875" style="203" customWidth="1"/>
    <col min="14097" max="14097" width="25" style="203" customWidth="1"/>
    <col min="14098" max="14098" width="13.625" style="203" customWidth="1"/>
    <col min="14099" max="14112" width="4.875" style="203" customWidth="1"/>
    <col min="14113" max="14113" width="12" style="203" bestFit="1" customWidth="1"/>
    <col min="14114" max="14347" width="9" style="203"/>
    <col min="14348" max="14348" width="4.25" style="203" customWidth="1"/>
    <col min="14349" max="14349" width="25" style="203" customWidth="1"/>
    <col min="14350" max="14350" width="41.625" style="203" customWidth="1"/>
    <col min="14351" max="14351" width="19.625" style="203" customWidth="1"/>
    <col min="14352" max="14352" width="33.875" style="203" customWidth="1"/>
    <col min="14353" max="14353" width="25" style="203" customWidth="1"/>
    <col min="14354" max="14354" width="13.625" style="203" customWidth="1"/>
    <col min="14355" max="14368" width="4.875" style="203" customWidth="1"/>
    <col min="14369" max="14369" width="12" style="203" bestFit="1" customWidth="1"/>
    <col min="14370" max="14603" width="9" style="203"/>
    <col min="14604" max="14604" width="4.25" style="203" customWidth="1"/>
    <col min="14605" max="14605" width="25" style="203" customWidth="1"/>
    <col min="14606" max="14606" width="41.625" style="203" customWidth="1"/>
    <col min="14607" max="14607" width="19.625" style="203" customWidth="1"/>
    <col min="14608" max="14608" width="33.875" style="203" customWidth="1"/>
    <col min="14609" max="14609" width="25" style="203" customWidth="1"/>
    <col min="14610" max="14610" width="13.625" style="203" customWidth="1"/>
    <col min="14611" max="14624" width="4.875" style="203" customWidth="1"/>
    <col min="14625" max="14625" width="12" style="203" bestFit="1" customWidth="1"/>
    <col min="14626" max="14859" width="9" style="203"/>
    <col min="14860" max="14860" width="4.25" style="203" customWidth="1"/>
    <col min="14861" max="14861" width="25" style="203" customWidth="1"/>
    <col min="14862" max="14862" width="41.625" style="203" customWidth="1"/>
    <col min="14863" max="14863" width="19.625" style="203" customWidth="1"/>
    <col min="14864" max="14864" width="33.875" style="203" customWidth="1"/>
    <col min="14865" max="14865" width="25" style="203" customWidth="1"/>
    <col min="14866" max="14866" width="13.625" style="203" customWidth="1"/>
    <col min="14867" max="14880" width="4.875" style="203" customWidth="1"/>
    <col min="14881" max="14881" width="12" style="203" bestFit="1" customWidth="1"/>
    <col min="14882" max="15115" width="9" style="203"/>
    <col min="15116" max="15116" width="4.25" style="203" customWidth="1"/>
    <col min="15117" max="15117" width="25" style="203" customWidth="1"/>
    <col min="15118" max="15118" width="41.625" style="203" customWidth="1"/>
    <col min="15119" max="15119" width="19.625" style="203" customWidth="1"/>
    <col min="15120" max="15120" width="33.875" style="203" customWidth="1"/>
    <col min="15121" max="15121" width="25" style="203" customWidth="1"/>
    <col min="15122" max="15122" width="13.625" style="203" customWidth="1"/>
    <col min="15123" max="15136" width="4.875" style="203" customWidth="1"/>
    <col min="15137" max="15137" width="12" style="203" bestFit="1" customWidth="1"/>
    <col min="15138" max="15371" width="9" style="203"/>
    <col min="15372" max="15372" width="4.25" style="203" customWidth="1"/>
    <col min="15373" max="15373" width="25" style="203" customWidth="1"/>
    <col min="15374" max="15374" width="41.625" style="203" customWidth="1"/>
    <col min="15375" max="15375" width="19.625" style="203" customWidth="1"/>
    <col min="15376" max="15376" width="33.875" style="203" customWidth="1"/>
    <col min="15377" max="15377" width="25" style="203" customWidth="1"/>
    <col min="15378" max="15378" width="13.625" style="203" customWidth="1"/>
    <col min="15379" max="15392" width="4.875" style="203" customWidth="1"/>
    <col min="15393" max="15393" width="12" style="203" bestFit="1" customWidth="1"/>
    <col min="15394" max="15627" width="9" style="203"/>
    <col min="15628" max="15628" width="4.25" style="203" customWidth="1"/>
    <col min="15629" max="15629" width="25" style="203" customWidth="1"/>
    <col min="15630" max="15630" width="41.625" style="203" customWidth="1"/>
    <col min="15631" max="15631" width="19.625" style="203" customWidth="1"/>
    <col min="15632" max="15632" width="33.875" style="203" customWidth="1"/>
    <col min="15633" max="15633" width="25" style="203" customWidth="1"/>
    <col min="15634" max="15634" width="13.625" style="203" customWidth="1"/>
    <col min="15635" max="15648" width="4.875" style="203" customWidth="1"/>
    <col min="15649" max="15649" width="12" style="203" bestFit="1" customWidth="1"/>
    <col min="15650" max="15883" width="9" style="203"/>
    <col min="15884" max="15884" width="4.25" style="203" customWidth="1"/>
    <col min="15885" max="15885" width="25" style="203" customWidth="1"/>
    <col min="15886" max="15886" width="41.625" style="203" customWidth="1"/>
    <col min="15887" max="15887" width="19.625" style="203" customWidth="1"/>
    <col min="15888" max="15888" width="33.875" style="203" customWidth="1"/>
    <col min="15889" max="15889" width="25" style="203" customWidth="1"/>
    <col min="15890" max="15890" width="13.625" style="203" customWidth="1"/>
    <col min="15891" max="15904" width="4.875" style="203" customWidth="1"/>
    <col min="15905" max="15905" width="12" style="203" bestFit="1" customWidth="1"/>
    <col min="15906" max="16139" width="9" style="203"/>
    <col min="16140" max="16140" width="4.25" style="203" customWidth="1"/>
    <col min="16141" max="16141" width="25" style="203" customWidth="1"/>
    <col min="16142" max="16142" width="41.625" style="203" customWidth="1"/>
    <col min="16143" max="16143" width="19.625" style="203" customWidth="1"/>
    <col min="16144" max="16144" width="33.875" style="203" customWidth="1"/>
    <col min="16145" max="16145" width="25" style="203" customWidth="1"/>
    <col min="16146" max="16146" width="13.625" style="203" customWidth="1"/>
    <col min="16147" max="16160" width="4.875" style="203" customWidth="1"/>
    <col min="16161" max="16161" width="12" style="203" bestFit="1" customWidth="1"/>
    <col min="16162" max="16384" width="9" style="203"/>
  </cols>
  <sheetData>
    <row r="1" spans="1:33" ht="20.25" customHeight="1" x14ac:dyDescent="0.15">
      <c r="A1" s="202" t="s">
        <v>376</v>
      </c>
      <c r="B1" s="202"/>
    </row>
    <row r="2" spans="1:33" ht="20.25"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4" spans="1:33" ht="30" customHeight="1" x14ac:dyDescent="0.15">
      <c r="C4" s="207" t="s">
        <v>286</v>
      </c>
      <c r="D4" s="208"/>
      <c r="E4" s="209"/>
      <c r="J4" s="206"/>
      <c r="K4" s="206"/>
      <c r="L4" s="206"/>
      <c r="M4" s="206"/>
      <c r="N4" s="206"/>
      <c r="O4" s="206"/>
      <c r="P4" s="206"/>
      <c r="Q4" s="206"/>
      <c r="R4" s="206"/>
      <c r="S4" s="210" t="s">
        <v>175</v>
      </c>
      <c r="T4" s="211"/>
      <c r="U4" s="211"/>
      <c r="V4" s="212"/>
      <c r="W4" s="213"/>
      <c r="X4" s="214"/>
      <c r="Y4" s="214"/>
      <c r="Z4" s="214"/>
      <c r="AA4" s="214"/>
      <c r="AB4" s="214"/>
      <c r="AC4" s="214"/>
      <c r="AD4" s="214"/>
      <c r="AE4" s="214"/>
      <c r="AF4" s="215"/>
    </row>
    <row r="6" spans="1:33" ht="18" customHeight="1" x14ac:dyDescent="0.15">
      <c r="A6" s="210" t="s">
        <v>86</v>
      </c>
      <c r="B6" s="211"/>
      <c r="C6" s="212"/>
      <c r="D6" s="210" t="s">
        <v>2</v>
      </c>
      <c r="E6" s="212"/>
      <c r="F6" s="210" t="s">
        <v>87</v>
      </c>
      <c r="G6" s="212"/>
      <c r="H6" s="210" t="s">
        <v>88</v>
      </c>
      <c r="I6" s="211"/>
      <c r="J6" s="211"/>
      <c r="K6" s="211"/>
      <c r="L6" s="211"/>
      <c r="M6" s="211"/>
      <c r="N6" s="211"/>
      <c r="O6" s="211"/>
      <c r="P6" s="211"/>
      <c r="Q6" s="211"/>
      <c r="R6" s="211"/>
      <c r="S6" s="211"/>
      <c r="T6" s="211"/>
      <c r="U6" s="211"/>
      <c r="V6" s="211"/>
      <c r="W6" s="211"/>
      <c r="X6" s="212"/>
      <c r="Y6" s="210" t="s">
        <v>181</v>
      </c>
      <c r="Z6" s="211"/>
      <c r="AA6" s="211"/>
      <c r="AB6" s="212"/>
      <c r="AC6" s="210" t="s">
        <v>89</v>
      </c>
      <c r="AD6" s="211"/>
      <c r="AE6" s="211"/>
      <c r="AF6" s="212"/>
    </row>
    <row r="7" spans="1:33" ht="18.75" customHeight="1" x14ac:dyDescent="0.15">
      <c r="A7" s="216" t="s">
        <v>90</v>
      </c>
      <c r="B7" s="217"/>
      <c r="C7" s="218"/>
      <c r="D7" s="219"/>
      <c r="E7" s="220"/>
      <c r="F7" s="221"/>
      <c r="G7" s="222"/>
      <c r="H7" s="223" t="s">
        <v>91</v>
      </c>
      <c r="I7" s="224" t="s">
        <v>226</v>
      </c>
      <c r="J7" s="225" t="s">
        <v>188</v>
      </c>
      <c r="K7" s="226"/>
      <c r="L7" s="226"/>
      <c r="M7" s="224" t="s">
        <v>226</v>
      </c>
      <c r="N7" s="225" t="s">
        <v>189</v>
      </c>
      <c r="O7" s="226"/>
      <c r="P7" s="226"/>
      <c r="Q7" s="224" t="s">
        <v>226</v>
      </c>
      <c r="R7" s="225" t="s">
        <v>190</v>
      </c>
      <c r="S7" s="226"/>
      <c r="T7" s="226"/>
      <c r="U7" s="224" t="s">
        <v>226</v>
      </c>
      <c r="V7" s="225" t="s">
        <v>191</v>
      </c>
      <c r="W7" s="226"/>
      <c r="X7" s="227"/>
      <c r="Y7" s="228"/>
      <c r="Z7" s="229"/>
      <c r="AA7" s="229"/>
      <c r="AB7" s="230"/>
      <c r="AC7" s="228"/>
      <c r="AD7" s="229"/>
      <c r="AE7" s="229"/>
      <c r="AF7" s="230"/>
    </row>
    <row r="8" spans="1:33" ht="18.75" customHeight="1" x14ac:dyDescent="0.15">
      <c r="A8" s="231"/>
      <c r="B8" s="232"/>
      <c r="C8" s="233"/>
      <c r="D8" s="234"/>
      <c r="E8" s="235"/>
      <c r="F8" s="236"/>
      <c r="G8" s="237"/>
      <c r="H8" s="238"/>
      <c r="I8" s="239" t="s">
        <v>226</v>
      </c>
      <c r="J8" s="240" t="s">
        <v>192</v>
      </c>
      <c r="K8" s="241"/>
      <c r="L8" s="241"/>
      <c r="M8" s="242" t="s">
        <v>226</v>
      </c>
      <c r="N8" s="240" t="s">
        <v>193</v>
      </c>
      <c r="O8" s="241"/>
      <c r="P8" s="241"/>
      <c r="Q8" s="242" t="s">
        <v>226</v>
      </c>
      <c r="R8" s="240" t="s">
        <v>194</v>
      </c>
      <c r="S8" s="241"/>
      <c r="T8" s="241"/>
      <c r="U8" s="242" t="s">
        <v>226</v>
      </c>
      <c r="V8" s="240" t="s">
        <v>195</v>
      </c>
      <c r="W8" s="241"/>
      <c r="X8" s="243"/>
      <c r="Y8" s="244"/>
      <c r="Z8" s="245"/>
      <c r="AA8" s="245"/>
      <c r="AB8" s="246"/>
      <c r="AC8" s="244"/>
      <c r="AD8" s="245"/>
      <c r="AE8" s="245"/>
      <c r="AF8" s="246"/>
    </row>
    <row r="9" spans="1:33" ht="18.75" customHeight="1" x14ac:dyDescent="0.15">
      <c r="A9" s="247"/>
      <c r="B9" s="248"/>
      <c r="C9" s="249"/>
      <c r="D9" s="250"/>
      <c r="E9" s="227"/>
      <c r="F9" s="250"/>
      <c r="G9" s="251"/>
      <c r="H9" s="252" t="s">
        <v>134</v>
      </c>
      <c r="I9" s="253" t="s">
        <v>226</v>
      </c>
      <c r="J9" s="254" t="s">
        <v>197</v>
      </c>
      <c r="K9" s="254"/>
      <c r="L9" s="255"/>
      <c r="M9" s="256" t="s">
        <v>226</v>
      </c>
      <c r="N9" s="254" t="s">
        <v>212</v>
      </c>
      <c r="O9" s="254"/>
      <c r="P9" s="255"/>
      <c r="Q9" s="256" t="s">
        <v>226</v>
      </c>
      <c r="R9" s="257" t="s">
        <v>213</v>
      </c>
      <c r="S9" s="257"/>
      <c r="T9" s="257"/>
      <c r="U9" s="257"/>
      <c r="V9" s="257"/>
      <c r="W9" s="257"/>
      <c r="X9" s="258"/>
      <c r="Y9" s="259" t="s">
        <v>226</v>
      </c>
      <c r="Z9" s="225" t="s">
        <v>196</v>
      </c>
      <c r="AA9" s="225"/>
      <c r="AB9" s="260"/>
      <c r="AC9" s="259" t="s">
        <v>226</v>
      </c>
      <c r="AD9" s="225" t="s">
        <v>196</v>
      </c>
      <c r="AE9" s="225"/>
      <c r="AF9" s="260"/>
      <c r="AG9" s="261"/>
    </row>
    <row r="10" spans="1:33" ht="17.25" customHeight="1" x14ac:dyDescent="0.15">
      <c r="A10" s="262"/>
      <c r="B10" s="263"/>
      <c r="C10" s="264"/>
      <c r="D10" s="265"/>
      <c r="E10" s="266"/>
      <c r="F10" s="267"/>
      <c r="G10" s="268"/>
      <c r="H10" s="269" t="s">
        <v>377</v>
      </c>
      <c r="I10" s="270" t="s">
        <v>226</v>
      </c>
      <c r="J10" s="271" t="s">
        <v>227</v>
      </c>
      <c r="K10" s="272"/>
      <c r="L10" s="273"/>
      <c r="M10" s="274" t="s">
        <v>226</v>
      </c>
      <c r="N10" s="271" t="s">
        <v>228</v>
      </c>
      <c r="O10" s="272"/>
      <c r="P10" s="272"/>
      <c r="Q10" s="272"/>
      <c r="R10" s="272"/>
      <c r="S10" s="272"/>
      <c r="T10" s="272"/>
      <c r="U10" s="272"/>
      <c r="V10" s="272"/>
      <c r="W10" s="272"/>
      <c r="X10" s="275"/>
      <c r="Y10" s="276" t="s">
        <v>226</v>
      </c>
      <c r="Z10" s="277" t="s">
        <v>201</v>
      </c>
      <c r="AA10" s="278"/>
      <c r="AB10" s="279"/>
      <c r="AC10" s="276" t="s">
        <v>226</v>
      </c>
      <c r="AD10" s="277" t="s">
        <v>201</v>
      </c>
      <c r="AE10" s="278"/>
      <c r="AF10" s="279"/>
    </row>
    <row r="11" spans="1:33" ht="18.75" customHeight="1" x14ac:dyDescent="0.15">
      <c r="A11" s="262"/>
      <c r="B11" s="263"/>
      <c r="C11" s="280"/>
      <c r="D11" s="267"/>
      <c r="E11" s="266"/>
      <c r="F11" s="267"/>
      <c r="G11" s="268"/>
      <c r="H11" s="281" t="s">
        <v>292</v>
      </c>
      <c r="I11" s="276" t="s">
        <v>226</v>
      </c>
      <c r="J11" s="282" t="s">
        <v>227</v>
      </c>
      <c r="K11" s="282"/>
      <c r="L11" s="282"/>
      <c r="M11" s="224" t="s">
        <v>226</v>
      </c>
      <c r="N11" s="282" t="s">
        <v>288</v>
      </c>
      <c r="O11" s="282"/>
      <c r="P11" s="282"/>
      <c r="Q11" s="224"/>
      <c r="X11" s="283"/>
      <c r="Y11" s="276"/>
      <c r="Z11" s="277"/>
      <c r="AA11" s="278"/>
      <c r="AB11" s="279"/>
      <c r="AC11" s="276"/>
      <c r="AD11" s="277"/>
      <c r="AE11" s="278"/>
      <c r="AF11" s="279"/>
    </row>
    <row r="12" spans="1:33" ht="18.75" customHeight="1" x14ac:dyDescent="0.15">
      <c r="A12" s="262"/>
      <c r="B12" s="263"/>
      <c r="C12" s="280"/>
      <c r="D12" s="267"/>
      <c r="E12" s="266"/>
      <c r="F12" s="267"/>
      <c r="G12" s="268"/>
      <c r="H12" s="284" t="s">
        <v>293</v>
      </c>
      <c r="I12" s="270" t="s">
        <v>226</v>
      </c>
      <c r="J12" s="285" t="s">
        <v>227</v>
      </c>
      <c r="K12" s="285"/>
      <c r="L12" s="285"/>
      <c r="M12" s="274" t="s">
        <v>226</v>
      </c>
      <c r="N12" s="285" t="s">
        <v>288</v>
      </c>
      <c r="O12" s="285"/>
      <c r="P12" s="285"/>
      <c r="Q12" s="274"/>
      <c r="R12" s="286"/>
      <c r="S12" s="286"/>
      <c r="T12" s="286"/>
      <c r="U12" s="286"/>
      <c r="V12" s="286"/>
      <c r="W12" s="286"/>
      <c r="X12" s="287"/>
      <c r="Y12" s="224"/>
      <c r="Z12" s="277"/>
      <c r="AA12" s="277"/>
      <c r="AB12" s="279"/>
      <c r="AC12" s="276"/>
      <c r="AD12" s="277"/>
      <c r="AE12" s="278"/>
      <c r="AF12" s="279"/>
    </row>
    <row r="13" spans="1:33" ht="18.75" customHeight="1" x14ac:dyDescent="0.15">
      <c r="A13" s="262"/>
      <c r="B13" s="263"/>
      <c r="C13" s="280"/>
      <c r="D13" s="267"/>
      <c r="E13" s="266"/>
      <c r="F13" s="267"/>
      <c r="G13" s="288"/>
      <c r="H13" s="289" t="s">
        <v>131</v>
      </c>
      <c r="I13" s="270" t="s">
        <v>226</v>
      </c>
      <c r="J13" s="271" t="s">
        <v>197</v>
      </c>
      <c r="K13" s="272"/>
      <c r="L13" s="274" t="s">
        <v>226</v>
      </c>
      <c r="M13" s="271" t="s">
        <v>208</v>
      </c>
      <c r="N13" s="286"/>
      <c r="O13" s="286"/>
      <c r="P13" s="286"/>
      <c r="Q13" s="286"/>
      <c r="R13" s="286"/>
      <c r="S13" s="286"/>
      <c r="T13" s="286"/>
      <c r="U13" s="286"/>
      <c r="V13" s="286"/>
      <c r="W13" s="286"/>
      <c r="X13" s="287"/>
      <c r="Y13" s="276"/>
      <c r="Z13" s="277"/>
      <c r="AA13" s="278"/>
      <c r="AB13" s="279"/>
      <c r="AC13" s="276"/>
      <c r="AD13" s="277"/>
      <c r="AE13" s="278"/>
      <c r="AF13" s="279"/>
    </row>
    <row r="14" spans="1:33" ht="18.75" customHeight="1" x14ac:dyDescent="0.15">
      <c r="A14" s="262"/>
      <c r="B14" s="263"/>
      <c r="C14" s="280"/>
      <c r="D14" s="267"/>
      <c r="E14" s="266"/>
      <c r="F14" s="267"/>
      <c r="G14" s="288"/>
      <c r="H14" s="289" t="s">
        <v>142</v>
      </c>
      <c r="I14" s="270" t="s">
        <v>226</v>
      </c>
      <c r="J14" s="271" t="s">
        <v>219</v>
      </c>
      <c r="K14" s="272"/>
      <c r="L14" s="273"/>
      <c r="M14" s="274" t="s">
        <v>226</v>
      </c>
      <c r="N14" s="271" t="s">
        <v>223</v>
      </c>
      <c r="O14" s="290"/>
      <c r="P14" s="290"/>
      <c r="Q14" s="290"/>
      <c r="R14" s="290"/>
      <c r="S14" s="290"/>
      <c r="T14" s="290"/>
      <c r="U14" s="290"/>
      <c r="V14" s="290"/>
      <c r="W14" s="290"/>
      <c r="X14" s="291"/>
      <c r="Y14" s="292"/>
      <c r="Z14" s="278"/>
      <c r="AA14" s="278"/>
      <c r="AB14" s="279"/>
      <c r="AC14" s="292"/>
      <c r="AD14" s="278"/>
      <c r="AE14" s="278"/>
      <c r="AF14" s="279"/>
    </row>
    <row r="15" spans="1:33" ht="18.75" customHeight="1" x14ac:dyDescent="0.15">
      <c r="A15" s="262"/>
      <c r="B15" s="263"/>
      <c r="C15" s="280"/>
      <c r="D15" s="267"/>
      <c r="E15" s="266"/>
      <c r="F15" s="267"/>
      <c r="G15" s="288"/>
      <c r="H15" s="284" t="s">
        <v>161</v>
      </c>
      <c r="I15" s="270" t="s">
        <v>226</v>
      </c>
      <c r="J15" s="271" t="s">
        <v>197</v>
      </c>
      <c r="K15" s="272"/>
      <c r="L15" s="274" t="s">
        <v>226</v>
      </c>
      <c r="M15" s="271" t="s">
        <v>208</v>
      </c>
      <c r="N15" s="286"/>
      <c r="O15" s="286"/>
      <c r="P15" s="286"/>
      <c r="Q15" s="286"/>
      <c r="R15" s="286"/>
      <c r="S15" s="286"/>
      <c r="T15" s="286"/>
      <c r="U15" s="286"/>
      <c r="V15" s="286"/>
      <c r="W15" s="286"/>
      <c r="X15" s="287"/>
      <c r="Y15" s="292"/>
      <c r="Z15" s="278"/>
      <c r="AA15" s="278"/>
      <c r="AB15" s="279"/>
      <c r="AC15" s="292"/>
      <c r="AD15" s="278"/>
      <c r="AE15" s="278"/>
      <c r="AF15" s="279"/>
    </row>
    <row r="16" spans="1:33" ht="18.75" customHeight="1" x14ac:dyDescent="0.15">
      <c r="A16" s="262"/>
      <c r="B16" s="263"/>
      <c r="C16" s="280"/>
      <c r="D16" s="267"/>
      <c r="E16" s="266"/>
      <c r="F16" s="267"/>
      <c r="G16" s="288"/>
      <c r="H16" s="293" t="s">
        <v>104</v>
      </c>
      <c r="I16" s="294" t="s">
        <v>226</v>
      </c>
      <c r="J16" s="282" t="s">
        <v>202</v>
      </c>
      <c r="K16" s="282"/>
      <c r="L16" s="282"/>
      <c r="M16" s="294" t="s">
        <v>226</v>
      </c>
      <c r="N16" s="282" t="s">
        <v>203</v>
      </c>
      <c r="O16" s="282"/>
      <c r="P16" s="282"/>
      <c r="Q16" s="295"/>
      <c r="R16" s="295"/>
      <c r="S16" s="295"/>
      <c r="T16" s="295"/>
      <c r="U16" s="295"/>
      <c r="V16" s="295"/>
      <c r="W16" s="295"/>
      <c r="X16" s="296"/>
      <c r="Y16" s="292"/>
      <c r="Z16" s="278"/>
      <c r="AA16" s="278"/>
      <c r="AB16" s="279"/>
      <c r="AC16" s="292"/>
      <c r="AD16" s="278"/>
      <c r="AE16" s="278"/>
      <c r="AF16" s="279"/>
    </row>
    <row r="17" spans="1:32" ht="18.75" customHeight="1" x14ac:dyDescent="0.15">
      <c r="A17" s="262"/>
      <c r="B17" s="263"/>
      <c r="C17" s="280"/>
      <c r="D17" s="267"/>
      <c r="E17" s="266"/>
      <c r="F17" s="267"/>
      <c r="G17" s="288"/>
      <c r="H17" s="297"/>
      <c r="I17" s="298"/>
      <c r="J17" s="299"/>
      <c r="K17" s="299"/>
      <c r="L17" s="299"/>
      <c r="M17" s="298"/>
      <c r="N17" s="299"/>
      <c r="O17" s="299"/>
      <c r="P17" s="299"/>
      <c r="Q17" s="300"/>
      <c r="R17" s="300"/>
      <c r="S17" s="300"/>
      <c r="T17" s="300"/>
      <c r="U17" s="300"/>
      <c r="V17" s="300"/>
      <c r="W17" s="300"/>
      <c r="X17" s="301"/>
      <c r="Y17" s="292"/>
      <c r="Z17" s="278"/>
      <c r="AA17" s="278"/>
      <c r="AB17" s="279"/>
      <c r="AC17" s="292"/>
      <c r="AD17" s="278"/>
      <c r="AE17" s="278"/>
      <c r="AF17" s="279"/>
    </row>
    <row r="18" spans="1:32" ht="18.75" customHeight="1" x14ac:dyDescent="0.15">
      <c r="A18" s="262"/>
      <c r="B18" s="263"/>
      <c r="C18" s="280"/>
      <c r="D18" s="267"/>
      <c r="E18" s="266"/>
      <c r="F18" s="267"/>
      <c r="G18" s="288"/>
      <c r="H18" s="284" t="s">
        <v>306</v>
      </c>
      <c r="I18" s="270" t="s">
        <v>226</v>
      </c>
      <c r="J18" s="271" t="s">
        <v>197</v>
      </c>
      <c r="K18" s="272"/>
      <c r="L18" s="274" t="s">
        <v>226</v>
      </c>
      <c r="M18" s="302" t="s">
        <v>198</v>
      </c>
      <c r="N18" s="286"/>
      <c r="O18" s="274" t="s">
        <v>226</v>
      </c>
      <c r="P18" s="302" t="s">
        <v>199</v>
      </c>
      <c r="Q18" s="286"/>
      <c r="R18" s="286"/>
      <c r="S18" s="286"/>
      <c r="T18" s="286"/>
      <c r="U18" s="286"/>
      <c r="V18" s="286"/>
      <c r="W18" s="286"/>
      <c r="X18" s="287"/>
      <c r="Y18" s="292"/>
      <c r="Z18" s="278"/>
      <c r="AA18" s="278"/>
      <c r="AB18" s="279"/>
      <c r="AC18" s="292"/>
      <c r="AD18" s="278"/>
      <c r="AE18" s="278"/>
      <c r="AF18" s="279"/>
    </row>
    <row r="19" spans="1:32" ht="18.75" customHeight="1" x14ac:dyDescent="0.15">
      <c r="A19" s="262"/>
      <c r="B19" s="263"/>
      <c r="C19" s="280"/>
      <c r="D19" s="267"/>
      <c r="E19" s="266"/>
      <c r="F19" s="267"/>
      <c r="G19" s="288"/>
      <c r="H19" s="289" t="s">
        <v>112</v>
      </c>
      <c r="I19" s="270" t="s">
        <v>226</v>
      </c>
      <c r="J19" s="271" t="s">
        <v>197</v>
      </c>
      <c r="K19" s="272"/>
      <c r="L19" s="274" t="s">
        <v>226</v>
      </c>
      <c r="M19" s="271" t="s">
        <v>208</v>
      </c>
      <c r="N19" s="286"/>
      <c r="O19" s="286"/>
      <c r="P19" s="286"/>
      <c r="Q19" s="286"/>
      <c r="R19" s="286"/>
      <c r="S19" s="286"/>
      <c r="T19" s="286"/>
      <c r="U19" s="286"/>
      <c r="V19" s="286"/>
      <c r="W19" s="286"/>
      <c r="X19" s="287"/>
      <c r="Y19" s="292"/>
      <c r="Z19" s="278"/>
      <c r="AA19" s="278"/>
      <c r="AB19" s="279"/>
      <c r="AC19" s="292"/>
      <c r="AD19" s="278"/>
      <c r="AE19" s="278"/>
      <c r="AF19" s="279"/>
    </row>
    <row r="20" spans="1:32" ht="18.75" customHeight="1" x14ac:dyDescent="0.15">
      <c r="A20" s="262"/>
      <c r="B20" s="263"/>
      <c r="C20" s="280"/>
      <c r="D20" s="267"/>
      <c r="E20" s="266"/>
      <c r="F20" s="267"/>
      <c r="G20" s="288"/>
      <c r="H20" s="277" t="s">
        <v>186</v>
      </c>
      <c r="I20" s="270" t="s">
        <v>226</v>
      </c>
      <c r="J20" s="271" t="s">
        <v>197</v>
      </c>
      <c r="K20" s="272"/>
      <c r="L20" s="274" t="s">
        <v>226</v>
      </c>
      <c r="M20" s="271" t="s">
        <v>208</v>
      </c>
      <c r="N20" s="286"/>
      <c r="O20" s="286"/>
      <c r="P20" s="286"/>
      <c r="Q20" s="286"/>
      <c r="R20" s="286"/>
      <c r="S20" s="286"/>
      <c r="T20" s="286"/>
      <c r="U20" s="286"/>
      <c r="V20" s="286"/>
      <c r="W20" s="286"/>
      <c r="X20" s="287"/>
      <c r="Y20" s="292"/>
      <c r="Z20" s="278"/>
      <c r="AA20" s="278"/>
      <c r="AB20" s="279"/>
      <c r="AC20" s="292"/>
      <c r="AD20" s="278"/>
      <c r="AE20" s="278"/>
      <c r="AF20" s="279"/>
    </row>
    <row r="21" spans="1:32" ht="18.75" customHeight="1" x14ac:dyDescent="0.15">
      <c r="A21" s="262"/>
      <c r="B21" s="263"/>
      <c r="C21" s="280"/>
      <c r="D21" s="267"/>
      <c r="E21" s="266"/>
      <c r="F21" s="267"/>
      <c r="G21" s="288"/>
      <c r="H21" s="284" t="s">
        <v>170</v>
      </c>
      <c r="I21" s="270" t="s">
        <v>226</v>
      </c>
      <c r="J21" s="271" t="s">
        <v>197</v>
      </c>
      <c r="K21" s="272"/>
      <c r="L21" s="274" t="s">
        <v>226</v>
      </c>
      <c r="M21" s="271" t="s">
        <v>208</v>
      </c>
      <c r="N21" s="286"/>
      <c r="O21" s="286"/>
      <c r="P21" s="286"/>
      <c r="Q21" s="286"/>
      <c r="R21" s="286"/>
      <c r="S21" s="286"/>
      <c r="T21" s="286"/>
      <c r="U21" s="286"/>
      <c r="V21" s="286"/>
      <c r="W21" s="286"/>
      <c r="X21" s="287"/>
      <c r="Y21" s="292"/>
      <c r="Z21" s="278"/>
      <c r="AA21" s="278"/>
      <c r="AB21" s="279"/>
      <c r="AC21" s="292"/>
      <c r="AD21" s="278"/>
      <c r="AE21" s="278"/>
      <c r="AF21" s="279"/>
    </row>
    <row r="22" spans="1:32" ht="18.75" customHeight="1" x14ac:dyDescent="0.15">
      <c r="A22" s="262"/>
      <c r="B22" s="263"/>
      <c r="C22" s="280" t="s">
        <v>270</v>
      </c>
      <c r="D22" s="276" t="s">
        <v>226</v>
      </c>
      <c r="E22" s="266" t="s">
        <v>268</v>
      </c>
      <c r="F22" s="267"/>
      <c r="G22" s="288"/>
      <c r="H22" s="289" t="s">
        <v>307</v>
      </c>
      <c r="I22" s="270" t="s">
        <v>226</v>
      </c>
      <c r="J22" s="271" t="s">
        <v>197</v>
      </c>
      <c r="K22" s="272"/>
      <c r="L22" s="274" t="s">
        <v>226</v>
      </c>
      <c r="M22" s="271" t="s">
        <v>208</v>
      </c>
      <c r="N22" s="286"/>
      <c r="O22" s="286"/>
      <c r="P22" s="286"/>
      <c r="Q22" s="286"/>
      <c r="R22" s="286"/>
      <c r="S22" s="286"/>
      <c r="T22" s="286"/>
      <c r="U22" s="286"/>
      <c r="V22" s="286"/>
      <c r="W22" s="286"/>
      <c r="X22" s="287"/>
      <c r="Y22" s="292"/>
      <c r="Z22" s="278"/>
      <c r="AA22" s="278"/>
      <c r="AB22" s="279"/>
      <c r="AC22" s="292"/>
      <c r="AD22" s="278"/>
      <c r="AE22" s="278"/>
      <c r="AF22" s="279"/>
    </row>
    <row r="23" spans="1:32" ht="18.75" customHeight="1" x14ac:dyDescent="0.15">
      <c r="A23" s="276" t="s">
        <v>226</v>
      </c>
      <c r="B23" s="263">
        <v>77</v>
      </c>
      <c r="C23" s="280" t="s">
        <v>271</v>
      </c>
      <c r="D23" s="276" t="s">
        <v>226</v>
      </c>
      <c r="E23" s="266" t="s">
        <v>269</v>
      </c>
      <c r="F23" s="267"/>
      <c r="G23" s="288"/>
      <c r="H23" s="289" t="s">
        <v>92</v>
      </c>
      <c r="I23" s="270" t="s">
        <v>226</v>
      </c>
      <c r="J23" s="271" t="s">
        <v>206</v>
      </c>
      <c r="K23" s="272"/>
      <c r="L23" s="273"/>
      <c r="M23" s="274" t="s">
        <v>226</v>
      </c>
      <c r="N23" s="271" t="s">
        <v>207</v>
      </c>
      <c r="O23" s="290"/>
      <c r="P23" s="290"/>
      <c r="Q23" s="290"/>
      <c r="R23" s="290"/>
      <c r="S23" s="290"/>
      <c r="T23" s="290"/>
      <c r="U23" s="290"/>
      <c r="V23" s="290"/>
      <c r="W23" s="290"/>
      <c r="X23" s="291"/>
      <c r="Y23" s="292"/>
      <c r="Z23" s="278"/>
      <c r="AA23" s="278"/>
      <c r="AB23" s="279"/>
      <c r="AC23" s="292"/>
      <c r="AD23" s="278"/>
      <c r="AE23" s="278"/>
      <c r="AF23" s="279"/>
    </row>
    <row r="24" spans="1:32" ht="18.75" customHeight="1" x14ac:dyDescent="0.15">
      <c r="A24" s="276"/>
      <c r="B24" s="263"/>
      <c r="C24" s="280" t="s">
        <v>331</v>
      </c>
      <c r="D24" s="276"/>
      <c r="E24" s="266" t="s">
        <v>327</v>
      </c>
      <c r="F24" s="267"/>
      <c r="G24" s="288"/>
      <c r="H24" s="289" t="s">
        <v>308</v>
      </c>
      <c r="I24" s="270" t="s">
        <v>226</v>
      </c>
      <c r="J24" s="271" t="s">
        <v>197</v>
      </c>
      <c r="K24" s="272"/>
      <c r="L24" s="274" t="s">
        <v>226</v>
      </c>
      <c r="M24" s="274" t="s">
        <v>226</v>
      </c>
      <c r="N24" s="271" t="s">
        <v>208</v>
      </c>
      <c r="O24" s="290"/>
      <c r="P24" s="290"/>
      <c r="Q24" s="290"/>
      <c r="R24" s="290"/>
      <c r="S24" s="290"/>
      <c r="T24" s="290"/>
      <c r="U24" s="290"/>
      <c r="V24" s="290"/>
      <c r="W24" s="290"/>
      <c r="X24" s="291"/>
      <c r="Y24" s="292"/>
      <c r="Z24" s="278"/>
      <c r="AA24" s="278"/>
      <c r="AB24" s="279"/>
      <c r="AC24" s="292"/>
      <c r="AD24" s="278"/>
      <c r="AE24" s="278"/>
      <c r="AF24" s="279"/>
    </row>
    <row r="25" spans="1:32" ht="18.75" customHeight="1" x14ac:dyDescent="0.15">
      <c r="A25" s="262"/>
      <c r="B25" s="263"/>
      <c r="C25" s="280"/>
      <c r="D25" s="267"/>
      <c r="E25" s="266" t="s">
        <v>326</v>
      </c>
      <c r="F25" s="267"/>
      <c r="G25" s="288"/>
      <c r="H25" s="289" t="s">
        <v>93</v>
      </c>
      <c r="I25" s="270" t="s">
        <v>226</v>
      </c>
      <c r="J25" s="271" t="s">
        <v>197</v>
      </c>
      <c r="K25" s="272"/>
      <c r="L25" s="274" t="s">
        <v>226</v>
      </c>
      <c r="M25" s="271" t="s">
        <v>208</v>
      </c>
      <c r="N25" s="286"/>
      <c r="O25" s="286"/>
      <c r="P25" s="286"/>
      <c r="Q25" s="286"/>
      <c r="R25" s="286"/>
      <c r="S25" s="286"/>
      <c r="T25" s="286"/>
      <c r="U25" s="286"/>
      <c r="V25" s="286"/>
      <c r="W25" s="286"/>
      <c r="X25" s="287"/>
      <c r="Y25" s="292"/>
      <c r="Z25" s="278"/>
      <c r="AA25" s="278"/>
      <c r="AB25" s="279"/>
      <c r="AC25" s="292"/>
      <c r="AD25" s="278"/>
      <c r="AE25" s="278"/>
      <c r="AF25" s="279"/>
    </row>
    <row r="26" spans="1:32" ht="18.75" customHeight="1" x14ac:dyDescent="0.15">
      <c r="A26" s="262"/>
      <c r="B26" s="263"/>
      <c r="C26" s="280"/>
      <c r="D26" s="267"/>
      <c r="E26" s="266"/>
      <c r="F26" s="267"/>
      <c r="G26" s="288"/>
      <c r="H26" s="289" t="s">
        <v>309</v>
      </c>
      <c r="I26" s="270" t="s">
        <v>226</v>
      </c>
      <c r="J26" s="271" t="s">
        <v>197</v>
      </c>
      <c r="K26" s="272"/>
      <c r="L26" s="274" t="s">
        <v>226</v>
      </c>
      <c r="M26" s="271" t="s">
        <v>208</v>
      </c>
      <c r="N26" s="286"/>
      <c r="O26" s="286"/>
      <c r="P26" s="286"/>
      <c r="Q26" s="286"/>
      <c r="R26" s="286"/>
      <c r="S26" s="286"/>
      <c r="T26" s="286"/>
      <c r="U26" s="286"/>
      <c r="V26" s="286"/>
      <c r="W26" s="286"/>
      <c r="X26" s="287"/>
      <c r="Y26" s="292"/>
      <c r="Z26" s="278"/>
      <c r="AA26" s="278"/>
      <c r="AB26" s="279"/>
      <c r="AC26" s="292"/>
      <c r="AD26" s="278"/>
      <c r="AE26" s="278"/>
      <c r="AF26" s="279"/>
    </row>
    <row r="27" spans="1:32" ht="18.75" customHeight="1" x14ac:dyDescent="0.15">
      <c r="A27" s="262"/>
      <c r="B27" s="263"/>
      <c r="C27" s="280"/>
      <c r="D27" s="267"/>
      <c r="E27" s="266"/>
      <c r="F27" s="267"/>
      <c r="G27" s="288"/>
      <c r="H27" s="289" t="s">
        <v>126</v>
      </c>
      <c r="I27" s="270" t="s">
        <v>226</v>
      </c>
      <c r="J27" s="271" t="s">
        <v>197</v>
      </c>
      <c r="K27" s="271"/>
      <c r="L27" s="274" t="s">
        <v>226</v>
      </c>
      <c r="M27" s="271" t="s">
        <v>209</v>
      </c>
      <c r="N27" s="271"/>
      <c r="O27" s="274" t="s">
        <v>226</v>
      </c>
      <c r="P27" s="271" t="s">
        <v>210</v>
      </c>
      <c r="Q27" s="286"/>
      <c r="R27" s="286"/>
      <c r="S27" s="286"/>
      <c r="T27" s="286"/>
      <c r="U27" s="286"/>
      <c r="V27" s="286"/>
      <c r="W27" s="286"/>
      <c r="X27" s="287"/>
      <c r="Y27" s="292"/>
      <c r="Z27" s="278"/>
      <c r="AA27" s="278"/>
      <c r="AB27" s="279"/>
      <c r="AC27" s="292"/>
      <c r="AD27" s="278"/>
      <c r="AE27" s="278"/>
      <c r="AF27" s="279"/>
    </row>
    <row r="28" spans="1:32" ht="18.75" customHeight="1" x14ac:dyDescent="0.15">
      <c r="A28" s="262"/>
      <c r="B28" s="263"/>
      <c r="C28" s="280"/>
      <c r="D28" s="267"/>
      <c r="E28" s="266"/>
      <c r="F28" s="267"/>
      <c r="G28" s="288"/>
      <c r="H28" s="289" t="s">
        <v>128</v>
      </c>
      <c r="I28" s="270" t="s">
        <v>226</v>
      </c>
      <c r="J28" s="271" t="s">
        <v>197</v>
      </c>
      <c r="K28" s="272"/>
      <c r="L28" s="274" t="s">
        <v>226</v>
      </c>
      <c r="M28" s="271" t="s">
        <v>208</v>
      </c>
      <c r="N28" s="286"/>
      <c r="O28" s="286"/>
      <c r="P28" s="286"/>
      <c r="Q28" s="286"/>
      <c r="R28" s="286"/>
      <c r="S28" s="286"/>
      <c r="T28" s="286"/>
      <c r="U28" s="286"/>
      <c r="V28" s="286"/>
      <c r="W28" s="286"/>
      <c r="X28" s="287"/>
      <c r="Y28" s="292"/>
      <c r="Z28" s="278"/>
      <c r="AA28" s="278"/>
      <c r="AB28" s="279"/>
      <c r="AC28" s="292"/>
      <c r="AD28" s="278"/>
      <c r="AE28" s="278"/>
      <c r="AF28" s="279"/>
    </row>
    <row r="29" spans="1:32" ht="18.75" customHeight="1" x14ac:dyDescent="0.15">
      <c r="A29" s="262"/>
      <c r="B29" s="263"/>
      <c r="C29" s="280"/>
      <c r="D29" s="267"/>
      <c r="E29" s="266"/>
      <c r="F29" s="267"/>
      <c r="G29" s="288"/>
      <c r="H29" s="289" t="s">
        <v>127</v>
      </c>
      <c r="I29" s="270" t="s">
        <v>226</v>
      </c>
      <c r="J29" s="271" t="s">
        <v>197</v>
      </c>
      <c r="K29" s="272"/>
      <c r="L29" s="274" t="s">
        <v>226</v>
      </c>
      <c r="M29" s="271" t="s">
        <v>209</v>
      </c>
      <c r="N29" s="271"/>
      <c r="O29" s="274" t="s">
        <v>226</v>
      </c>
      <c r="P29" s="271" t="s">
        <v>210</v>
      </c>
      <c r="Q29" s="272"/>
      <c r="R29" s="272"/>
      <c r="S29" s="272"/>
      <c r="T29" s="272"/>
      <c r="U29" s="272"/>
      <c r="V29" s="272"/>
      <c r="W29" s="272"/>
      <c r="X29" s="275"/>
      <c r="Y29" s="292"/>
      <c r="Z29" s="278"/>
      <c r="AA29" s="278"/>
      <c r="AB29" s="279"/>
      <c r="AC29" s="292"/>
      <c r="AD29" s="278"/>
      <c r="AE29" s="278"/>
      <c r="AF29" s="279"/>
    </row>
    <row r="30" spans="1:32" ht="18.75" customHeight="1" x14ac:dyDescent="0.15">
      <c r="A30" s="262"/>
      <c r="B30" s="263"/>
      <c r="C30" s="280"/>
      <c r="D30" s="267"/>
      <c r="E30" s="266"/>
      <c r="F30" s="267"/>
      <c r="G30" s="288"/>
      <c r="H30" s="269" t="s">
        <v>159</v>
      </c>
      <c r="I30" s="270" t="s">
        <v>226</v>
      </c>
      <c r="J30" s="271" t="s">
        <v>197</v>
      </c>
      <c r="K30" s="272"/>
      <c r="L30" s="274" t="s">
        <v>226</v>
      </c>
      <c r="M30" s="271" t="s">
        <v>208</v>
      </c>
      <c r="N30" s="286"/>
      <c r="O30" s="286"/>
      <c r="P30" s="286"/>
      <c r="Q30" s="286"/>
      <c r="R30" s="286"/>
      <c r="S30" s="286"/>
      <c r="T30" s="286"/>
      <c r="U30" s="286"/>
      <c r="V30" s="286"/>
      <c r="W30" s="286"/>
      <c r="X30" s="287"/>
      <c r="Y30" s="292"/>
      <c r="Z30" s="278"/>
      <c r="AA30" s="278"/>
      <c r="AB30" s="279"/>
      <c r="AC30" s="292"/>
      <c r="AD30" s="278"/>
      <c r="AE30" s="278"/>
      <c r="AF30" s="279"/>
    </row>
    <row r="31" spans="1:32" ht="18.75" customHeight="1" x14ac:dyDescent="0.15">
      <c r="A31" s="262"/>
      <c r="B31" s="263"/>
      <c r="C31" s="280"/>
      <c r="D31" s="267"/>
      <c r="E31" s="266"/>
      <c r="F31" s="267"/>
      <c r="G31" s="288"/>
      <c r="H31" s="303" t="s">
        <v>163</v>
      </c>
      <c r="I31" s="270" t="s">
        <v>226</v>
      </c>
      <c r="J31" s="271" t="s">
        <v>197</v>
      </c>
      <c r="K31" s="272"/>
      <c r="L31" s="274" t="s">
        <v>226</v>
      </c>
      <c r="M31" s="271" t="s">
        <v>208</v>
      </c>
      <c r="N31" s="286"/>
      <c r="O31" s="286"/>
      <c r="P31" s="286"/>
      <c r="Q31" s="286"/>
      <c r="R31" s="286"/>
      <c r="S31" s="286"/>
      <c r="T31" s="286"/>
      <c r="U31" s="286"/>
      <c r="V31" s="286"/>
      <c r="W31" s="286"/>
      <c r="X31" s="287"/>
      <c r="Y31" s="292"/>
      <c r="Z31" s="278"/>
      <c r="AA31" s="278"/>
      <c r="AB31" s="279"/>
      <c r="AC31" s="292"/>
      <c r="AD31" s="278"/>
      <c r="AE31" s="278"/>
      <c r="AF31" s="279"/>
    </row>
    <row r="32" spans="1:32" ht="18.75" customHeight="1" x14ac:dyDescent="0.15">
      <c r="A32" s="262"/>
      <c r="B32" s="263"/>
      <c r="C32" s="280"/>
      <c r="D32" s="267"/>
      <c r="E32" s="266"/>
      <c r="F32" s="267"/>
      <c r="G32" s="288"/>
      <c r="H32" s="284" t="s">
        <v>162</v>
      </c>
      <c r="I32" s="270" t="s">
        <v>226</v>
      </c>
      <c r="J32" s="271" t="s">
        <v>197</v>
      </c>
      <c r="K32" s="272"/>
      <c r="L32" s="274" t="s">
        <v>226</v>
      </c>
      <c r="M32" s="271" t="s">
        <v>208</v>
      </c>
      <c r="N32" s="286"/>
      <c r="O32" s="286"/>
      <c r="P32" s="286"/>
      <c r="Q32" s="286"/>
      <c r="R32" s="286"/>
      <c r="S32" s="286"/>
      <c r="T32" s="286"/>
      <c r="U32" s="286"/>
      <c r="V32" s="286"/>
      <c r="W32" s="286"/>
      <c r="X32" s="287"/>
      <c r="Y32" s="292"/>
      <c r="Z32" s="278"/>
      <c r="AA32" s="278"/>
      <c r="AB32" s="279"/>
      <c r="AC32" s="292"/>
      <c r="AD32" s="278"/>
      <c r="AE32" s="278"/>
      <c r="AF32" s="279"/>
    </row>
    <row r="33" spans="1:33" ht="18.75" customHeight="1" x14ac:dyDescent="0.15">
      <c r="A33" s="262"/>
      <c r="B33" s="263"/>
      <c r="C33" s="280"/>
      <c r="D33" s="267"/>
      <c r="E33" s="266"/>
      <c r="F33" s="267"/>
      <c r="G33" s="288"/>
      <c r="H33" s="284" t="s">
        <v>310</v>
      </c>
      <c r="I33" s="270" t="s">
        <v>226</v>
      </c>
      <c r="J33" s="271" t="s">
        <v>197</v>
      </c>
      <c r="K33" s="272"/>
      <c r="L33" s="274" t="s">
        <v>226</v>
      </c>
      <c r="M33" s="271" t="s">
        <v>311</v>
      </c>
      <c r="N33" s="286"/>
      <c r="O33" s="274" t="s">
        <v>226</v>
      </c>
      <c r="P33" s="302" t="s">
        <v>199</v>
      </c>
      <c r="Q33" s="286"/>
      <c r="R33" s="286"/>
      <c r="S33" s="286"/>
      <c r="T33" s="286"/>
      <c r="U33" s="286"/>
      <c r="V33" s="286"/>
      <c r="W33" s="286"/>
      <c r="X33" s="287"/>
      <c r="Y33" s="292"/>
      <c r="Z33" s="278"/>
      <c r="AA33" s="278"/>
      <c r="AB33" s="279"/>
      <c r="AC33" s="292"/>
      <c r="AD33" s="278"/>
      <c r="AE33" s="278"/>
      <c r="AF33" s="279"/>
    </row>
    <row r="34" spans="1:33" ht="18.75" customHeight="1" x14ac:dyDescent="0.15">
      <c r="A34" s="262"/>
      <c r="B34" s="263"/>
      <c r="C34" s="280"/>
      <c r="D34" s="267"/>
      <c r="E34" s="266"/>
      <c r="F34" s="267"/>
      <c r="G34" s="288"/>
      <c r="H34" s="289" t="s">
        <v>111</v>
      </c>
      <c r="I34" s="270" t="s">
        <v>226</v>
      </c>
      <c r="J34" s="271" t="s">
        <v>197</v>
      </c>
      <c r="K34" s="271"/>
      <c r="L34" s="274" t="s">
        <v>226</v>
      </c>
      <c r="M34" s="271" t="s">
        <v>204</v>
      </c>
      <c r="N34" s="271"/>
      <c r="O34" s="274" t="s">
        <v>226</v>
      </c>
      <c r="P34" s="271" t="s">
        <v>205</v>
      </c>
      <c r="Q34" s="286"/>
      <c r="R34" s="274" t="s">
        <v>226</v>
      </c>
      <c r="S34" s="271" t="s">
        <v>214</v>
      </c>
      <c r="T34" s="286"/>
      <c r="U34" s="286"/>
      <c r="V34" s="286"/>
      <c r="W34" s="286"/>
      <c r="X34" s="287"/>
      <c r="Y34" s="292"/>
      <c r="Z34" s="278"/>
      <c r="AA34" s="278"/>
      <c r="AB34" s="279"/>
      <c r="AC34" s="292"/>
      <c r="AD34" s="278"/>
      <c r="AE34" s="278"/>
      <c r="AF34" s="279"/>
    </row>
    <row r="35" spans="1:33" ht="18.75" customHeight="1" x14ac:dyDescent="0.15">
      <c r="A35" s="262"/>
      <c r="B35" s="263"/>
      <c r="C35" s="280"/>
      <c r="D35" s="267"/>
      <c r="E35" s="266"/>
      <c r="F35" s="267"/>
      <c r="G35" s="288"/>
      <c r="H35" s="293" t="s">
        <v>368</v>
      </c>
      <c r="I35" s="304" t="s">
        <v>226</v>
      </c>
      <c r="J35" s="302" t="s">
        <v>380</v>
      </c>
      <c r="K35" s="302"/>
      <c r="L35" s="305"/>
      <c r="M35" s="305" t="s">
        <v>226</v>
      </c>
      <c r="N35" s="302" t="s">
        <v>381</v>
      </c>
      <c r="O35" s="302"/>
      <c r="P35" s="302"/>
      <c r="Q35" s="305" t="s">
        <v>226</v>
      </c>
      <c r="R35" s="306" t="s">
        <v>382</v>
      </c>
      <c r="S35" s="307"/>
      <c r="T35" s="307"/>
      <c r="U35" s="307"/>
      <c r="V35" s="307"/>
      <c r="W35" s="307"/>
      <c r="X35" s="308"/>
      <c r="Y35" s="278"/>
      <c r="Z35" s="278"/>
      <c r="AA35" s="278"/>
      <c r="AB35" s="279"/>
      <c r="AC35" s="292"/>
      <c r="AD35" s="278"/>
      <c r="AE35" s="278"/>
      <c r="AF35" s="279"/>
    </row>
    <row r="36" spans="1:33" ht="18.75" customHeight="1" x14ac:dyDescent="0.15">
      <c r="A36" s="309"/>
      <c r="B36" s="310"/>
      <c r="C36" s="311"/>
      <c r="D36" s="236"/>
      <c r="E36" s="243"/>
      <c r="F36" s="312"/>
      <c r="G36" s="313"/>
      <c r="H36" s="314"/>
      <c r="I36" s="239" t="s">
        <v>304</v>
      </c>
      <c r="J36" s="240" t="s">
        <v>383</v>
      </c>
      <c r="K36" s="240"/>
      <c r="L36" s="242"/>
      <c r="M36" s="315" t="s">
        <v>226</v>
      </c>
      <c r="N36" s="316" t="s">
        <v>384</v>
      </c>
      <c r="O36" s="242"/>
      <c r="P36" s="240"/>
      <c r="Q36" s="242" t="s">
        <v>226</v>
      </c>
      <c r="R36" s="240" t="s">
        <v>369</v>
      </c>
      <c r="S36" s="240"/>
      <c r="T36" s="242"/>
      <c r="U36" s="242" t="s">
        <v>226</v>
      </c>
      <c r="V36" s="240" t="s">
        <v>370</v>
      </c>
      <c r="W36" s="316"/>
      <c r="X36" s="237"/>
      <c r="Y36" s="317"/>
      <c r="Z36" s="317"/>
      <c r="AA36" s="317"/>
      <c r="AB36" s="318"/>
      <c r="AC36" s="319"/>
      <c r="AD36" s="317"/>
      <c r="AE36" s="317"/>
      <c r="AF36" s="318"/>
    </row>
    <row r="37" spans="1:33" ht="18.75" customHeight="1" x14ac:dyDescent="0.15">
      <c r="A37" s="247"/>
      <c r="B37" s="248"/>
      <c r="C37" s="249"/>
      <c r="D37" s="250"/>
      <c r="E37" s="227"/>
      <c r="F37" s="250"/>
      <c r="G37" s="251"/>
      <c r="H37" s="252" t="s">
        <v>94</v>
      </c>
      <c r="I37" s="253" t="s">
        <v>226</v>
      </c>
      <c r="J37" s="254" t="s">
        <v>197</v>
      </c>
      <c r="K37" s="254"/>
      <c r="L37" s="255"/>
      <c r="M37" s="256" t="s">
        <v>226</v>
      </c>
      <c r="N37" s="254" t="s">
        <v>212</v>
      </c>
      <c r="O37" s="254"/>
      <c r="P37" s="255"/>
      <c r="Q37" s="256" t="s">
        <v>226</v>
      </c>
      <c r="R37" s="257" t="s">
        <v>213</v>
      </c>
      <c r="S37" s="257"/>
      <c r="T37" s="257"/>
      <c r="U37" s="257"/>
      <c r="V37" s="257"/>
      <c r="W37" s="257"/>
      <c r="X37" s="258"/>
      <c r="Y37" s="259" t="s">
        <v>226</v>
      </c>
      <c r="Z37" s="225" t="s">
        <v>196</v>
      </c>
      <c r="AA37" s="225"/>
      <c r="AB37" s="260"/>
      <c r="AC37" s="259" t="s">
        <v>226</v>
      </c>
      <c r="AD37" s="225" t="s">
        <v>196</v>
      </c>
      <c r="AE37" s="225"/>
      <c r="AF37" s="260"/>
      <c r="AG37" s="261"/>
    </row>
    <row r="38" spans="1:33" ht="17.25" customHeight="1" x14ac:dyDescent="0.15">
      <c r="A38" s="262"/>
      <c r="B38" s="263"/>
      <c r="C38" s="264"/>
      <c r="D38" s="265"/>
      <c r="E38" s="266"/>
      <c r="F38" s="267"/>
      <c r="G38" s="268"/>
      <c r="H38" s="269" t="s">
        <v>377</v>
      </c>
      <c r="I38" s="270" t="s">
        <v>226</v>
      </c>
      <c r="J38" s="271" t="s">
        <v>227</v>
      </c>
      <c r="K38" s="272"/>
      <c r="L38" s="273"/>
      <c r="M38" s="274" t="s">
        <v>226</v>
      </c>
      <c r="N38" s="271" t="s">
        <v>228</v>
      </c>
      <c r="O38" s="272"/>
      <c r="P38" s="272"/>
      <c r="Q38" s="272"/>
      <c r="R38" s="272"/>
      <c r="S38" s="272"/>
      <c r="T38" s="272"/>
      <c r="U38" s="272"/>
      <c r="V38" s="272"/>
      <c r="W38" s="272"/>
      <c r="X38" s="275"/>
      <c r="Y38" s="276" t="s">
        <v>226</v>
      </c>
      <c r="Z38" s="277" t="s">
        <v>201</v>
      </c>
      <c r="AA38" s="278"/>
      <c r="AB38" s="279"/>
      <c r="AC38" s="276" t="s">
        <v>226</v>
      </c>
      <c r="AD38" s="277" t="s">
        <v>201</v>
      </c>
      <c r="AE38" s="278"/>
      <c r="AF38" s="279"/>
    </row>
    <row r="39" spans="1:33" ht="18.75" customHeight="1" x14ac:dyDescent="0.15">
      <c r="A39" s="262"/>
      <c r="B39" s="263"/>
      <c r="C39" s="280"/>
      <c r="D39" s="267"/>
      <c r="E39" s="266"/>
      <c r="F39" s="267"/>
      <c r="G39" s="268"/>
      <c r="H39" s="281" t="s">
        <v>292</v>
      </c>
      <c r="I39" s="276" t="s">
        <v>226</v>
      </c>
      <c r="J39" s="282" t="s">
        <v>227</v>
      </c>
      <c r="K39" s="282"/>
      <c r="L39" s="282"/>
      <c r="M39" s="224" t="s">
        <v>226</v>
      </c>
      <c r="N39" s="282" t="s">
        <v>288</v>
      </c>
      <c r="O39" s="282"/>
      <c r="P39" s="282"/>
      <c r="Q39" s="224"/>
      <c r="X39" s="283"/>
      <c r="Y39" s="276"/>
      <c r="Z39" s="277"/>
      <c r="AA39" s="278"/>
      <c r="AB39" s="279"/>
      <c r="AC39" s="276"/>
      <c r="AD39" s="277"/>
      <c r="AE39" s="278"/>
      <c r="AF39" s="279"/>
    </row>
    <row r="40" spans="1:33" ht="18.75" customHeight="1" x14ac:dyDescent="0.15">
      <c r="A40" s="262"/>
      <c r="B40" s="263"/>
      <c r="C40" s="280"/>
      <c r="D40" s="267"/>
      <c r="E40" s="266"/>
      <c r="F40" s="267"/>
      <c r="G40" s="268"/>
      <c r="H40" s="284" t="s">
        <v>293</v>
      </c>
      <c r="I40" s="270" t="s">
        <v>226</v>
      </c>
      <c r="J40" s="285" t="s">
        <v>227</v>
      </c>
      <c r="K40" s="285"/>
      <c r="L40" s="285"/>
      <c r="M40" s="274" t="s">
        <v>226</v>
      </c>
      <c r="N40" s="285" t="s">
        <v>288</v>
      </c>
      <c r="O40" s="285"/>
      <c r="P40" s="285"/>
      <c r="Q40" s="274"/>
      <c r="R40" s="286"/>
      <c r="S40" s="286"/>
      <c r="T40" s="286"/>
      <c r="U40" s="286"/>
      <c r="V40" s="286"/>
      <c r="W40" s="286"/>
      <c r="X40" s="287"/>
      <c r="Y40" s="224"/>
      <c r="Z40" s="277"/>
      <c r="AA40" s="277"/>
      <c r="AB40" s="279"/>
      <c r="AC40" s="276"/>
      <c r="AD40" s="277"/>
      <c r="AE40" s="278"/>
      <c r="AF40" s="279"/>
    </row>
    <row r="41" spans="1:33" ht="18.75" customHeight="1" x14ac:dyDescent="0.15">
      <c r="A41" s="262"/>
      <c r="B41" s="263"/>
      <c r="C41" s="280" t="s">
        <v>270</v>
      </c>
      <c r="D41" s="276" t="s">
        <v>226</v>
      </c>
      <c r="E41" s="266" t="s">
        <v>268</v>
      </c>
      <c r="F41" s="267"/>
      <c r="G41" s="288"/>
      <c r="H41" s="293" t="s">
        <v>104</v>
      </c>
      <c r="I41" s="294" t="s">
        <v>226</v>
      </c>
      <c r="J41" s="282" t="s">
        <v>202</v>
      </c>
      <c r="K41" s="282"/>
      <c r="L41" s="282"/>
      <c r="M41" s="294" t="s">
        <v>226</v>
      </c>
      <c r="N41" s="282" t="s">
        <v>203</v>
      </c>
      <c r="O41" s="282"/>
      <c r="P41" s="282"/>
      <c r="Q41" s="295"/>
      <c r="R41" s="295"/>
      <c r="S41" s="295"/>
      <c r="T41" s="295"/>
      <c r="U41" s="295"/>
      <c r="V41" s="295"/>
      <c r="W41" s="295"/>
      <c r="X41" s="296"/>
      <c r="Y41" s="276"/>
      <c r="Z41" s="277"/>
      <c r="AA41" s="278"/>
      <c r="AB41" s="279"/>
      <c r="AC41" s="276"/>
      <c r="AD41" s="277"/>
      <c r="AE41" s="278"/>
      <c r="AF41" s="279"/>
      <c r="AG41" s="261"/>
    </row>
    <row r="42" spans="1:33" ht="18.75" customHeight="1" x14ac:dyDescent="0.15">
      <c r="A42" s="276" t="s">
        <v>226</v>
      </c>
      <c r="B42" s="263">
        <v>79</v>
      </c>
      <c r="C42" s="280" t="s">
        <v>271</v>
      </c>
      <c r="D42" s="276" t="s">
        <v>226</v>
      </c>
      <c r="E42" s="266" t="s">
        <v>269</v>
      </c>
      <c r="F42" s="267"/>
      <c r="G42" s="288"/>
      <c r="H42" s="297"/>
      <c r="I42" s="298"/>
      <c r="J42" s="299"/>
      <c r="K42" s="299"/>
      <c r="L42" s="299"/>
      <c r="M42" s="298"/>
      <c r="N42" s="299"/>
      <c r="O42" s="299"/>
      <c r="P42" s="299"/>
      <c r="Q42" s="300"/>
      <c r="R42" s="300"/>
      <c r="S42" s="300"/>
      <c r="T42" s="300"/>
      <c r="U42" s="300"/>
      <c r="V42" s="300"/>
      <c r="W42" s="300"/>
      <c r="X42" s="301"/>
      <c r="Y42" s="292"/>
      <c r="Z42" s="278"/>
      <c r="AA42" s="278"/>
      <c r="AB42" s="279"/>
      <c r="AC42" s="292"/>
      <c r="AD42" s="278"/>
      <c r="AE42" s="278"/>
      <c r="AF42" s="279"/>
      <c r="AG42" s="261"/>
    </row>
    <row r="43" spans="1:33" ht="18.75" customHeight="1" x14ac:dyDescent="0.15">
      <c r="A43" s="262"/>
      <c r="B43" s="263"/>
      <c r="C43" s="280" t="s">
        <v>273</v>
      </c>
      <c r="D43" s="267"/>
      <c r="E43" s="266" t="s">
        <v>251</v>
      </c>
      <c r="F43" s="267"/>
      <c r="G43" s="288"/>
      <c r="H43" s="284" t="s">
        <v>310</v>
      </c>
      <c r="I43" s="270" t="s">
        <v>226</v>
      </c>
      <c r="J43" s="271" t="s">
        <v>197</v>
      </c>
      <c r="K43" s="272"/>
      <c r="L43" s="274" t="s">
        <v>226</v>
      </c>
      <c r="M43" s="271" t="s">
        <v>311</v>
      </c>
      <c r="N43" s="286"/>
      <c r="O43" s="274" t="s">
        <v>226</v>
      </c>
      <c r="P43" s="302" t="s">
        <v>199</v>
      </c>
      <c r="Q43" s="286"/>
      <c r="R43" s="286"/>
      <c r="S43" s="286"/>
      <c r="T43" s="286"/>
      <c r="U43" s="286"/>
      <c r="V43" s="286"/>
      <c r="W43" s="286"/>
      <c r="X43" s="287"/>
      <c r="Y43" s="292"/>
      <c r="Z43" s="278"/>
      <c r="AA43" s="278"/>
      <c r="AB43" s="279"/>
      <c r="AC43" s="292"/>
      <c r="AD43" s="278"/>
      <c r="AE43" s="278"/>
      <c r="AF43" s="279"/>
    </row>
    <row r="44" spans="1:33" ht="18.75" customHeight="1" x14ac:dyDescent="0.15">
      <c r="A44" s="262"/>
      <c r="B44" s="263"/>
      <c r="C44" s="280"/>
      <c r="D44" s="267"/>
      <c r="E44" s="266"/>
      <c r="F44" s="267"/>
      <c r="G44" s="288"/>
      <c r="H44" s="289" t="s">
        <v>111</v>
      </c>
      <c r="I44" s="270" t="s">
        <v>226</v>
      </c>
      <c r="J44" s="271" t="s">
        <v>197</v>
      </c>
      <c r="K44" s="271"/>
      <c r="L44" s="274" t="s">
        <v>226</v>
      </c>
      <c r="M44" s="271" t="s">
        <v>204</v>
      </c>
      <c r="N44" s="271"/>
      <c r="O44" s="274" t="s">
        <v>226</v>
      </c>
      <c r="P44" s="271" t="s">
        <v>205</v>
      </c>
      <c r="Q44" s="286"/>
      <c r="R44" s="274" t="s">
        <v>226</v>
      </c>
      <c r="S44" s="271" t="s">
        <v>214</v>
      </c>
      <c r="T44" s="286"/>
      <c r="U44" s="286"/>
      <c r="V44" s="286"/>
      <c r="W44" s="286"/>
      <c r="X44" s="287"/>
      <c r="Y44" s="292"/>
      <c r="Z44" s="278"/>
      <c r="AA44" s="278"/>
      <c r="AB44" s="279"/>
      <c r="AC44" s="292"/>
      <c r="AD44" s="278"/>
      <c r="AE44" s="278"/>
      <c r="AF44" s="279"/>
    </row>
    <row r="45" spans="1:33" ht="18.75" customHeight="1" x14ac:dyDescent="0.15">
      <c r="A45" s="262"/>
      <c r="B45" s="263"/>
      <c r="C45" s="280"/>
      <c r="D45" s="267"/>
      <c r="E45" s="266"/>
      <c r="F45" s="267"/>
      <c r="G45" s="288"/>
      <c r="H45" s="293" t="s">
        <v>368</v>
      </c>
      <c r="I45" s="304" t="s">
        <v>226</v>
      </c>
      <c r="J45" s="302" t="s">
        <v>380</v>
      </c>
      <c r="K45" s="302"/>
      <c r="L45" s="305"/>
      <c r="M45" s="305" t="s">
        <v>226</v>
      </c>
      <c r="N45" s="302" t="s">
        <v>381</v>
      </c>
      <c r="O45" s="302"/>
      <c r="P45" s="302"/>
      <c r="Q45" s="305" t="s">
        <v>226</v>
      </c>
      <c r="R45" s="306" t="s">
        <v>382</v>
      </c>
      <c r="S45" s="307"/>
      <c r="T45" s="307"/>
      <c r="U45" s="307"/>
      <c r="V45" s="307"/>
      <c r="W45" s="307"/>
      <c r="X45" s="308"/>
      <c r="Y45" s="278"/>
      <c r="Z45" s="278"/>
      <c r="AA45" s="278"/>
      <c r="AB45" s="279"/>
      <c r="AC45" s="292"/>
      <c r="AD45" s="278"/>
      <c r="AE45" s="278"/>
      <c r="AF45" s="279"/>
    </row>
    <row r="46" spans="1:33" ht="18.75" customHeight="1" x14ac:dyDescent="0.15">
      <c r="A46" s="309"/>
      <c r="B46" s="310"/>
      <c r="C46" s="311"/>
      <c r="D46" s="236"/>
      <c r="E46" s="243"/>
      <c r="F46" s="312"/>
      <c r="G46" s="313"/>
      <c r="H46" s="314"/>
      <c r="I46" s="239" t="s">
        <v>304</v>
      </c>
      <c r="J46" s="240" t="s">
        <v>383</v>
      </c>
      <c r="K46" s="240"/>
      <c r="L46" s="242"/>
      <c r="M46" s="315" t="s">
        <v>226</v>
      </c>
      <c r="N46" s="316" t="s">
        <v>384</v>
      </c>
      <c r="O46" s="242"/>
      <c r="P46" s="240"/>
      <c r="Q46" s="242" t="s">
        <v>226</v>
      </c>
      <c r="R46" s="240" t="s">
        <v>369</v>
      </c>
      <c r="S46" s="240"/>
      <c r="T46" s="242"/>
      <c r="U46" s="242" t="s">
        <v>226</v>
      </c>
      <c r="V46" s="240" t="s">
        <v>370</v>
      </c>
      <c r="W46" s="316"/>
      <c r="X46" s="237"/>
      <c r="Y46" s="317"/>
      <c r="Z46" s="317"/>
      <c r="AA46" s="317"/>
      <c r="AB46" s="318"/>
      <c r="AC46" s="319"/>
      <c r="AD46" s="317"/>
      <c r="AE46" s="317"/>
      <c r="AF46" s="318"/>
    </row>
    <row r="47" spans="1:33" ht="20.25" customHeight="1" x14ac:dyDescent="0.15">
      <c r="A47" s="205" t="s">
        <v>154</v>
      </c>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row>
    <row r="49" spans="1:33" ht="30" customHeight="1" x14ac:dyDescent="0.15">
      <c r="C49" s="207" t="s">
        <v>286</v>
      </c>
      <c r="D49" s="208"/>
      <c r="E49" s="209"/>
      <c r="S49" s="210" t="s">
        <v>85</v>
      </c>
      <c r="T49" s="211"/>
      <c r="U49" s="211"/>
      <c r="V49" s="212"/>
      <c r="W49" s="213"/>
      <c r="X49" s="214"/>
      <c r="Y49" s="214"/>
      <c r="Z49" s="214"/>
      <c r="AA49" s="214"/>
      <c r="AB49" s="214"/>
      <c r="AC49" s="214"/>
      <c r="AD49" s="214"/>
      <c r="AE49" s="214"/>
      <c r="AF49" s="215"/>
    </row>
    <row r="51" spans="1:33" ht="18" customHeight="1" x14ac:dyDescent="0.15">
      <c r="A51" s="210" t="s">
        <v>86</v>
      </c>
      <c r="B51" s="211"/>
      <c r="C51" s="212"/>
      <c r="D51" s="210" t="s">
        <v>2</v>
      </c>
      <c r="E51" s="212"/>
      <c r="F51" s="210" t="s">
        <v>87</v>
      </c>
      <c r="G51" s="212"/>
      <c r="H51" s="210" t="s">
        <v>150</v>
      </c>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2"/>
    </row>
    <row r="52" spans="1:33" ht="18.75" customHeight="1" x14ac:dyDescent="0.15">
      <c r="A52" s="216" t="s">
        <v>90</v>
      </c>
      <c r="B52" s="217"/>
      <c r="C52" s="218"/>
      <c r="D52" s="219"/>
      <c r="E52" s="220"/>
      <c r="F52" s="221"/>
      <c r="G52" s="222"/>
      <c r="H52" s="223" t="s">
        <v>91</v>
      </c>
      <c r="I52" s="259" t="s">
        <v>226</v>
      </c>
      <c r="J52" s="225" t="s">
        <v>188</v>
      </c>
      <c r="K52" s="225"/>
      <c r="L52" s="225"/>
      <c r="M52" s="320" t="s">
        <v>226</v>
      </c>
      <c r="N52" s="225" t="s">
        <v>189</v>
      </c>
      <c r="O52" s="225"/>
      <c r="P52" s="225"/>
      <c r="Q52" s="320" t="s">
        <v>226</v>
      </c>
      <c r="R52" s="225" t="s">
        <v>190</v>
      </c>
      <c r="S52" s="225"/>
      <c r="T52" s="225"/>
      <c r="U52" s="320" t="s">
        <v>226</v>
      </c>
      <c r="V52" s="225" t="s">
        <v>191</v>
      </c>
      <c r="W52" s="225"/>
      <c r="X52" s="225"/>
      <c r="Y52" s="225"/>
      <c r="Z52" s="225"/>
      <c r="AA52" s="225"/>
      <c r="AB52" s="225"/>
      <c r="AC52" s="225"/>
      <c r="AD52" s="225"/>
      <c r="AE52" s="225"/>
      <c r="AF52" s="321"/>
    </row>
    <row r="53" spans="1:33" ht="18.75" customHeight="1" x14ac:dyDescent="0.15">
      <c r="A53" s="231"/>
      <c r="B53" s="232"/>
      <c r="C53" s="233"/>
      <c r="D53" s="234"/>
      <c r="E53" s="235"/>
      <c r="F53" s="236"/>
      <c r="G53" s="237"/>
      <c r="H53" s="238"/>
      <c r="I53" s="239" t="s">
        <v>226</v>
      </c>
      <c r="J53" s="240" t="s">
        <v>192</v>
      </c>
      <c r="K53" s="240"/>
      <c r="L53" s="240"/>
      <c r="M53" s="242" t="s">
        <v>226</v>
      </c>
      <c r="N53" s="240" t="s">
        <v>193</v>
      </c>
      <c r="O53" s="240"/>
      <c r="P53" s="240"/>
      <c r="Q53" s="242" t="s">
        <v>226</v>
      </c>
      <c r="R53" s="240" t="s">
        <v>194</v>
      </c>
      <c r="S53" s="240"/>
      <c r="T53" s="240"/>
      <c r="U53" s="242" t="s">
        <v>226</v>
      </c>
      <c r="V53" s="240" t="s">
        <v>195</v>
      </c>
      <c r="W53" s="240"/>
      <c r="X53" s="240"/>
      <c r="Y53" s="316"/>
      <c r="Z53" s="316"/>
      <c r="AA53" s="316"/>
      <c r="AB53" s="316"/>
      <c r="AC53" s="316"/>
      <c r="AD53" s="316"/>
      <c r="AE53" s="316"/>
      <c r="AF53" s="235"/>
    </row>
    <row r="54" spans="1:33" ht="18.75" customHeight="1" x14ac:dyDescent="0.15">
      <c r="A54" s="247"/>
      <c r="B54" s="248"/>
      <c r="C54" s="249"/>
      <c r="D54" s="250"/>
      <c r="E54" s="227"/>
      <c r="F54" s="250"/>
      <c r="G54" s="251"/>
      <c r="H54" s="322" t="s">
        <v>134</v>
      </c>
      <c r="I54" s="253" t="s">
        <v>226</v>
      </c>
      <c r="J54" s="254" t="s">
        <v>197</v>
      </c>
      <c r="K54" s="254"/>
      <c r="L54" s="255"/>
      <c r="M54" s="256" t="s">
        <v>226</v>
      </c>
      <c r="N54" s="254" t="s">
        <v>212</v>
      </c>
      <c r="O54" s="254"/>
      <c r="P54" s="255"/>
      <c r="Q54" s="256" t="s">
        <v>226</v>
      </c>
      <c r="R54" s="257" t="s">
        <v>213</v>
      </c>
      <c r="S54" s="257"/>
      <c r="T54" s="257"/>
      <c r="U54" s="257"/>
      <c r="V54" s="254"/>
      <c r="W54" s="254"/>
      <c r="X54" s="254"/>
      <c r="Y54" s="254"/>
      <c r="Z54" s="254"/>
      <c r="AA54" s="254"/>
      <c r="AB54" s="254"/>
      <c r="AC54" s="254"/>
      <c r="AD54" s="254"/>
      <c r="AE54" s="254"/>
      <c r="AF54" s="323"/>
      <c r="AG54" s="261"/>
    </row>
    <row r="55" spans="1:33" ht="17.25" customHeight="1" x14ac:dyDescent="0.15">
      <c r="A55" s="262"/>
      <c r="B55" s="263"/>
      <c r="C55" s="264"/>
      <c r="D55" s="265"/>
      <c r="E55" s="266"/>
      <c r="F55" s="267"/>
      <c r="G55" s="268"/>
      <c r="H55" s="269" t="s">
        <v>377</v>
      </c>
      <c r="I55" s="270" t="s">
        <v>226</v>
      </c>
      <c r="J55" s="271" t="s">
        <v>227</v>
      </c>
      <c r="K55" s="272"/>
      <c r="L55" s="273"/>
      <c r="M55" s="274" t="s">
        <v>226</v>
      </c>
      <c r="N55" s="271" t="s">
        <v>228</v>
      </c>
      <c r="O55" s="272"/>
      <c r="P55" s="272"/>
      <c r="Q55" s="272"/>
      <c r="R55" s="272"/>
      <c r="S55" s="272"/>
      <c r="T55" s="272"/>
      <c r="U55" s="272"/>
      <c r="V55" s="272"/>
      <c r="W55" s="272"/>
      <c r="X55" s="286"/>
      <c r="Y55" s="274"/>
      <c r="Z55" s="271"/>
      <c r="AA55" s="324"/>
      <c r="AB55" s="324"/>
      <c r="AC55" s="274"/>
      <c r="AD55" s="271"/>
      <c r="AE55" s="324"/>
      <c r="AF55" s="325"/>
    </row>
    <row r="56" spans="1:33" ht="18.75" customHeight="1" x14ac:dyDescent="0.15">
      <c r="A56" s="262"/>
      <c r="B56" s="263"/>
      <c r="C56" s="280"/>
      <c r="D56" s="267"/>
      <c r="E56" s="266"/>
      <c r="F56" s="267"/>
      <c r="G56" s="268"/>
      <c r="H56" s="281" t="s">
        <v>292</v>
      </c>
      <c r="I56" s="276" t="s">
        <v>226</v>
      </c>
      <c r="J56" s="282" t="s">
        <v>227</v>
      </c>
      <c r="K56" s="282"/>
      <c r="L56" s="282"/>
      <c r="M56" s="224" t="s">
        <v>226</v>
      </c>
      <c r="N56" s="282" t="s">
        <v>288</v>
      </c>
      <c r="O56" s="282"/>
      <c r="P56" s="282"/>
      <c r="Q56" s="224"/>
      <c r="Y56" s="224"/>
      <c r="Z56" s="277"/>
      <c r="AA56" s="278"/>
      <c r="AB56" s="278"/>
      <c r="AC56" s="224"/>
      <c r="AD56" s="277"/>
      <c r="AE56" s="278"/>
      <c r="AF56" s="279"/>
    </row>
    <row r="57" spans="1:33" ht="18.75" customHeight="1" x14ac:dyDescent="0.15">
      <c r="A57" s="262"/>
      <c r="B57" s="263"/>
      <c r="C57" s="280"/>
      <c r="D57" s="267"/>
      <c r="E57" s="266"/>
      <c r="F57" s="267"/>
      <c r="G57" s="268"/>
      <c r="H57" s="284" t="s">
        <v>293</v>
      </c>
      <c r="I57" s="270" t="s">
        <v>226</v>
      </c>
      <c r="J57" s="285" t="s">
        <v>227</v>
      </c>
      <c r="K57" s="285"/>
      <c r="L57" s="285"/>
      <c r="M57" s="274" t="s">
        <v>226</v>
      </c>
      <c r="N57" s="285" t="s">
        <v>288</v>
      </c>
      <c r="O57" s="285"/>
      <c r="P57" s="285"/>
      <c r="Q57" s="274"/>
      <c r="R57" s="286"/>
      <c r="S57" s="286"/>
      <c r="T57" s="286"/>
      <c r="U57" s="286"/>
      <c r="V57" s="286"/>
      <c r="W57" s="286"/>
      <c r="X57" s="286"/>
      <c r="Y57" s="274"/>
      <c r="Z57" s="271"/>
      <c r="AA57" s="271"/>
      <c r="AB57" s="324"/>
      <c r="AC57" s="274"/>
      <c r="AD57" s="271"/>
      <c r="AE57" s="324"/>
      <c r="AF57" s="325"/>
    </row>
    <row r="58" spans="1:33" ht="18.75" customHeight="1" x14ac:dyDescent="0.15">
      <c r="A58" s="262"/>
      <c r="B58" s="263"/>
      <c r="C58" s="280"/>
      <c r="D58" s="267"/>
      <c r="E58" s="266"/>
      <c r="F58" s="267"/>
      <c r="G58" s="288"/>
      <c r="H58" s="326" t="s">
        <v>131</v>
      </c>
      <c r="I58" s="270" t="s">
        <v>226</v>
      </c>
      <c r="J58" s="271" t="s">
        <v>197</v>
      </c>
      <c r="K58" s="272"/>
      <c r="L58" s="274" t="s">
        <v>226</v>
      </c>
      <c r="M58" s="271" t="s">
        <v>208</v>
      </c>
      <c r="N58" s="286"/>
      <c r="O58" s="271"/>
      <c r="P58" s="271"/>
      <c r="Q58" s="271"/>
      <c r="R58" s="271"/>
      <c r="S58" s="271"/>
      <c r="T58" s="271"/>
      <c r="U58" s="271"/>
      <c r="V58" s="271"/>
      <c r="W58" s="271"/>
      <c r="X58" s="271"/>
      <c r="Y58" s="271"/>
      <c r="Z58" s="271"/>
      <c r="AA58" s="271"/>
      <c r="AB58" s="271"/>
      <c r="AC58" s="271"/>
      <c r="AD58" s="271"/>
      <c r="AE58" s="271"/>
      <c r="AF58" s="327"/>
    </row>
    <row r="59" spans="1:33" ht="18.75" customHeight="1" x14ac:dyDescent="0.15">
      <c r="A59" s="262"/>
      <c r="B59" s="263"/>
      <c r="C59" s="280"/>
      <c r="D59" s="267"/>
      <c r="E59" s="266"/>
      <c r="F59" s="267"/>
      <c r="G59" s="288"/>
      <c r="H59" s="326" t="s">
        <v>142</v>
      </c>
      <c r="I59" s="270" t="s">
        <v>226</v>
      </c>
      <c r="J59" s="271" t="s">
        <v>219</v>
      </c>
      <c r="K59" s="272"/>
      <c r="L59" s="273"/>
      <c r="M59" s="274" t="s">
        <v>226</v>
      </c>
      <c r="N59" s="271" t="s">
        <v>223</v>
      </c>
      <c r="O59" s="290"/>
      <c r="P59" s="290"/>
      <c r="Q59" s="290"/>
      <c r="R59" s="271"/>
      <c r="S59" s="271"/>
      <c r="T59" s="271"/>
      <c r="U59" s="271"/>
      <c r="V59" s="271"/>
      <c r="W59" s="271"/>
      <c r="X59" s="271"/>
      <c r="Y59" s="271"/>
      <c r="Z59" s="271"/>
      <c r="AA59" s="271"/>
      <c r="AB59" s="271"/>
      <c r="AC59" s="271"/>
      <c r="AD59" s="271"/>
      <c r="AE59" s="271"/>
      <c r="AF59" s="327"/>
    </row>
    <row r="60" spans="1:33" ht="18.75" customHeight="1" x14ac:dyDescent="0.15">
      <c r="A60" s="262"/>
      <c r="B60" s="263"/>
      <c r="C60" s="280"/>
      <c r="D60" s="267"/>
      <c r="E60" s="266"/>
      <c r="F60" s="267"/>
      <c r="G60" s="288"/>
      <c r="H60" s="303" t="s">
        <v>161</v>
      </c>
      <c r="I60" s="270" t="s">
        <v>226</v>
      </c>
      <c r="J60" s="271" t="s">
        <v>197</v>
      </c>
      <c r="K60" s="272"/>
      <c r="L60" s="274" t="s">
        <v>226</v>
      </c>
      <c r="M60" s="271" t="s">
        <v>208</v>
      </c>
      <c r="N60" s="286"/>
      <c r="O60" s="271"/>
      <c r="P60" s="271"/>
      <c r="Q60" s="271"/>
      <c r="R60" s="271"/>
      <c r="S60" s="271"/>
      <c r="T60" s="271"/>
      <c r="U60" s="271"/>
      <c r="V60" s="271"/>
      <c r="W60" s="271"/>
      <c r="X60" s="271"/>
      <c r="Y60" s="271"/>
      <c r="Z60" s="271"/>
      <c r="AA60" s="271"/>
      <c r="AB60" s="271"/>
      <c r="AC60" s="271"/>
      <c r="AD60" s="271"/>
      <c r="AE60" s="271"/>
      <c r="AF60" s="327"/>
      <c r="AG60" s="261"/>
    </row>
    <row r="61" spans="1:33" ht="18.75" customHeight="1" x14ac:dyDescent="0.15">
      <c r="A61" s="262"/>
      <c r="B61" s="263"/>
      <c r="C61" s="280"/>
      <c r="D61" s="267"/>
      <c r="E61" s="266"/>
      <c r="F61" s="267"/>
      <c r="G61" s="288"/>
      <c r="H61" s="328" t="s">
        <v>172</v>
      </c>
      <c r="I61" s="294" t="s">
        <v>226</v>
      </c>
      <c r="J61" s="282" t="s">
        <v>202</v>
      </c>
      <c r="K61" s="282"/>
      <c r="L61" s="282"/>
      <c r="M61" s="294" t="s">
        <v>226</v>
      </c>
      <c r="N61" s="282" t="s">
        <v>203</v>
      </c>
      <c r="O61" s="282"/>
      <c r="P61" s="282"/>
      <c r="Q61" s="307"/>
      <c r="R61" s="307"/>
      <c r="S61" s="307"/>
      <c r="T61" s="307"/>
      <c r="U61" s="307"/>
      <c r="V61" s="307"/>
      <c r="W61" s="307"/>
      <c r="X61" s="307"/>
      <c r="Y61" s="307"/>
      <c r="Z61" s="307"/>
      <c r="AA61" s="307"/>
      <c r="AB61" s="307"/>
      <c r="AC61" s="307"/>
      <c r="AD61" s="307"/>
      <c r="AE61" s="307"/>
      <c r="AF61" s="308"/>
      <c r="AG61" s="261"/>
    </row>
    <row r="62" spans="1:33" ht="18.75" customHeight="1" x14ac:dyDescent="0.15">
      <c r="A62" s="262"/>
      <c r="B62" s="263"/>
      <c r="C62" s="280"/>
      <c r="D62" s="267"/>
      <c r="E62" s="266"/>
      <c r="F62" s="267"/>
      <c r="G62" s="288"/>
      <c r="H62" s="329"/>
      <c r="I62" s="298"/>
      <c r="J62" s="299"/>
      <c r="K62" s="299"/>
      <c r="L62" s="299"/>
      <c r="M62" s="298"/>
      <c r="N62" s="299"/>
      <c r="O62" s="299"/>
      <c r="P62" s="299"/>
      <c r="Q62" s="300"/>
      <c r="R62" s="300"/>
      <c r="S62" s="300"/>
      <c r="T62" s="300"/>
      <c r="U62" s="300"/>
      <c r="V62" s="300"/>
      <c r="W62" s="300"/>
      <c r="X62" s="300"/>
      <c r="Y62" s="300"/>
      <c r="Z62" s="300"/>
      <c r="AA62" s="300"/>
      <c r="AB62" s="300"/>
      <c r="AC62" s="300"/>
      <c r="AD62" s="300"/>
      <c r="AE62" s="300"/>
      <c r="AF62" s="301"/>
      <c r="AG62" s="261"/>
    </row>
    <row r="63" spans="1:33" ht="18.75" customHeight="1" x14ac:dyDescent="0.15">
      <c r="A63" s="262"/>
      <c r="B63" s="263"/>
      <c r="C63" s="280"/>
      <c r="D63" s="267"/>
      <c r="E63" s="266"/>
      <c r="F63" s="267"/>
      <c r="G63" s="288"/>
      <c r="H63" s="284" t="s">
        <v>306</v>
      </c>
      <c r="I63" s="270" t="s">
        <v>226</v>
      </c>
      <c r="J63" s="271" t="s">
        <v>197</v>
      </c>
      <c r="K63" s="272"/>
      <c r="L63" s="274" t="s">
        <v>226</v>
      </c>
      <c r="M63" s="302" t="s">
        <v>198</v>
      </c>
      <c r="N63" s="286"/>
      <c r="O63" s="274" t="s">
        <v>226</v>
      </c>
      <c r="P63" s="302" t="s">
        <v>199</v>
      </c>
      <c r="Q63" s="286"/>
      <c r="R63" s="286"/>
      <c r="S63" s="286"/>
      <c r="T63" s="286"/>
      <c r="U63" s="286"/>
      <c r="V63" s="286"/>
      <c r="W63" s="286"/>
      <c r="X63" s="286"/>
      <c r="Y63" s="324"/>
      <c r="Z63" s="324"/>
      <c r="AA63" s="324"/>
      <c r="AB63" s="324"/>
      <c r="AC63" s="278"/>
      <c r="AD63" s="278"/>
      <c r="AE63" s="278"/>
      <c r="AF63" s="279"/>
    </row>
    <row r="64" spans="1:33" ht="18.75" customHeight="1" x14ac:dyDescent="0.15">
      <c r="A64" s="262"/>
      <c r="B64" s="263"/>
      <c r="C64" s="280"/>
      <c r="D64" s="267"/>
      <c r="E64" s="266"/>
      <c r="F64" s="267"/>
      <c r="G64" s="288"/>
      <c r="H64" s="326" t="s">
        <v>112</v>
      </c>
      <c r="I64" s="270" t="s">
        <v>226</v>
      </c>
      <c r="J64" s="271" t="s">
        <v>197</v>
      </c>
      <c r="K64" s="272"/>
      <c r="L64" s="274" t="s">
        <v>226</v>
      </c>
      <c r="M64" s="271" t="s">
        <v>208</v>
      </c>
      <c r="N64" s="286"/>
      <c r="O64" s="271"/>
      <c r="P64" s="271"/>
      <c r="Q64" s="271"/>
      <c r="R64" s="271"/>
      <c r="S64" s="271"/>
      <c r="T64" s="271"/>
      <c r="U64" s="271"/>
      <c r="V64" s="271"/>
      <c r="W64" s="271"/>
      <c r="X64" s="271"/>
      <c r="Y64" s="271"/>
      <c r="Z64" s="271"/>
      <c r="AA64" s="271"/>
      <c r="AB64" s="271"/>
      <c r="AC64" s="271"/>
      <c r="AD64" s="271"/>
      <c r="AE64" s="271"/>
      <c r="AF64" s="327"/>
    </row>
    <row r="65" spans="1:33" ht="18.75" customHeight="1" x14ac:dyDescent="0.15">
      <c r="A65" s="262"/>
      <c r="B65" s="263"/>
      <c r="C65" s="280" t="s">
        <v>270</v>
      </c>
      <c r="D65" s="276" t="s">
        <v>226</v>
      </c>
      <c r="E65" s="266" t="s">
        <v>268</v>
      </c>
      <c r="F65" s="267"/>
      <c r="G65" s="288"/>
      <c r="H65" s="277" t="s">
        <v>186</v>
      </c>
      <c r="I65" s="270" t="s">
        <v>226</v>
      </c>
      <c r="J65" s="271" t="s">
        <v>197</v>
      </c>
      <c r="K65" s="272"/>
      <c r="L65" s="274" t="s">
        <v>226</v>
      </c>
      <c r="M65" s="271" t="s">
        <v>208</v>
      </c>
      <c r="N65" s="286"/>
      <c r="O65" s="271"/>
      <c r="P65" s="271"/>
      <c r="Q65" s="271"/>
      <c r="R65" s="271"/>
      <c r="S65" s="271"/>
      <c r="T65" s="271"/>
      <c r="U65" s="271"/>
      <c r="V65" s="271"/>
      <c r="W65" s="271"/>
      <c r="X65" s="271"/>
      <c r="Y65" s="271"/>
      <c r="Z65" s="271"/>
      <c r="AA65" s="271"/>
      <c r="AB65" s="271"/>
      <c r="AC65" s="271"/>
      <c r="AD65" s="271"/>
      <c r="AE65" s="271"/>
      <c r="AF65" s="327"/>
    </row>
    <row r="66" spans="1:33" ht="18.75" customHeight="1" x14ac:dyDescent="0.15">
      <c r="A66" s="276" t="s">
        <v>226</v>
      </c>
      <c r="B66" s="263">
        <v>77</v>
      </c>
      <c r="C66" s="280" t="s">
        <v>271</v>
      </c>
      <c r="D66" s="276" t="s">
        <v>226</v>
      </c>
      <c r="E66" s="266" t="s">
        <v>269</v>
      </c>
      <c r="F66" s="267"/>
      <c r="G66" s="288"/>
      <c r="H66" s="326" t="s">
        <v>307</v>
      </c>
      <c r="I66" s="270" t="s">
        <v>226</v>
      </c>
      <c r="J66" s="271" t="s">
        <v>197</v>
      </c>
      <c r="K66" s="272"/>
      <c r="L66" s="274" t="s">
        <v>226</v>
      </c>
      <c r="M66" s="271" t="s">
        <v>208</v>
      </c>
      <c r="N66" s="286"/>
      <c r="O66" s="271"/>
      <c r="P66" s="271"/>
      <c r="Q66" s="271"/>
      <c r="R66" s="271"/>
      <c r="S66" s="271"/>
      <c r="T66" s="271"/>
      <c r="U66" s="271"/>
      <c r="V66" s="271"/>
      <c r="W66" s="271"/>
      <c r="X66" s="271"/>
      <c r="Y66" s="271"/>
      <c r="Z66" s="271"/>
      <c r="AA66" s="271"/>
      <c r="AB66" s="271"/>
      <c r="AC66" s="271"/>
      <c r="AD66" s="271"/>
      <c r="AE66" s="271"/>
      <c r="AF66" s="327"/>
    </row>
    <row r="67" spans="1:33" ht="18.75" customHeight="1" x14ac:dyDescent="0.15">
      <c r="A67" s="262"/>
      <c r="B67" s="263"/>
      <c r="C67" s="280" t="s">
        <v>272</v>
      </c>
      <c r="D67" s="267"/>
      <c r="E67" s="266" t="s">
        <v>251</v>
      </c>
      <c r="F67" s="267"/>
      <c r="G67" s="288"/>
      <c r="H67" s="326" t="s">
        <v>92</v>
      </c>
      <c r="I67" s="270" t="s">
        <v>226</v>
      </c>
      <c r="J67" s="271" t="s">
        <v>206</v>
      </c>
      <c r="K67" s="272"/>
      <c r="L67" s="286"/>
      <c r="M67" s="274" t="s">
        <v>226</v>
      </c>
      <c r="N67" s="271" t="s">
        <v>207</v>
      </c>
      <c r="O67" s="290"/>
      <c r="P67" s="290"/>
      <c r="Q67" s="290"/>
      <c r="R67" s="271"/>
      <c r="S67" s="271"/>
      <c r="T67" s="271"/>
      <c r="U67" s="271"/>
      <c r="V67" s="271"/>
      <c r="W67" s="271"/>
      <c r="X67" s="271"/>
      <c r="Y67" s="271"/>
      <c r="Z67" s="271"/>
      <c r="AA67" s="271"/>
      <c r="AB67" s="271"/>
      <c r="AC67" s="271"/>
      <c r="AD67" s="271"/>
      <c r="AE67" s="271"/>
      <c r="AF67" s="327"/>
    </row>
    <row r="68" spans="1:33" ht="18.75" customHeight="1" x14ac:dyDescent="0.15">
      <c r="A68" s="276"/>
      <c r="B68" s="263"/>
      <c r="C68" s="280"/>
      <c r="D68" s="276"/>
      <c r="E68" s="266"/>
      <c r="F68" s="267"/>
      <c r="G68" s="288"/>
      <c r="H68" s="289" t="s">
        <v>308</v>
      </c>
      <c r="I68" s="270" t="s">
        <v>226</v>
      </c>
      <c r="J68" s="271" t="s">
        <v>197</v>
      </c>
      <c r="K68" s="272"/>
      <c r="L68" s="274" t="s">
        <v>226</v>
      </c>
      <c r="M68" s="274" t="s">
        <v>226</v>
      </c>
      <c r="N68" s="271" t="s">
        <v>208</v>
      </c>
      <c r="O68" s="290"/>
      <c r="P68" s="290"/>
      <c r="Q68" s="290"/>
      <c r="R68" s="290"/>
      <c r="S68" s="290"/>
      <c r="T68" s="290"/>
      <c r="U68" s="290"/>
      <c r="V68" s="290"/>
      <c r="W68" s="290"/>
      <c r="X68" s="290"/>
      <c r="Y68" s="278"/>
      <c r="Z68" s="278"/>
      <c r="AA68" s="278"/>
      <c r="AB68" s="278"/>
      <c r="AC68" s="278"/>
      <c r="AD68" s="278"/>
      <c r="AE68" s="278"/>
      <c r="AF68" s="279"/>
    </row>
    <row r="69" spans="1:33" ht="18.75" customHeight="1" x14ac:dyDescent="0.15">
      <c r="A69" s="262"/>
      <c r="B69" s="263"/>
      <c r="C69" s="280"/>
      <c r="D69" s="267"/>
      <c r="E69" s="266"/>
      <c r="F69" s="267"/>
      <c r="G69" s="288"/>
      <c r="H69" s="326" t="s">
        <v>93</v>
      </c>
      <c r="I69" s="270" t="s">
        <v>226</v>
      </c>
      <c r="J69" s="271" t="s">
        <v>197</v>
      </c>
      <c r="K69" s="272"/>
      <c r="L69" s="274" t="s">
        <v>226</v>
      </c>
      <c r="M69" s="271" t="s">
        <v>208</v>
      </c>
      <c r="N69" s="286"/>
      <c r="O69" s="271"/>
      <c r="P69" s="271"/>
      <c r="Q69" s="271"/>
      <c r="R69" s="271"/>
      <c r="S69" s="271"/>
      <c r="T69" s="271"/>
      <c r="U69" s="271"/>
      <c r="V69" s="271"/>
      <c r="W69" s="271"/>
      <c r="X69" s="271"/>
      <c r="Y69" s="271"/>
      <c r="Z69" s="271"/>
      <c r="AA69" s="271"/>
      <c r="AB69" s="271"/>
      <c r="AC69" s="271"/>
      <c r="AD69" s="271"/>
      <c r="AE69" s="271"/>
      <c r="AF69" s="327"/>
    </row>
    <row r="70" spans="1:33" ht="18.75" customHeight="1" x14ac:dyDescent="0.15">
      <c r="A70" s="262"/>
      <c r="B70" s="263"/>
      <c r="C70" s="280"/>
      <c r="D70" s="267"/>
      <c r="E70" s="266"/>
      <c r="F70" s="267"/>
      <c r="G70" s="288"/>
      <c r="H70" s="289" t="s">
        <v>309</v>
      </c>
      <c r="I70" s="270" t="s">
        <v>226</v>
      </c>
      <c r="J70" s="271" t="s">
        <v>197</v>
      </c>
      <c r="K70" s="272"/>
      <c r="L70" s="274" t="s">
        <v>226</v>
      </c>
      <c r="M70" s="271" t="s">
        <v>208</v>
      </c>
      <c r="N70" s="286"/>
      <c r="O70" s="286"/>
      <c r="P70" s="286"/>
      <c r="Q70" s="286"/>
      <c r="R70" s="286"/>
      <c r="S70" s="286"/>
      <c r="T70" s="286"/>
      <c r="U70" s="286"/>
      <c r="V70" s="286"/>
      <c r="W70" s="286"/>
      <c r="X70" s="286"/>
      <c r="Y70" s="278"/>
      <c r="Z70" s="278"/>
      <c r="AA70" s="278"/>
      <c r="AB70" s="278"/>
      <c r="AC70" s="278"/>
      <c r="AD70" s="278"/>
      <c r="AE70" s="278"/>
      <c r="AF70" s="279"/>
    </row>
    <row r="71" spans="1:33" ht="18.75" customHeight="1" x14ac:dyDescent="0.15">
      <c r="A71" s="262"/>
      <c r="B71" s="263"/>
      <c r="C71" s="280"/>
      <c r="D71" s="267"/>
      <c r="E71" s="266"/>
      <c r="F71" s="267"/>
      <c r="G71" s="288"/>
      <c r="H71" s="326" t="s">
        <v>126</v>
      </c>
      <c r="I71" s="270" t="s">
        <v>226</v>
      </c>
      <c r="J71" s="271" t="s">
        <v>197</v>
      </c>
      <c r="K71" s="271"/>
      <c r="L71" s="274" t="s">
        <v>226</v>
      </c>
      <c r="M71" s="271" t="s">
        <v>209</v>
      </c>
      <c r="N71" s="271"/>
      <c r="O71" s="274" t="s">
        <v>226</v>
      </c>
      <c r="P71" s="271" t="s">
        <v>210</v>
      </c>
      <c r="Q71" s="286"/>
      <c r="R71" s="286"/>
      <c r="S71" s="286"/>
      <c r="T71" s="271"/>
      <c r="U71" s="271"/>
      <c r="V71" s="271"/>
      <c r="W71" s="271"/>
      <c r="X71" s="271"/>
      <c r="Y71" s="271"/>
      <c r="Z71" s="271"/>
      <c r="AA71" s="271"/>
      <c r="AB71" s="271"/>
      <c r="AC71" s="271"/>
      <c r="AD71" s="271"/>
      <c r="AE71" s="271"/>
      <c r="AF71" s="327"/>
    </row>
    <row r="72" spans="1:33" ht="18.75" customHeight="1" x14ac:dyDescent="0.15">
      <c r="A72" s="262"/>
      <c r="B72" s="263"/>
      <c r="C72" s="280"/>
      <c r="D72" s="267"/>
      <c r="E72" s="266"/>
      <c r="F72" s="267"/>
      <c r="G72" s="288"/>
      <c r="H72" s="326" t="s">
        <v>128</v>
      </c>
      <c r="I72" s="270" t="s">
        <v>226</v>
      </c>
      <c r="J72" s="271" t="s">
        <v>197</v>
      </c>
      <c r="K72" s="272"/>
      <c r="L72" s="274" t="s">
        <v>226</v>
      </c>
      <c r="M72" s="271" t="s">
        <v>208</v>
      </c>
      <c r="N72" s="286"/>
      <c r="O72" s="271"/>
      <c r="P72" s="271"/>
      <c r="Q72" s="271"/>
      <c r="R72" s="271"/>
      <c r="S72" s="271"/>
      <c r="T72" s="271"/>
      <c r="U72" s="271"/>
      <c r="V72" s="271"/>
      <c r="W72" s="271"/>
      <c r="X72" s="271"/>
      <c r="Y72" s="271"/>
      <c r="Z72" s="271"/>
      <c r="AA72" s="271"/>
      <c r="AB72" s="271"/>
      <c r="AC72" s="271"/>
      <c r="AD72" s="271"/>
      <c r="AE72" s="271"/>
      <c r="AF72" s="327"/>
    </row>
    <row r="73" spans="1:33" ht="18.75" customHeight="1" x14ac:dyDescent="0.15">
      <c r="A73" s="262"/>
      <c r="B73" s="263"/>
      <c r="C73" s="280"/>
      <c r="D73" s="267"/>
      <c r="E73" s="266"/>
      <c r="F73" s="267"/>
      <c r="G73" s="288"/>
      <c r="H73" s="289" t="s">
        <v>127</v>
      </c>
      <c r="I73" s="270" t="s">
        <v>226</v>
      </c>
      <c r="J73" s="271" t="s">
        <v>197</v>
      </c>
      <c r="K73" s="272"/>
      <c r="L73" s="274" t="s">
        <v>226</v>
      </c>
      <c r="M73" s="271" t="s">
        <v>209</v>
      </c>
      <c r="N73" s="271"/>
      <c r="O73" s="274" t="s">
        <v>226</v>
      </c>
      <c r="P73" s="271" t="s">
        <v>210</v>
      </c>
      <c r="Q73" s="272"/>
      <c r="R73" s="272"/>
      <c r="S73" s="272"/>
      <c r="T73" s="272"/>
      <c r="U73" s="272"/>
      <c r="V73" s="272"/>
      <c r="W73" s="272"/>
      <c r="X73" s="272"/>
      <c r="Y73" s="278"/>
      <c r="Z73" s="278"/>
      <c r="AA73" s="278"/>
      <c r="AB73" s="278"/>
      <c r="AC73" s="278"/>
      <c r="AD73" s="278"/>
      <c r="AE73" s="278"/>
      <c r="AF73" s="279"/>
    </row>
    <row r="74" spans="1:33" ht="18.75" customHeight="1" x14ac:dyDescent="0.15">
      <c r="A74" s="262"/>
      <c r="B74" s="263"/>
      <c r="C74" s="280"/>
      <c r="D74" s="267"/>
      <c r="E74" s="266"/>
      <c r="F74" s="267"/>
      <c r="G74" s="288"/>
      <c r="H74" s="326" t="s">
        <v>165</v>
      </c>
      <c r="I74" s="270" t="s">
        <v>226</v>
      </c>
      <c r="J74" s="271" t="s">
        <v>197</v>
      </c>
      <c r="K74" s="272"/>
      <c r="L74" s="274" t="s">
        <v>226</v>
      </c>
      <c r="M74" s="271" t="s">
        <v>208</v>
      </c>
      <c r="N74" s="286"/>
      <c r="O74" s="271"/>
      <c r="P74" s="271"/>
      <c r="Q74" s="271"/>
      <c r="R74" s="271"/>
      <c r="S74" s="271"/>
      <c r="T74" s="271"/>
      <c r="U74" s="271"/>
      <c r="V74" s="271"/>
      <c r="W74" s="271"/>
      <c r="X74" s="271"/>
      <c r="Y74" s="271"/>
      <c r="Z74" s="271"/>
      <c r="AA74" s="271"/>
      <c r="AB74" s="271"/>
      <c r="AC74" s="271"/>
      <c r="AD74" s="271"/>
      <c r="AE74" s="271"/>
      <c r="AF74" s="327"/>
    </row>
    <row r="75" spans="1:33" ht="18.75" customHeight="1" x14ac:dyDescent="0.15">
      <c r="A75" s="262"/>
      <c r="B75" s="263"/>
      <c r="C75" s="280"/>
      <c r="D75" s="267"/>
      <c r="E75" s="266"/>
      <c r="F75" s="267"/>
      <c r="G75" s="288"/>
      <c r="H75" s="326" t="s">
        <v>163</v>
      </c>
      <c r="I75" s="270" t="s">
        <v>226</v>
      </c>
      <c r="J75" s="271" t="s">
        <v>197</v>
      </c>
      <c r="K75" s="272"/>
      <c r="L75" s="274" t="s">
        <v>226</v>
      </c>
      <c r="M75" s="271" t="s">
        <v>208</v>
      </c>
      <c r="N75" s="286"/>
      <c r="O75" s="271"/>
      <c r="P75" s="271"/>
      <c r="Q75" s="271"/>
      <c r="R75" s="271"/>
      <c r="S75" s="271"/>
      <c r="T75" s="271"/>
      <c r="U75" s="271"/>
      <c r="V75" s="271"/>
      <c r="W75" s="271"/>
      <c r="X75" s="271"/>
      <c r="Y75" s="271"/>
      <c r="Z75" s="271"/>
      <c r="AA75" s="271"/>
      <c r="AB75" s="271"/>
      <c r="AC75" s="271"/>
      <c r="AD75" s="271"/>
      <c r="AE75" s="271"/>
      <c r="AF75" s="327"/>
    </row>
    <row r="76" spans="1:33" ht="18.75" customHeight="1" x14ac:dyDescent="0.15">
      <c r="A76" s="309"/>
      <c r="B76" s="310"/>
      <c r="C76" s="330"/>
      <c r="D76" s="312"/>
      <c r="E76" s="243"/>
      <c r="F76" s="312"/>
      <c r="G76" s="331"/>
      <c r="H76" s="332" t="s">
        <v>162</v>
      </c>
      <c r="I76" s="270" t="s">
        <v>226</v>
      </c>
      <c r="J76" s="271" t="s">
        <v>197</v>
      </c>
      <c r="K76" s="272"/>
      <c r="L76" s="274" t="s">
        <v>226</v>
      </c>
      <c r="M76" s="271" t="s">
        <v>208</v>
      </c>
      <c r="N76" s="286"/>
      <c r="O76" s="333"/>
      <c r="P76" s="333"/>
      <c r="Q76" s="333"/>
      <c r="R76" s="333"/>
      <c r="S76" s="333"/>
      <c r="T76" s="333"/>
      <c r="U76" s="333"/>
      <c r="V76" s="333"/>
      <c r="W76" s="333"/>
      <c r="X76" s="333"/>
      <c r="Y76" s="333"/>
      <c r="Z76" s="333"/>
      <c r="AA76" s="333"/>
      <c r="AB76" s="333"/>
      <c r="AC76" s="333"/>
      <c r="AD76" s="333"/>
      <c r="AE76" s="333"/>
      <c r="AF76" s="334"/>
    </row>
    <row r="77" spans="1:33" ht="18.75" customHeight="1" x14ac:dyDescent="0.15">
      <c r="A77" s="247"/>
      <c r="B77" s="248"/>
      <c r="C77" s="249"/>
      <c r="D77" s="259"/>
      <c r="E77" s="227"/>
      <c r="F77" s="250"/>
      <c r="G77" s="251"/>
      <c r="H77" s="322" t="s">
        <v>94</v>
      </c>
      <c r="I77" s="253" t="s">
        <v>226</v>
      </c>
      <c r="J77" s="254" t="s">
        <v>197</v>
      </c>
      <c r="K77" s="254"/>
      <c r="L77" s="255"/>
      <c r="M77" s="256" t="s">
        <v>226</v>
      </c>
      <c r="N77" s="254" t="s">
        <v>212</v>
      </c>
      <c r="O77" s="254"/>
      <c r="P77" s="255"/>
      <c r="Q77" s="256" t="s">
        <v>226</v>
      </c>
      <c r="R77" s="257" t="s">
        <v>213</v>
      </c>
      <c r="S77" s="257"/>
      <c r="T77" s="257"/>
      <c r="U77" s="257"/>
      <c r="V77" s="254"/>
      <c r="W77" s="254"/>
      <c r="X77" s="254"/>
      <c r="Y77" s="254"/>
      <c r="Z77" s="254"/>
      <c r="AA77" s="254"/>
      <c r="AB77" s="254"/>
      <c r="AC77" s="254"/>
      <c r="AD77" s="254"/>
      <c r="AE77" s="254"/>
      <c r="AF77" s="323"/>
      <c r="AG77" s="261"/>
    </row>
    <row r="78" spans="1:33" ht="17.25" customHeight="1" x14ac:dyDescent="0.15">
      <c r="A78" s="262"/>
      <c r="B78" s="263"/>
      <c r="C78" s="264"/>
      <c r="D78" s="265"/>
      <c r="E78" s="266"/>
      <c r="F78" s="267"/>
      <c r="G78" s="268"/>
      <c r="H78" s="269" t="s">
        <v>377</v>
      </c>
      <c r="I78" s="270" t="s">
        <v>226</v>
      </c>
      <c r="J78" s="271" t="s">
        <v>227</v>
      </c>
      <c r="K78" s="272"/>
      <c r="L78" s="273"/>
      <c r="M78" s="274" t="s">
        <v>226</v>
      </c>
      <c r="N78" s="271" t="s">
        <v>228</v>
      </c>
      <c r="O78" s="272"/>
      <c r="P78" s="272"/>
      <c r="Q78" s="272"/>
      <c r="R78" s="272"/>
      <c r="S78" s="272"/>
      <c r="T78" s="272"/>
      <c r="U78" s="272"/>
      <c r="V78" s="272"/>
      <c r="W78" s="272"/>
      <c r="X78" s="286"/>
      <c r="Y78" s="274"/>
      <c r="Z78" s="271"/>
      <c r="AA78" s="324"/>
      <c r="AB78" s="324"/>
      <c r="AC78" s="274"/>
      <c r="AD78" s="271"/>
      <c r="AE78" s="324"/>
      <c r="AF78" s="325"/>
    </row>
    <row r="79" spans="1:33" ht="18.75" customHeight="1" x14ac:dyDescent="0.15">
      <c r="A79" s="276"/>
      <c r="B79" s="263"/>
      <c r="C79" s="280" t="s">
        <v>328</v>
      </c>
      <c r="D79" s="276" t="s">
        <v>226</v>
      </c>
      <c r="E79" s="266" t="s">
        <v>324</v>
      </c>
      <c r="F79" s="267"/>
      <c r="G79" s="268"/>
      <c r="H79" s="281" t="s">
        <v>292</v>
      </c>
      <c r="I79" s="276" t="s">
        <v>226</v>
      </c>
      <c r="J79" s="282" t="s">
        <v>227</v>
      </c>
      <c r="K79" s="282"/>
      <c r="L79" s="282"/>
      <c r="M79" s="224" t="s">
        <v>226</v>
      </c>
      <c r="N79" s="282" t="s">
        <v>288</v>
      </c>
      <c r="O79" s="282"/>
      <c r="P79" s="282"/>
      <c r="Q79" s="224"/>
      <c r="Y79" s="224"/>
      <c r="Z79" s="277"/>
      <c r="AA79" s="278"/>
      <c r="AB79" s="278"/>
      <c r="AC79" s="224"/>
      <c r="AD79" s="277"/>
      <c r="AE79" s="278"/>
      <c r="AF79" s="279"/>
    </row>
    <row r="80" spans="1:33" ht="18.75" customHeight="1" x14ac:dyDescent="0.15">
      <c r="A80" s="276" t="s">
        <v>226</v>
      </c>
      <c r="B80" s="263">
        <v>79</v>
      </c>
      <c r="C80" s="280" t="s">
        <v>329</v>
      </c>
      <c r="D80" s="276" t="s">
        <v>226</v>
      </c>
      <c r="E80" s="266" t="s">
        <v>325</v>
      </c>
      <c r="F80" s="267"/>
      <c r="G80" s="268"/>
      <c r="H80" s="284" t="s">
        <v>293</v>
      </c>
      <c r="I80" s="270" t="s">
        <v>226</v>
      </c>
      <c r="J80" s="285" t="s">
        <v>227</v>
      </c>
      <c r="K80" s="285"/>
      <c r="L80" s="285"/>
      <c r="M80" s="274" t="s">
        <v>226</v>
      </c>
      <c r="N80" s="285" t="s">
        <v>288</v>
      </c>
      <c r="O80" s="285"/>
      <c r="P80" s="285"/>
      <c r="Q80" s="274"/>
      <c r="R80" s="286"/>
      <c r="S80" s="286"/>
      <c r="T80" s="286"/>
      <c r="U80" s="286"/>
      <c r="V80" s="286"/>
      <c r="W80" s="286"/>
      <c r="X80" s="286"/>
      <c r="Y80" s="274"/>
      <c r="Z80" s="271"/>
      <c r="AA80" s="271"/>
      <c r="AB80" s="324"/>
      <c r="AC80" s="274"/>
      <c r="AD80" s="271"/>
      <c r="AE80" s="324"/>
      <c r="AF80" s="325"/>
    </row>
    <row r="81" spans="1:33" ht="18.75" customHeight="1" x14ac:dyDescent="0.15">
      <c r="A81" s="276"/>
      <c r="B81" s="263"/>
      <c r="C81" s="280" t="s">
        <v>330</v>
      </c>
      <c r="D81" s="276"/>
      <c r="E81" s="266" t="s">
        <v>327</v>
      </c>
      <c r="F81" s="267"/>
      <c r="G81" s="288"/>
      <c r="H81" s="328" t="s">
        <v>173</v>
      </c>
      <c r="I81" s="294" t="s">
        <v>226</v>
      </c>
      <c r="J81" s="282" t="s">
        <v>202</v>
      </c>
      <c r="K81" s="282"/>
      <c r="L81" s="282"/>
      <c r="M81" s="294" t="s">
        <v>226</v>
      </c>
      <c r="N81" s="282" t="s">
        <v>203</v>
      </c>
      <c r="O81" s="282"/>
      <c r="P81" s="282"/>
      <c r="Q81" s="307"/>
      <c r="R81" s="307"/>
      <c r="S81" s="307"/>
      <c r="T81" s="307"/>
      <c r="U81" s="307"/>
      <c r="V81" s="307"/>
      <c r="W81" s="307"/>
      <c r="X81" s="307"/>
      <c r="Y81" s="307"/>
      <c r="Z81" s="307"/>
      <c r="AA81" s="307"/>
      <c r="AB81" s="307"/>
      <c r="AC81" s="307"/>
      <c r="AD81" s="307"/>
      <c r="AE81" s="307"/>
      <c r="AF81" s="308"/>
      <c r="AG81" s="261"/>
    </row>
    <row r="82" spans="1:33" ht="18.75" customHeight="1" x14ac:dyDescent="0.15">
      <c r="A82" s="309"/>
      <c r="B82" s="310"/>
      <c r="C82" s="330"/>
      <c r="D82" s="312"/>
      <c r="E82" s="243" t="s">
        <v>326</v>
      </c>
      <c r="F82" s="312"/>
      <c r="G82" s="331"/>
      <c r="H82" s="335"/>
      <c r="I82" s="336"/>
      <c r="J82" s="337"/>
      <c r="K82" s="337"/>
      <c r="L82" s="337"/>
      <c r="M82" s="336"/>
      <c r="N82" s="337"/>
      <c r="O82" s="337"/>
      <c r="P82" s="337"/>
      <c r="Q82" s="338"/>
      <c r="R82" s="338"/>
      <c r="S82" s="338"/>
      <c r="T82" s="338"/>
      <c r="U82" s="338"/>
      <c r="V82" s="338"/>
      <c r="W82" s="338"/>
      <c r="X82" s="338"/>
      <c r="Y82" s="338"/>
      <c r="Z82" s="338"/>
      <c r="AA82" s="338"/>
      <c r="AB82" s="338"/>
      <c r="AC82" s="338"/>
      <c r="AD82" s="338"/>
      <c r="AE82" s="338"/>
      <c r="AF82" s="237"/>
      <c r="AG82" s="261"/>
    </row>
    <row r="83" spans="1:33" ht="8.25" customHeight="1" x14ac:dyDescent="0.15">
      <c r="C83" s="277"/>
      <c r="D83" s="277"/>
    </row>
    <row r="84" spans="1:33" ht="20.25" customHeight="1" x14ac:dyDescent="0.15">
      <c r="A84" s="339"/>
      <c r="B84" s="339"/>
      <c r="C84" s="277" t="s">
        <v>337</v>
      </c>
      <c r="D84" s="277"/>
      <c r="E84" s="340"/>
      <c r="F84" s="340"/>
      <c r="G84" s="341"/>
      <c r="H84" s="340"/>
      <c r="I84" s="340"/>
      <c r="J84" s="340"/>
      <c r="K84" s="340"/>
      <c r="L84" s="340"/>
      <c r="M84" s="340"/>
      <c r="N84" s="340"/>
      <c r="O84" s="340"/>
      <c r="P84" s="340"/>
      <c r="Q84" s="340"/>
      <c r="R84" s="340"/>
      <c r="S84" s="340"/>
      <c r="T84" s="340"/>
      <c r="U84" s="340"/>
      <c r="V84" s="340"/>
    </row>
  </sheetData>
  <mergeCells count="60">
    <mergeCell ref="J79:L79"/>
    <mergeCell ref="N79:P79"/>
    <mergeCell ref="J80:L80"/>
    <mergeCell ref="N80:P80"/>
    <mergeCell ref="J40:L40"/>
    <mergeCell ref="N40:P40"/>
    <mergeCell ref="J56:L56"/>
    <mergeCell ref="N56:P56"/>
    <mergeCell ref="J57:L57"/>
    <mergeCell ref="N57:P57"/>
    <mergeCell ref="N61:P62"/>
    <mergeCell ref="N41:P42"/>
    <mergeCell ref="H61:H62"/>
    <mergeCell ref="I61:I62"/>
    <mergeCell ref="J61:L62"/>
    <mergeCell ref="M61:M62"/>
    <mergeCell ref="J11:L11"/>
    <mergeCell ref="H41:H42"/>
    <mergeCell ref="I41:I42"/>
    <mergeCell ref="J41:L42"/>
    <mergeCell ref="M41:M42"/>
    <mergeCell ref="H16:H17"/>
    <mergeCell ref="I16:I17"/>
    <mergeCell ref="H35:H36"/>
    <mergeCell ref="H45:H46"/>
    <mergeCell ref="N11:P11"/>
    <mergeCell ref="J12:L12"/>
    <mergeCell ref="N12:P12"/>
    <mergeCell ref="J39:L39"/>
    <mergeCell ref="N39:P39"/>
    <mergeCell ref="J16:L17"/>
    <mergeCell ref="M16:M17"/>
    <mergeCell ref="N16:P17"/>
    <mergeCell ref="H81:H82"/>
    <mergeCell ref="I81:I82"/>
    <mergeCell ref="J81:L82"/>
    <mergeCell ref="M81:M82"/>
    <mergeCell ref="N81:P82"/>
    <mergeCell ref="A52:C53"/>
    <mergeCell ref="H52:H53"/>
    <mergeCell ref="A47:AF47"/>
    <mergeCell ref="S49:V49"/>
    <mergeCell ref="A51:C51"/>
    <mergeCell ref="D51:E51"/>
    <mergeCell ref="F51:G51"/>
    <mergeCell ref="H51:AF51"/>
    <mergeCell ref="D49:E49"/>
    <mergeCell ref="A7:C8"/>
    <mergeCell ref="H7:H8"/>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L13 L15 O27 M14 O18 D22:D24 A42 A23:A24 U52:U53 L58 L60 L63:L66 Q56:Q57 O71 M59 D65:D66 A66 D79:D80 O29 M23 D41:D42 AC80 Y80 M16:M17 O63 L18:L22 A68 M67 D68 O73 L68:L76 A80 R44 M61:M62 Q11:Q12 Y9:Y12 M7:M12 AC9:AC12 Q7:Q9 R34 L24:L36 O43:O44 L43:L46 I7:I46 M35 M37:M42 Y37:Y40 AC37:AC40 Q36:Q37 Q39:Q40 Q79:Q80 M52:M57 Q52:Q54 I52:I82 M77:M82 Q77 O33:O34 U36 O36 M45 Q46 U46 O46" xr:uid="{00000000-0002-0000-07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6"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view="pageBreakPreview" zoomScale="80" zoomScaleNormal="100" zoomScaleSheetLayoutView="8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20" s="89" customFormat="1" ht="20.25" customHeight="1" x14ac:dyDescent="0.15">
      <c r="A1" s="88"/>
      <c r="B1" s="91" t="s">
        <v>378</v>
      </c>
    </row>
    <row r="2" spans="1:20" ht="18.75" customHeight="1" x14ac:dyDescent="0.15">
      <c r="B2" s="21"/>
      <c r="C2" s="21"/>
      <c r="G2" s="85"/>
      <c r="H2" s="85"/>
      <c r="I2" s="85"/>
      <c r="J2" s="85"/>
      <c r="K2" s="85"/>
      <c r="L2" s="85"/>
      <c r="M2" s="85"/>
    </row>
    <row r="3" spans="1:20" ht="31.5" customHeight="1" x14ac:dyDescent="0.15">
      <c r="A3" s="92"/>
      <c r="B3" s="103" t="s">
        <v>371</v>
      </c>
      <c r="C3" s="103"/>
      <c r="D3" s="103"/>
      <c r="E3" s="103"/>
      <c r="F3" s="103"/>
      <c r="G3" s="103"/>
      <c r="H3" s="3"/>
      <c r="I3" s="3"/>
      <c r="J3" s="3"/>
      <c r="L3"/>
      <c r="M3"/>
      <c r="N3"/>
      <c r="O3"/>
      <c r="P3"/>
      <c r="Q3"/>
    </row>
    <row r="4" spans="1:20" ht="20.25" customHeight="1" x14ac:dyDescent="0.15">
      <c r="A4" s="92"/>
      <c r="B4" s="2" t="s">
        <v>146</v>
      </c>
      <c r="C4" s="3"/>
      <c r="D4" s="3"/>
      <c r="E4" s="3"/>
      <c r="F4" s="3"/>
      <c r="G4" s="3"/>
      <c r="H4" s="3"/>
      <c r="I4" s="3"/>
      <c r="J4" s="3"/>
      <c r="K4" s="3"/>
      <c r="L4"/>
      <c r="M4"/>
      <c r="N4"/>
      <c r="O4"/>
      <c r="P4"/>
      <c r="Q4"/>
    </row>
    <row r="5" spans="1:20" ht="20.25" customHeight="1" x14ac:dyDescent="0.15">
      <c r="A5" s="92"/>
      <c r="B5" s="2" t="s">
        <v>147</v>
      </c>
      <c r="C5" s="3"/>
      <c r="D5" s="3"/>
      <c r="E5" s="3"/>
      <c r="F5" s="3"/>
      <c r="G5" s="3"/>
      <c r="H5" s="3"/>
      <c r="I5" s="3"/>
      <c r="J5" s="3"/>
      <c r="K5" s="3"/>
      <c r="L5"/>
      <c r="M5"/>
      <c r="N5"/>
      <c r="O5"/>
      <c r="P5"/>
      <c r="Q5"/>
    </row>
    <row r="6" spans="1:20" ht="20.25" customHeight="1" x14ac:dyDescent="0.15">
      <c r="A6"/>
      <c r="B6" s="2" t="s">
        <v>117</v>
      </c>
      <c r="C6"/>
      <c r="D6"/>
      <c r="E6"/>
      <c r="F6"/>
      <c r="G6"/>
      <c r="H6"/>
      <c r="I6"/>
      <c r="J6"/>
      <c r="K6"/>
      <c r="L6"/>
      <c r="M6"/>
      <c r="N6"/>
      <c r="O6"/>
      <c r="P6"/>
      <c r="Q6"/>
    </row>
    <row r="7" spans="1:20" ht="20.25" customHeight="1" x14ac:dyDescent="0.15">
      <c r="A7"/>
      <c r="B7" s="2" t="s">
        <v>338</v>
      </c>
      <c r="C7"/>
      <c r="D7"/>
      <c r="E7"/>
      <c r="F7"/>
      <c r="G7"/>
      <c r="H7"/>
      <c r="I7"/>
      <c r="J7"/>
      <c r="K7"/>
      <c r="L7"/>
      <c r="M7"/>
      <c r="N7"/>
      <c r="O7"/>
      <c r="P7"/>
      <c r="Q7"/>
    </row>
    <row r="8" spans="1:20" ht="20.25" customHeight="1" x14ac:dyDescent="0.15">
      <c r="A8"/>
      <c r="B8" s="2" t="s">
        <v>333</v>
      </c>
      <c r="C8"/>
      <c r="D8"/>
      <c r="E8"/>
      <c r="F8"/>
      <c r="G8"/>
      <c r="H8"/>
      <c r="I8"/>
      <c r="J8"/>
      <c r="K8"/>
      <c r="L8"/>
      <c r="M8"/>
      <c r="N8"/>
      <c r="O8"/>
      <c r="P8"/>
      <c r="Q8"/>
    </row>
    <row r="9" spans="1:20" ht="20.25" customHeight="1" x14ac:dyDescent="0.15">
      <c r="A9"/>
      <c r="B9" s="2" t="s">
        <v>339</v>
      </c>
      <c r="C9"/>
      <c r="D9"/>
      <c r="E9"/>
      <c r="F9"/>
      <c r="G9"/>
      <c r="H9"/>
      <c r="I9"/>
      <c r="J9"/>
      <c r="K9"/>
      <c r="L9"/>
      <c r="M9"/>
      <c r="N9"/>
      <c r="O9"/>
      <c r="P9"/>
      <c r="Q9"/>
    </row>
    <row r="10" spans="1:20" ht="20.25" customHeight="1" x14ac:dyDescent="0.15">
      <c r="A10"/>
      <c r="B10" s="2" t="s">
        <v>340</v>
      </c>
      <c r="C10"/>
      <c r="D10"/>
      <c r="E10"/>
      <c r="F10"/>
      <c r="G10"/>
      <c r="H10"/>
      <c r="I10"/>
      <c r="J10"/>
      <c r="K10"/>
      <c r="L10"/>
      <c r="M10"/>
      <c r="N10"/>
      <c r="O10"/>
      <c r="P10"/>
      <c r="Q10"/>
      <c r="T10" s="93"/>
    </row>
    <row r="11" spans="1:20" ht="20.25" customHeight="1" x14ac:dyDescent="0.15">
      <c r="A11"/>
      <c r="B11" s="2" t="s">
        <v>341</v>
      </c>
      <c r="C11"/>
      <c r="D11"/>
      <c r="E11"/>
      <c r="F11"/>
      <c r="G11"/>
      <c r="H11"/>
      <c r="I11"/>
      <c r="J11"/>
      <c r="K11"/>
      <c r="L11"/>
      <c r="M11"/>
      <c r="N11"/>
      <c r="O11"/>
      <c r="P11"/>
      <c r="Q11"/>
    </row>
    <row r="12" spans="1:20" ht="20.25" customHeight="1" x14ac:dyDescent="0.15">
      <c r="A12"/>
      <c r="B12" s="2" t="s">
        <v>332</v>
      </c>
      <c r="C12"/>
      <c r="D12"/>
      <c r="E12"/>
      <c r="F12"/>
      <c r="G12"/>
      <c r="H12"/>
      <c r="I12"/>
      <c r="J12"/>
      <c r="K12"/>
      <c r="L12"/>
      <c r="M12"/>
      <c r="N12"/>
      <c r="O12"/>
      <c r="P12"/>
      <c r="Q12"/>
    </row>
    <row r="13" spans="1:20" ht="20.25" customHeight="1" x14ac:dyDescent="0.15">
      <c r="A13"/>
      <c r="B13" s="2" t="s">
        <v>342</v>
      </c>
      <c r="C13"/>
      <c r="D13"/>
      <c r="E13"/>
      <c r="F13"/>
      <c r="G13"/>
      <c r="H13"/>
      <c r="I13"/>
      <c r="J13"/>
      <c r="K13"/>
      <c r="L13"/>
      <c r="M13"/>
      <c r="N13"/>
      <c r="O13"/>
      <c r="P13"/>
      <c r="Q13"/>
    </row>
    <row r="14" spans="1:20" ht="20.25" customHeight="1" x14ac:dyDescent="0.15">
      <c r="A14"/>
      <c r="B14" s="2" t="s">
        <v>343</v>
      </c>
      <c r="C14"/>
      <c r="D14"/>
      <c r="E14"/>
      <c r="F14"/>
      <c r="G14"/>
      <c r="H14"/>
      <c r="I14"/>
      <c r="J14"/>
      <c r="K14"/>
      <c r="L14"/>
      <c r="M14"/>
      <c r="N14"/>
      <c r="O14"/>
      <c r="P14"/>
      <c r="Q14"/>
    </row>
    <row r="15" spans="1:20" ht="20.25" customHeight="1" x14ac:dyDescent="0.15">
      <c r="A15"/>
      <c r="B15" s="2" t="s">
        <v>344</v>
      </c>
      <c r="C15"/>
      <c r="D15"/>
      <c r="E15"/>
      <c r="F15"/>
      <c r="G15"/>
      <c r="H15"/>
      <c r="I15"/>
      <c r="J15"/>
      <c r="K15"/>
      <c r="L15"/>
      <c r="M15"/>
      <c r="N15"/>
      <c r="O15"/>
      <c r="P15"/>
      <c r="Q15"/>
    </row>
    <row r="16" spans="1:20" ht="20.25" customHeight="1" x14ac:dyDescent="0.15">
      <c r="A16"/>
      <c r="B16" s="2" t="s">
        <v>283</v>
      </c>
      <c r="C16"/>
      <c r="D16"/>
      <c r="E16"/>
      <c r="F16"/>
      <c r="G16"/>
      <c r="H16"/>
      <c r="I16"/>
      <c r="J16"/>
      <c r="K16"/>
      <c r="L16"/>
      <c r="M16"/>
      <c r="N16"/>
      <c r="O16"/>
      <c r="P16"/>
      <c r="Q16"/>
    </row>
    <row r="17" spans="1:17" ht="20.25" customHeight="1" x14ac:dyDescent="0.15">
      <c r="A17"/>
      <c r="B17" s="2" t="s">
        <v>182</v>
      </c>
      <c r="C17"/>
      <c r="D17"/>
      <c r="E17"/>
      <c r="F17"/>
      <c r="G17"/>
      <c r="H17"/>
      <c r="I17"/>
      <c r="J17"/>
      <c r="K17"/>
      <c r="L17"/>
      <c r="M17"/>
      <c r="N17"/>
      <c r="O17"/>
      <c r="P17"/>
      <c r="Q17"/>
    </row>
    <row r="18" spans="1:17" ht="20.25" customHeight="1" x14ac:dyDescent="0.15">
      <c r="A18"/>
      <c r="B18" s="2" t="s">
        <v>284</v>
      </c>
      <c r="C18"/>
      <c r="D18"/>
      <c r="E18"/>
      <c r="F18"/>
      <c r="G18"/>
      <c r="H18"/>
      <c r="I18"/>
      <c r="J18"/>
      <c r="K18"/>
      <c r="L18"/>
      <c r="M18"/>
      <c r="N18"/>
      <c r="O18"/>
      <c r="P18"/>
      <c r="Q18"/>
    </row>
    <row r="19" spans="1:17" ht="20.25" customHeight="1" x14ac:dyDescent="0.15">
      <c r="A19"/>
      <c r="B19" s="2" t="s">
        <v>345</v>
      </c>
      <c r="C19"/>
      <c r="D19"/>
      <c r="E19"/>
      <c r="F19"/>
      <c r="G19"/>
      <c r="H19"/>
      <c r="I19"/>
      <c r="J19"/>
      <c r="K19"/>
      <c r="L19"/>
      <c r="M19"/>
      <c r="N19"/>
      <c r="O19"/>
      <c r="P19"/>
      <c r="Q19"/>
    </row>
    <row r="20" spans="1:17" ht="20.25" customHeight="1" x14ac:dyDescent="0.15">
      <c r="A20"/>
      <c r="B20" s="2" t="s">
        <v>346</v>
      </c>
      <c r="C20"/>
      <c r="D20"/>
      <c r="E20"/>
      <c r="F20"/>
      <c r="G20"/>
      <c r="H20"/>
      <c r="I20"/>
      <c r="J20"/>
      <c r="K20"/>
      <c r="L20"/>
      <c r="M20"/>
      <c r="N20"/>
      <c r="O20"/>
      <c r="P20"/>
      <c r="Q20"/>
    </row>
    <row r="21" spans="1:17" ht="20.25" customHeight="1" x14ac:dyDescent="0.15">
      <c r="A21"/>
      <c r="B21" s="2" t="s">
        <v>347</v>
      </c>
      <c r="C21"/>
      <c r="D21"/>
      <c r="E21"/>
      <c r="F21"/>
      <c r="G21"/>
      <c r="H21"/>
      <c r="I21"/>
      <c r="J21"/>
      <c r="K21"/>
      <c r="L21"/>
      <c r="M21"/>
      <c r="N21"/>
      <c r="O21"/>
      <c r="P21"/>
      <c r="Q21"/>
    </row>
    <row r="22" spans="1:17" ht="20.25" customHeight="1" x14ac:dyDescent="0.15">
      <c r="A22"/>
      <c r="B22" s="2" t="s">
        <v>348</v>
      </c>
      <c r="C22"/>
      <c r="D22"/>
      <c r="E22"/>
      <c r="F22"/>
      <c r="G22"/>
      <c r="H22"/>
      <c r="I22"/>
      <c r="J22"/>
      <c r="K22"/>
      <c r="L22"/>
      <c r="M22"/>
      <c r="N22"/>
      <c r="O22"/>
      <c r="P22"/>
      <c r="Q22"/>
    </row>
    <row r="23" spans="1:17" ht="20.25" customHeight="1" x14ac:dyDescent="0.15">
      <c r="A23"/>
      <c r="B23" s="2" t="s">
        <v>349</v>
      </c>
      <c r="C23"/>
      <c r="D23"/>
      <c r="E23"/>
      <c r="F23"/>
      <c r="G23"/>
      <c r="H23"/>
      <c r="I23"/>
      <c r="J23"/>
      <c r="K23"/>
      <c r="L23"/>
      <c r="M23"/>
      <c r="N23"/>
      <c r="O23"/>
      <c r="P23"/>
      <c r="Q23"/>
    </row>
    <row r="24" spans="1:17" ht="20.25" customHeight="1" x14ac:dyDescent="0.15">
      <c r="A24"/>
      <c r="B24" s="2" t="s">
        <v>350</v>
      </c>
      <c r="C24"/>
      <c r="D24"/>
      <c r="E24"/>
      <c r="F24" s="2"/>
      <c r="G24" s="2"/>
      <c r="H24"/>
      <c r="I24"/>
      <c r="J24"/>
      <c r="K24"/>
      <c r="L24"/>
      <c r="M24"/>
      <c r="N24"/>
      <c r="O24"/>
      <c r="P24"/>
      <c r="Q24"/>
    </row>
    <row r="25" spans="1:17" s="86" customFormat="1" ht="19.5" customHeight="1" x14ac:dyDescent="0.15">
      <c r="A25" s="90"/>
      <c r="B25" s="2" t="s">
        <v>351</v>
      </c>
    </row>
    <row r="26" spans="1:17" s="86" customFormat="1" ht="19.5" customHeight="1" x14ac:dyDescent="0.15">
      <c r="A26" s="90"/>
      <c r="B26" s="2" t="s">
        <v>352</v>
      </c>
    </row>
    <row r="27" spans="1:17" s="86" customFormat="1" ht="19.5" customHeight="1" x14ac:dyDescent="0.15">
      <c r="A27" s="90"/>
      <c r="B27" s="2" t="s">
        <v>372</v>
      </c>
      <c r="K27" s="89"/>
      <c r="L27" s="89"/>
      <c r="M27" s="89"/>
      <c r="N27" s="89"/>
    </row>
    <row r="28" spans="1:17" s="86" customFormat="1" ht="19.5" customHeight="1" x14ac:dyDescent="0.15">
      <c r="A28" s="90"/>
      <c r="B28" s="2" t="s">
        <v>353</v>
      </c>
      <c r="K28" s="89"/>
    </row>
    <row r="29" spans="1:17" s="86" customFormat="1" ht="19.5" customHeight="1" x14ac:dyDescent="0.15">
      <c r="A29" s="90"/>
      <c r="B29" s="2" t="s">
        <v>354</v>
      </c>
      <c r="K29" s="89"/>
    </row>
    <row r="30" spans="1:17" s="86" customFormat="1" ht="19.5" customHeight="1" x14ac:dyDescent="0.15">
      <c r="A30" s="90"/>
      <c r="B30" s="2" t="s">
        <v>355</v>
      </c>
      <c r="K30" s="89"/>
    </row>
    <row r="31" spans="1:17" s="86" customFormat="1" ht="19.5" customHeight="1" x14ac:dyDescent="0.15">
      <c r="A31" s="90"/>
      <c r="B31" s="2" t="s">
        <v>356</v>
      </c>
    </row>
    <row r="32" spans="1:17" s="86" customFormat="1" ht="19.5" customHeight="1" x14ac:dyDescent="0.15">
      <c r="A32" s="90"/>
      <c r="B32" s="2" t="s">
        <v>357</v>
      </c>
    </row>
    <row r="33" spans="1:11" s="86" customFormat="1" ht="19.5" customHeight="1" x14ac:dyDescent="0.15">
      <c r="A33" s="90"/>
      <c r="B33" s="2" t="s">
        <v>358</v>
      </c>
    </row>
    <row r="34" spans="1:11" s="86" customFormat="1" ht="19.5" customHeight="1" x14ac:dyDescent="0.15">
      <c r="A34" s="90"/>
      <c r="B34" s="2" t="s">
        <v>334</v>
      </c>
    </row>
    <row r="35" spans="1:11" ht="20.25" customHeight="1" x14ac:dyDescent="0.15">
      <c r="A35" s="1"/>
      <c r="B35" s="2" t="s">
        <v>285</v>
      </c>
      <c r="C35"/>
      <c r="D35"/>
      <c r="E35"/>
      <c r="F35"/>
      <c r="G35"/>
      <c r="H35"/>
      <c r="I35"/>
      <c r="J35"/>
      <c r="K35"/>
    </row>
    <row r="36" spans="1:11" ht="19.5" customHeight="1" x14ac:dyDescent="0.15">
      <c r="A36" s="1"/>
      <c r="B36" s="2" t="s">
        <v>373</v>
      </c>
      <c r="C36"/>
      <c r="D36"/>
      <c r="E36"/>
      <c r="F36"/>
      <c r="G36"/>
      <c r="H36"/>
      <c r="I36"/>
      <c r="J36"/>
      <c r="K36"/>
    </row>
    <row r="37" spans="1:11" s="87" customFormat="1" ht="20.25" customHeight="1" x14ac:dyDescent="0.15">
      <c r="B37" s="104" t="s">
        <v>359</v>
      </c>
      <c r="C37" s="104"/>
      <c r="D37" s="104"/>
      <c r="E37" s="104"/>
      <c r="F37" s="104"/>
      <c r="G37" s="104"/>
    </row>
    <row r="38" spans="1:11" s="87" customFormat="1" ht="20.25" customHeight="1" x14ac:dyDescent="0.15">
      <c r="B38" s="2" t="s">
        <v>361</v>
      </c>
      <c r="C38" s="86"/>
      <c r="D38" s="86"/>
      <c r="E38" s="86"/>
    </row>
    <row r="39" spans="1:11" s="87" customFormat="1" ht="20.25" customHeight="1" x14ac:dyDescent="0.15">
      <c r="B39" s="2" t="s">
        <v>360</v>
      </c>
      <c r="C39" s="86"/>
      <c r="D39" s="86"/>
      <c r="E39" s="86"/>
    </row>
    <row r="40" spans="1:11" s="87" customFormat="1" ht="20.25" customHeight="1" x14ac:dyDescent="0.15">
      <c r="B40" s="2" t="s">
        <v>362</v>
      </c>
      <c r="C40" s="86"/>
      <c r="D40" s="86"/>
      <c r="E40" s="86"/>
    </row>
    <row r="41" spans="1:11" s="87" customFormat="1" ht="20.25" customHeight="1" x14ac:dyDescent="0.15">
      <c r="B41" s="2" t="s">
        <v>363</v>
      </c>
      <c r="C41" s="86"/>
      <c r="D41" s="86"/>
      <c r="E41" s="86"/>
    </row>
    <row r="42" spans="1:11" s="87" customFormat="1" ht="20.25" customHeight="1" x14ac:dyDescent="0.15">
      <c r="B42" s="104" t="s">
        <v>364</v>
      </c>
      <c r="C42" s="104"/>
      <c r="D42" s="104"/>
      <c r="E42" s="104"/>
      <c r="F42" s="104"/>
      <c r="G42" s="104"/>
    </row>
    <row r="43" spans="1:11" s="87" customFormat="1" ht="20.25" customHeight="1" x14ac:dyDescent="0.15">
      <c r="B43" s="2" t="s">
        <v>365</v>
      </c>
      <c r="C43" s="21"/>
      <c r="D43" s="21"/>
      <c r="E43" s="21"/>
      <c r="F43" s="21"/>
      <c r="G43" s="21"/>
    </row>
    <row r="44" spans="1:11" s="87" customFormat="1" ht="20.25" customHeight="1" x14ac:dyDescent="0.15">
      <c r="B44" s="1" t="s">
        <v>366</v>
      </c>
      <c r="C44" s="21"/>
      <c r="D44" s="21"/>
      <c r="E44" s="21"/>
      <c r="F44" s="21"/>
      <c r="G44" s="21"/>
    </row>
    <row r="45" spans="1:11" s="87" customFormat="1" ht="20.25" customHeight="1" x14ac:dyDescent="0.15">
      <c r="B45" s="1" t="s">
        <v>367</v>
      </c>
      <c r="C45" s="21"/>
      <c r="D45" s="21"/>
      <c r="E45" s="21"/>
      <c r="F45" s="21"/>
      <c r="G45" s="21"/>
    </row>
    <row r="46" spans="1:11" s="89" customFormat="1" ht="20.25" customHeight="1" x14ac:dyDescent="0.15">
      <c r="A46" s="88"/>
      <c r="B46" s="2" t="s">
        <v>57</v>
      </c>
      <c r="C46"/>
      <c r="D46"/>
      <c r="E46"/>
    </row>
    <row r="47" spans="1:11" ht="20.25" customHeight="1" x14ac:dyDescent="0.15">
      <c r="B47" s="2"/>
      <c r="C47"/>
      <c r="D47"/>
      <c r="E47"/>
    </row>
    <row r="48" spans="1:11" ht="20.25" customHeight="1" x14ac:dyDescent="0.15">
      <c r="A48" s="92"/>
      <c r="F48" s="3"/>
      <c r="G48" s="3"/>
      <c r="H48" s="3"/>
      <c r="I48" s="3"/>
      <c r="J48" s="3"/>
      <c r="K48" s="3"/>
    </row>
    <row r="49" spans="2:5" ht="20.25" customHeight="1" x14ac:dyDescent="0.15">
      <c r="B49" s="91" t="s">
        <v>379</v>
      </c>
      <c r="C49" s="89"/>
      <c r="D49" s="89"/>
      <c r="E49" s="89"/>
    </row>
    <row r="51" spans="2:5" ht="20.25" customHeight="1" x14ac:dyDescent="0.15">
      <c r="B51" s="2" t="s">
        <v>337</v>
      </c>
      <c r="C51" s="3"/>
      <c r="D51" s="3"/>
      <c r="E51" s="3"/>
    </row>
  </sheetData>
  <mergeCells count="3">
    <mergeCell ref="B3:G3"/>
    <mergeCell ref="B37:G37"/>
    <mergeCell ref="B42:G42"/>
  </mergeCells>
  <phoneticPr fontId="2"/>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地域密着型介護老人福祉施設入所者生活介護</vt:lpstr>
      <vt:lpstr>看護小規模多機能型居宅介護</vt:lpstr>
      <vt:lpstr>備考（別紙1-3）地域密着型（介護予防）サービス</vt:lpstr>
      <vt:lpstr>別紙●24</vt:lpstr>
      <vt:lpstr>看護小規模多機能型居宅介護!Print_Area</vt:lpstr>
      <vt:lpstr>小規模多機能型居宅介護!Print_Area</vt:lpstr>
      <vt:lpstr>地域密着型介護老人福祉施設入所者生活介護!Print_Area</vt:lpstr>
      <vt:lpstr>地域密着型通所介護!Print_Area</vt:lpstr>
      <vt:lpstr>定期巡回・随時対応型訪問介護看護!Print_Area</vt:lpstr>
      <vt:lpstr>認知症対応型共同生活介護!Print_Area</vt:lpstr>
      <vt:lpstr>認知症対応型通所介護!Print_Area</vt:lpstr>
      <vt:lpstr>'備考（別紙1-3）地域密着型（介護予防）サービス'!Print_Area</vt:lpstr>
      <vt:lpstr>別紙●24!Print_Area</vt:lpstr>
      <vt:lpstr>夜間対応型訪問介護!Print_Area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2025-03-10T06:22:10Z</cp:lastPrinted>
  <dcterms:created xsi:type="dcterms:W3CDTF">2021-03-17T07:18:01Z</dcterms:created>
  <dcterms:modified xsi:type="dcterms:W3CDTF">2026-03-05T02:16:38Z</dcterms:modified>
  <cp:category/>
</cp:coreProperties>
</file>