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92.168.53.206\share\03 産業廃棄物関係\📖産業廃棄物処理業者名簿\ホームページ最新掲載内容\R7.4.1\"/>
    </mc:Choice>
  </mc:AlternateContent>
  <xr:revisionPtr revIDLastSave="0" documentId="13_ncr:1_{30B94CFE-45F0-4417-A052-2C2B83F1F681}" xr6:coauthVersionLast="47" xr6:coauthVersionMax="47" xr10:uidLastSave="{00000000-0000-0000-0000-000000000000}"/>
  <bookViews>
    <workbookView xWindow="-120" yWindow="-120" windowWidth="29040" windowHeight="15720" tabRatio="795" xr2:uid="{00000000-000D-0000-FFFF-FFFF00000000}"/>
  </bookViews>
  <sheets>
    <sheet name="産廃最終処分" sheetId="3" r:id="rId1"/>
  </sheets>
  <definedNames>
    <definedName name="_xlnm.Print_Area" localSheetId="0">産廃最終処分!$A$1:$AF$2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2" authorId="0" shapeId="0" xr:uid="{00000000-0006-0000-0500-000001000000}">
      <text>
        <r>
          <rPr>
            <b/>
            <sz val="9"/>
            <color indexed="81"/>
            <rFont val="MS P ゴシック"/>
            <family val="3"/>
            <charset val="128"/>
          </rPr>
          <t>最終処分【安定型埋立】
①廃プラスチック類（自動車等破砕物（自動車（原動機付自転車を含む。）若しくは電気機械器具又はこれらのものの一部の破砕に伴って生じたもの。以下同じ。）、廃プリント配線板（鉛を含むはんだが使用されているものに限る。以下同じ。）、廃容器包装（有害な物質又は有機性の物質が混入し、又は付着しないように分別して排出され、かつ、保管、収集、運搬又は処分の際にこれらの物質が混入し、又は付着したことがないものを除く固形状又は液状の物の容器又は包装であって不要であるもの。以下同じ。）であるものを除く。）、②ゴムくず、③金属くず（自動車等破砕物、廃プリント配線板、鉛蓄電池の電極であって不要物であるもの、鉛製の管又は板であって不要物であるもの、廃容器包装であるものを除く。）④ガラスくず、コンクリートくず及び陶磁器くず（自動車等破砕物、廃ブラウン管（側面部に限る。）、廃石膏ボード、廃容器包装であるものを除く。）⑤がれき類
以上５種類（これらのうち石綿含有産業廃棄物を含み、水銀使用製品産業廃棄物、水銀含有ばいじん等及び特別管理産業廃棄物であるものを除く。）</t>
        </r>
      </text>
    </comment>
  </commentList>
</comments>
</file>

<file path=xl/sharedStrings.xml><?xml version="1.0" encoding="utf-8"?>
<sst xmlns="http://schemas.openxmlformats.org/spreadsheetml/2006/main" count="45" uniqueCount="40">
  <si>
    <t>処理方式</t>
    <rPh sb="0" eb="2">
      <t>ショリ</t>
    </rPh>
    <rPh sb="2" eb="4">
      <t>ホウシキ</t>
    </rPh>
    <phoneticPr fontId="4"/>
  </si>
  <si>
    <t>紙く</t>
    <phoneticPr fontId="3"/>
  </si>
  <si>
    <t>施設所在地</t>
    <rPh sb="0" eb="2">
      <t>シセツ</t>
    </rPh>
    <rPh sb="2" eb="5">
      <t>ショザイチ</t>
    </rPh>
    <phoneticPr fontId="3"/>
  </si>
  <si>
    <t>13号</t>
    <rPh sb="2" eb="3">
      <t>ゴウ</t>
    </rPh>
    <phoneticPr fontId="3"/>
  </si>
  <si>
    <t>○</t>
  </si>
  <si>
    <t>廃酸</t>
  </si>
  <si>
    <t>許可番号</t>
    <rPh sb="0" eb="2">
      <t>キョカ</t>
    </rPh>
    <rPh sb="2" eb="4">
      <t>バンゴウ</t>
    </rPh>
    <phoneticPr fontId="4"/>
  </si>
  <si>
    <t>がれき</t>
  </si>
  <si>
    <t>廃油</t>
  </si>
  <si>
    <t>汚泥</t>
  </si>
  <si>
    <t>木く</t>
    <phoneticPr fontId="3"/>
  </si>
  <si>
    <t>鉱さ</t>
    <phoneticPr fontId="3"/>
  </si>
  <si>
    <t>ばい</t>
    <phoneticPr fontId="4"/>
  </si>
  <si>
    <t>動残</t>
  </si>
  <si>
    <t>ゴム</t>
  </si>
  <si>
    <t>金属</t>
  </si>
  <si>
    <t>ガラ</t>
  </si>
  <si>
    <t>燃殻</t>
  </si>
  <si>
    <t>廃ア</t>
  </si>
  <si>
    <t>廃プ</t>
  </si>
  <si>
    <t>繊維</t>
  </si>
  <si>
    <t>電話番号</t>
    <rPh sb="0" eb="2">
      <t>デンワ</t>
    </rPh>
    <rPh sb="2" eb="4">
      <t>バンゴウ</t>
    </rPh>
    <phoneticPr fontId="3"/>
  </si>
  <si>
    <t>動固</t>
    <rPh sb="0" eb="1">
      <t>ドウ</t>
    </rPh>
    <rPh sb="1" eb="2">
      <t>コ</t>
    </rPh>
    <phoneticPr fontId="3"/>
  </si>
  <si>
    <t>動ふ</t>
    <rPh sb="0" eb="1">
      <t>ドウ</t>
    </rPh>
    <phoneticPr fontId="3"/>
  </si>
  <si>
    <t>動死</t>
    <rPh sb="0" eb="1">
      <t>ドウ</t>
    </rPh>
    <phoneticPr fontId="3"/>
  </si>
  <si>
    <t>名称</t>
    <phoneticPr fontId="3"/>
  </si>
  <si>
    <t>備考</t>
    <rPh sb="0" eb="2">
      <t>ビコウ</t>
    </rPh>
    <phoneticPr fontId="3"/>
  </si>
  <si>
    <t>代表者</t>
    <rPh sb="0" eb="3">
      <t>ダイヒョウシャ</t>
    </rPh>
    <phoneticPr fontId="3"/>
  </si>
  <si>
    <t>08041206241</t>
    <phoneticPr fontId="3"/>
  </si>
  <si>
    <t>㈱ECO資源研究所</t>
    <rPh sb="4" eb="6">
      <t>シゲン</t>
    </rPh>
    <rPh sb="6" eb="9">
      <t>ケンキュウジョ</t>
    </rPh>
    <phoneticPr fontId="3"/>
  </si>
  <si>
    <t>中溝　良貴</t>
    <rPh sb="0" eb="2">
      <t>ナカミゾ</t>
    </rPh>
    <rPh sb="3" eb="5">
      <t>ヨシタカ</t>
    </rPh>
    <phoneticPr fontId="3"/>
  </si>
  <si>
    <t>0956-33-8633</t>
    <phoneticPr fontId="3"/>
  </si>
  <si>
    <t>0956-28-2550</t>
    <phoneticPr fontId="3"/>
  </si>
  <si>
    <t>安定型埋立</t>
    <rPh sb="0" eb="3">
      <t>アンテイガタ</t>
    </rPh>
    <rPh sb="3" eb="5">
      <t>ウメタテ</t>
    </rPh>
    <phoneticPr fontId="4"/>
  </si>
  <si>
    <t>許　可
年月日</t>
    <rPh sb="0" eb="1">
      <t>モト</t>
    </rPh>
    <rPh sb="2" eb="3">
      <t>カ</t>
    </rPh>
    <rPh sb="4" eb="7">
      <t>ネンガッピ</t>
    </rPh>
    <phoneticPr fontId="4"/>
  </si>
  <si>
    <t>許　可
期　限</t>
    <rPh sb="0" eb="1">
      <t>モト</t>
    </rPh>
    <rPh sb="2" eb="3">
      <t>カ</t>
    </rPh>
    <rPh sb="4" eb="5">
      <t>キ</t>
    </rPh>
    <rPh sb="6" eb="7">
      <t>キリ</t>
    </rPh>
    <phoneticPr fontId="4"/>
  </si>
  <si>
    <t>長崎県佐世保市白岳町107番地11</t>
    <rPh sb="3" eb="7">
      <t>サセボシ</t>
    </rPh>
    <rPh sb="7" eb="10">
      <t>シラタケチョウ</t>
    </rPh>
    <rPh sb="13" eb="15">
      <t>バンチ</t>
    </rPh>
    <phoneticPr fontId="4"/>
  </si>
  <si>
    <t>長崎県佐世保市庵浦町133番の一部　外</t>
    <rPh sb="3" eb="7">
      <t>サセボシ</t>
    </rPh>
    <rPh sb="7" eb="8">
      <t>イオリ</t>
    </rPh>
    <rPh sb="8" eb="9">
      <t>ウラ</t>
    </rPh>
    <rPh sb="9" eb="10">
      <t>マチ</t>
    </rPh>
    <rPh sb="13" eb="14">
      <t>バン</t>
    </rPh>
    <rPh sb="15" eb="17">
      <t>イチブ</t>
    </rPh>
    <rPh sb="18" eb="19">
      <t>ホカ</t>
    </rPh>
    <phoneticPr fontId="4"/>
  </si>
  <si>
    <t>優良</t>
    <rPh sb="0" eb="2">
      <t>ユウリョウ</t>
    </rPh>
    <phoneticPr fontId="3"/>
  </si>
  <si>
    <t>本店所在地等</t>
    <rPh sb="0" eb="2">
      <t>ホンテン</t>
    </rPh>
    <rPh sb="2" eb="5">
      <t>ショザイチ</t>
    </rPh>
    <rPh sb="5" eb="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</si>
</sst>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color indexed="8"/>
      <name val="ＭＳ Ｐゴシック"/>
      <family val="3"/>
      <charset val="128"/>
    </font>
    <font>
      <b/>
      <sz val="10"/>
      <name val="ＭＳ Ｐゴシック"/>
      <family val="3"/>
      <charset val="128"/>
    </font>
    <font>
      <sz val="9"/>
      <name val="ＭＳ Ｐゴシック"/>
      <family val="3"/>
      <charset val="128"/>
    </font>
    <font>
      <b/>
      <sz val="10"/>
      <name val="ＭＳ ゴシック"/>
      <family val="3"/>
      <charset val="128"/>
    </font>
    <font>
      <b/>
      <sz val="10"/>
      <color indexed="8"/>
      <name val="ＭＳ Ｐゴシック"/>
      <family val="3"/>
      <charset val="128"/>
    </font>
    <font>
      <b/>
      <sz val="9"/>
      <color indexed="81"/>
      <name val="MS P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s>
  <cellStyleXfs count="2">
    <xf numFmtId="0" fontId="0" fillId="0" borderId="0"/>
    <xf numFmtId="0" fontId="2" fillId="0" borderId="0"/>
  </cellStyleXfs>
  <cellXfs count="22">
    <xf numFmtId="0" fontId="0" fillId="0" borderId="0" xfId="0"/>
    <xf numFmtId="0" fontId="5" fillId="0" borderId="0" xfId="0" applyFont="1"/>
    <xf numFmtId="0" fontId="0" fillId="0" borderId="0" xfId="0" applyAlignment="1">
      <alignment vertical="center" wrapText="1"/>
    </xf>
    <xf numFmtId="0" fontId="0" fillId="0" borderId="4" xfId="0" applyBorder="1" applyAlignment="1">
      <alignment vertical="center" wrapText="1"/>
    </xf>
    <xf numFmtId="0" fontId="1" fillId="0" borderId="1" xfId="1" applyFont="1" applyBorder="1" applyAlignment="1">
      <alignment horizontal="center" vertical="center" wrapText="1"/>
    </xf>
    <xf numFmtId="0" fontId="5" fillId="0" borderId="5" xfId="1" applyFont="1" applyBorder="1" applyAlignment="1">
      <alignment horizontal="left" vertical="center" wrapText="1"/>
    </xf>
    <xf numFmtId="49" fontId="7" fillId="0" borderId="1" xfId="1" applyNumberFormat="1" applyFont="1" applyBorder="1" applyAlignment="1">
      <alignment horizontal="center" vertical="center" textRotation="255" wrapText="1"/>
    </xf>
    <xf numFmtId="0" fontId="5" fillId="0" borderId="2" xfId="1" applyFont="1" applyBorder="1" applyAlignment="1">
      <alignment horizontal="left" vertical="center" wrapText="1"/>
    </xf>
    <xf numFmtId="49" fontId="5" fillId="0" borderId="1"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0" fontId="7" fillId="0" borderId="2" xfId="1" applyFont="1" applyBorder="1" applyAlignment="1">
      <alignment horizontal="center" vertical="center"/>
    </xf>
    <xf numFmtId="0" fontId="5" fillId="0" borderId="1" xfId="1" applyFont="1" applyBorder="1" applyAlignment="1">
      <alignment horizontal="left" vertical="center" wrapText="1"/>
    </xf>
    <xf numFmtId="0" fontId="8" fillId="0" borderId="1" xfId="1" applyFont="1" applyBorder="1" applyAlignment="1">
      <alignment horizontal="center" vertical="center" wrapText="1"/>
    </xf>
    <xf numFmtId="0" fontId="5" fillId="0" borderId="1" xfId="1" applyFont="1" applyBorder="1" applyAlignment="1">
      <alignment horizontal="center" vertical="center" wrapText="1"/>
    </xf>
    <xf numFmtId="49" fontId="9" fillId="0" borderId="1" xfId="1" applyNumberFormat="1" applyFont="1" applyBorder="1" applyAlignment="1">
      <alignment horizontal="center" vertical="center" wrapText="1"/>
    </xf>
    <xf numFmtId="57" fontId="5" fillId="0" borderId="1" xfId="1" quotePrefix="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0" fontId="8" fillId="0" borderId="3" xfId="1" applyFont="1" applyBorder="1" applyAlignment="1">
      <alignment horizontal="left" vertical="center" wrapText="1"/>
    </xf>
    <xf numFmtId="57" fontId="5" fillId="0" borderId="1" xfId="1" applyNumberFormat="1" applyFont="1" applyBorder="1" applyAlignment="1">
      <alignment horizontal="center" vertical="center" wrapText="1"/>
    </xf>
    <xf numFmtId="49" fontId="10" fillId="0" borderId="1" xfId="1" applyNumberFormat="1" applyFont="1" applyBorder="1" applyAlignment="1">
      <alignment horizontal="center" vertical="center" wrapText="1"/>
    </xf>
    <xf numFmtId="0" fontId="6" fillId="0" borderId="1" xfId="1" applyFont="1" applyBorder="1" applyAlignment="1">
      <alignment vertical="center" wrapText="1"/>
    </xf>
  </cellXfs>
  <cellStyles count="2">
    <cellStyle name="標準" xfId="0" builtinId="0"/>
    <cellStyle name="標準_MEIBO" xfId="1" xr:uid="{00000000-0005-0000-0000-000002000000}"/>
  </cellStyles>
  <dxfs count="0"/>
  <tableStyles count="0" defaultTableStyle="TableStyleMedium9" defaultPivotStyle="PivotStyleLight16"/>
  <colors>
    <mruColors>
      <color rgb="FFFFFF99"/>
      <color rgb="FFFFCC00"/>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6825"/>
  <sheetViews>
    <sheetView tabSelected="1" view="pageBreakPreview" zoomScaleNormal="75" zoomScaleSheetLayoutView="100" workbookViewId="0">
      <pane ySplit="1" topLeftCell="A2" activePane="bottomLeft" state="frozen"/>
      <selection activeCell="B52" sqref="B52"/>
      <selection pane="bottomLeft" activeCell="AD4" sqref="AD4"/>
    </sheetView>
  </sheetViews>
  <sheetFormatPr defaultRowHeight="46.9" customHeight="1"/>
  <cols>
    <col min="1" max="1" width="12.75" customWidth="1"/>
    <col min="2" max="2" width="21.5" customWidth="1"/>
    <col min="3" max="3" width="10.875" customWidth="1"/>
    <col min="4" max="4" width="3.25" customWidth="1"/>
    <col min="5" max="6" width="9.125" customWidth="1"/>
    <col min="7" max="7" width="11" customWidth="1"/>
    <col min="8" max="27" width="3" customWidth="1"/>
    <col min="28" max="28" width="21.125" customWidth="1"/>
    <col min="29" max="29" width="11.5" style="3" customWidth="1"/>
    <col min="30" max="30" width="20.875" customWidth="1"/>
    <col min="31" max="31" width="11.5" style="3" customWidth="1"/>
    <col min="32" max="32" width="7.375" style="2" customWidth="1"/>
  </cols>
  <sheetData>
    <row r="1" spans="1:32" s="1" customFormat="1" ht="46.9" customHeight="1">
      <c r="A1" s="9" t="s">
        <v>6</v>
      </c>
      <c r="B1" s="16" t="s">
        <v>25</v>
      </c>
      <c r="C1" s="9" t="s">
        <v>27</v>
      </c>
      <c r="D1" s="9" t="s">
        <v>38</v>
      </c>
      <c r="E1" s="14" t="s">
        <v>34</v>
      </c>
      <c r="F1" s="14" t="s">
        <v>35</v>
      </c>
      <c r="G1" s="9" t="s">
        <v>0</v>
      </c>
      <c r="H1" s="6" t="s">
        <v>17</v>
      </c>
      <c r="I1" s="6" t="s">
        <v>9</v>
      </c>
      <c r="J1" s="6" t="s">
        <v>8</v>
      </c>
      <c r="K1" s="6" t="s">
        <v>5</v>
      </c>
      <c r="L1" s="6" t="s">
        <v>18</v>
      </c>
      <c r="M1" s="6" t="s">
        <v>19</v>
      </c>
      <c r="N1" s="6" t="s">
        <v>1</v>
      </c>
      <c r="O1" s="6" t="s">
        <v>10</v>
      </c>
      <c r="P1" s="6" t="s">
        <v>20</v>
      </c>
      <c r="Q1" s="6" t="s">
        <v>13</v>
      </c>
      <c r="R1" s="6" t="s">
        <v>22</v>
      </c>
      <c r="S1" s="6" t="s">
        <v>14</v>
      </c>
      <c r="T1" s="6" t="s">
        <v>15</v>
      </c>
      <c r="U1" s="6" t="s">
        <v>16</v>
      </c>
      <c r="V1" s="6" t="s">
        <v>11</v>
      </c>
      <c r="W1" s="6" t="s">
        <v>7</v>
      </c>
      <c r="X1" s="6" t="s">
        <v>23</v>
      </c>
      <c r="Y1" s="6" t="s">
        <v>24</v>
      </c>
      <c r="Z1" s="6" t="s">
        <v>12</v>
      </c>
      <c r="AA1" s="9" t="s">
        <v>3</v>
      </c>
      <c r="AB1" s="10" t="s">
        <v>39</v>
      </c>
      <c r="AC1" s="17" t="s">
        <v>21</v>
      </c>
      <c r="AD1" s="16" t="s">
        <v>2</v>
      </c>
      <c r="AE1" s="17" t="s">
        <v>21</v>
      </c>
      <c r="AF1" s="20" t="s">
        <v>26</v>
      </c>
    </row>
    <row r="2" spans="1:32" ht="49.5" customHeight="1">
      <c r="A2" s="8" t="s">
        <v>28</v>
      </c>
      <c r="B2" s="7" t="s">
        <v>29</v>
      </c>
      <c r="C2" s="11" t="s">
        <v>30</v>
      </c>
      <c r="D2" s="12"/>
      <c r="E2" s="19">
        <v>45342</v>
      </c>
      <c r="F2" s="15">
        <v>47168</v>
      </c>
      <c r="G2" s="8" t="s">
        <v>33</v>
      </c>
      <c r="H2" s="4"/>
      <c r="I2" s="4"/>
      <c r="J2" s="4"/>
      <c r="K2" s="4"/>
      <c r="L2" s="4"/>
      <c r="M2" s="13" t="s">
        <v>4</v>
      </c>
      <c r="N2" s="13"/>
      <c r="O2" s="13"/>
      <c r="P2" s="13"/>
      <c r="Q2" s="13"/>
      <c r="R2" s="13"/>
      <c r="S2" s="13" t="s">
        <v>4</v>
      </c>
      <c r="T2" s="13" t="s">
        <v>4</v>
      </c>
      <c r="U2" s="13" t="s">
        <v>4</v>
      </c>
      <c r="V2" s="13"/>
      <c r="W2" s="13" t="s">
        <v>4</v>
      </c>
      <c r="X2" s="4"/>
      <c r="Y2" s="4"/>
      <c r="Z2" s="4"/>
      <c r="AA2" s="4"/>
      <c r="AB2" s="5" t="s">
        <v>36</v>
      </c>
      <c r="AC2" s="18" t="s">
        <v>31</v>
      </c>
      <c r="AD2" s="5" t="s">
        <v>37</v>
      </c>
      <c r="AE2" s="18" t="s">
        <v>32</v>
      </c>
      <c r="AF2" s="21"/>
    </row>
    <row r="3" spans="1:32" ht="46.9" customHeight="1">
      <c r="AC3" s="2"/>
      <c r="AE3" s="2"/>
    </row>
    <row r="4" spans="1:32" ht="46.9" customHeight="1">
      <c r="AC4" s="2"/>
      <c r="AE4" s="2"/>
    </row>
    <row r="5" spans="1:32" ht="46.9" customHeight="1">
      <c r="AC5" s="2"/>
      <c r="AE5" s="2"/>
    </row>
    <row r="6" spans="1:32" ht="46.9" customHeight="1">
      <c r="AC6" s="2"/>
      <c r="AE6" s="2"/>
    </row>
    <row r="7" spans="1:32" ht="46.9" customHeight="1">
      <c r="AC7" s="2"/>
      <c r="AE7" s="2"/>
    </row>
    <row r="8" spans="1:32" ht="46.9" customHeight="1">
      <c r="AC8" s="2"/>
      <c r="AE8" s="2"/>
    </row>
    <row r="9" spans="1:32" ht="46.9" customHeight="1">
      <c r="AC9" s="2"/>
      <c r="AE9" s="2"/>
    </row>
    <row r="10" spans="1:32" ht="46.9" customHeight="1">
      <c r="AC10" s="2"/>
      <c r="AE10" s="2"/>
    </row>
    <row r="11" spans="1:32" ht="46.9" customHeight="1">
      <c r="AC11" s="2"/>
      <c r="AE11" s="2"/>
    </row>
    <row r="12" spans="1:32" ht="46.9" customHeight="1">
      <c r="AC12" s="2"/>
      <c r="AE12" s="2"/>
    </row>
    <row r="13" spans="1:32" ht="46.9" customHeight="1">
      <c r="AC13" s="2"/>
      <c r="AE13" s="2"/>
    </row>
    <row r="14" spans="1:32" ht="46.9" customHeight="1">
      <c r="AC14" s="2"/>
      <c r="AE14" s="2"/>
    </row>
    <row r="15" spans="1:32" ht="46.9" customHeight="1">
      <c r="AC15" s="2"/>
      <c r="AE15" s="2"/>
    </row>
    <row r="16" spans="1:32" ht="46.9" customHeight="1">
      <c r="AC16" s="2"/>
      <c r="AE16" s="2"/>
    </row>
    <row r="17" spans="29:31" ht="46.9" customHeight="1">
      <c r="AC17" s="2"/>
      <c r="AE17" s="2"/>
    </row>
    <row r="18" spans="29:31" ht="46.9" customHeight="1">
      <c r="AC18" s="2"/>
      <c r="AE18" s="2"/>
    </row>
    <row r="19" spans="29:31" ht="46.9" customHeight="1">
      <c r="AC19" s="2"/>
      <c r="AE19" s="2"/>
    </row>
    <row r="20" spans="29:31" ht="46.9" customHeight="1">
      <c r="AC20" s="2"/>
      <c r="AE20" s="2"/>
    </row>
    <row r="21" spans="29:31" ht="46.9" customHeight="1">
      <c r="AC21" s="2"/>
      <c r="AE21" s="2"/>
    </row>
    <row r="22" spans="29:31" ht="46.9" customHeight="1">
      <c r="AC22" s="2"/>
      <c r="AE22" s="2"/>
    </row>
    <row r="23" spans="29:31" ht="46.9" customHeight="1">
      <c r="AC23" s="2"/>
      <c r="AE23" s="2"/>
    </row>
    <row r="24" spans="29:31" ht="46.9" customHeight="1">
      <c r="AC24" s="2"/>
      <c r="AE24" s="2"/>
    </row>
    <row r="25" spans="29:31" ht="46.9" customHeight="1">
      <c r="AC25" s="2"/>
      <c r="AE25" s="2"/>
    </row>
    <row r="26" spans="29:31" ht="46.9" customHeight="1">
      <c r="AC26" s="2"/>
      <c r="AE26" s="2"/>
    </row>
    <row r="27" spans="29:31" ht="46.9" customHeight="1">
      <c r="AC27" s="2"/>
      <c r="AE27" s="2"/>
    </row>
    <row r="28" spans="29:31" ht="46.9" customHeight="1">
      <c r="AC28" s="2"/>
      <c r="AE28" s="2"/>
    </row>
    <row r="29" spans="29:31" ht="46.9" customHeight="1">
      <c r="AC29" s="2"/>
      <c r="AE29" s="2"/>
    </row>
    <row r="30" spans="29:31" ht="46.9" customHeight="1">
      <c r="AC30" s="2"/>
      <c r="AE30" s="2"/>
    </row>
    <row r="31" spans="29:31" ht="46.9" customHeight="1">
      <c r="AC31" s="2"/>
      <c r="AE31" s="2"/>
    </row>
    <row r="32" spans="29:31" ht="46.9" customHeight="1">
      <c r="AC32" s="2"/>
      <c r="AE32" s="2"/>
    </row>
    <row r="33" spans="29:31" ht="46.9" customHeight="1">
      <c r="AC33" s="2"/>
      <c r="AE33" s="2"/>
    </row>
    <row r="34" spans="29:31" ht="46.9" customHeight="1">
      <c r="AC34" s="2"/>
      <c r="AE34" s="2"/>
    </row>
    <row r="35" spans="29:31" ht="46.9" customHeight="1">
      <c r="AC35" s="2"/>
      <c r="AE35" s="2"/>
    </row>
    <row r="36" spans="29:31" ht="46.9" customHeight="1">
      <c r="AC36" s="2"/>
      <c r="AE36" s="2"/>
    </row>
    <row r="37" spans="29:31" ht="46.9" customHeight="1">
      <c r="AC37" s="2"/>
      <c r="AE37" s="2"/>
    </row>
    <row r="38" spans="29:31" ht="46.9" customHeight="1">
      <c r="AC38" s="2"/>
      <c r="AE38" s="2"/>
    </row>
    <row r="39" spans="29:31" ht="46.9" customHeight="1">
      <c r="AC39" s="2"/>
      <c r="AE39" s="2"/>
    </row>
    <row r="40" spans="29:31" ht="46.9" customHeight="1">
      <c r="AC40" s="2"/>
      <c r="AE40" s="2"/>
    </row>
    <row r="41" spans="29:31" ht="46.9" customHeight="1">
      <c r="AC41" s="2"/>
      <c r="AE41" s="2"/>
    </row>
    <row r="42" spans="29:31" ht="46.9" customHeight="1">
      <c r="AC42" s="2"/>
      <c r="AE42" s="2"/>
    </row>
    <row r="43" spans="29:31" ht="46.9" customHeight="1">
      <c r="AC43" s="2"/>
      <c r="AE43" s="2"/>
    </row>
    <row r="44" spans="29:31" ht="46.9" customHeight="1">
      <c r="AC44" s="2"/>
      <c r="AE44" s="2"/>
    </row>
    <row r="45" spans="29:31" ht="46.9" customHeight="1">
      <c r="AC45" s="2"/>
      <c r="AE45" s="2"/>
    </row>
    <row r="46" spans="29:31" ht="46.9" customHeight="1">
      <c r="AC46" s="2"/>
      <c r="AE46" s="2"/>
    </row>
    <row r="47" spans="29:31" ht="46.9" customHeight="1">
      <c r="AC47" s="2"/>
      <c r="AE47" s="2"/>
    </row>
    <row r="48" spans="29:31" ht="46.9" customHeight="1">
      <c r="AC48" s="2"/>
      <c r="AE48" s="2"/>
    </row>
    <row r="49" spans="29:31" ht="46.9" customHeight="1">
      <c r="AC49" s="2"/>
      <c r="AE49" s="2"/>
    </row>
    <row r="50" spans="29:31" ht="46.9" customHeight="1">
      <c r="AC50" s="2"/>
      <c r="AE50" s="2"/>
    </row>
    <row r="51" spans="29:31" ht="46.9" customHeight="1">
      <c r="AC51" s="2"/>
      <c r="AE51" s="2"/>
    </row>
    <row r="52" spans="29:31" ht="46.9" customHeight="1">
      <c r="AC52" s="2"/>
      <c r="AE52" s="2"/>
    </row>
    <row r="53" spans="29:31" ht="46.9" customHeight="1">
      <c r="AC53" s="2"/>
      <c r="AE53" s="2"/>
    </row>
    <row r="54" spans="29:31" ht="46.9" customHeight="1">
      <c r="AC54" s="2"/>
      <c r="AE54" s="2"/>
    </row>
    <row r="55" spans="29:31" ht="46.9" customHeight="1">
      <c r="AC55" s="2"/>
      <c r="AE55" s="2"/>
    </row>
    <row r="56" spans="29:31" ht="46.9" customHeight="1">
      <c r="AC56" s="2"/>
      <c r="AE56" s="2"/>
    </row>
    <row r="57" spans="29:31" ht="46.9" customHeight="1">
      <c r="AC57" s="2"/>
      <c r="AE57" s="2"/>
    </row>
    <row r="58" spans="29:31" ht="46.9" customHeight="1">
      <c r="AC58" s="2"/>
      <c r="AE58" s="2"/>
    </row>
    <row r="59" spans="29:31" ht="46.9" customHeight="1">
      <c r="AC59" s="2"/>
      <c r="AE59" s="2"/>
    </row>
    <row r="60" spans="29:31" ht="46.9" customHeight="1">
      <c r="AC60" s="2"/>
      <c r="AE60" s="2"/>
    </row>
    <row r="61" spans="29:31" ht="46.9" customHeight="1">
      <c r="AC61" s="2"/>
      <c r="AE61" s="2"/>
    </row>
    <row r="62" spans="29:31" ht="46.9" customHeight="1">
      <c r="AC62" s="2"/>
      <c r="AE62" s="2"/>
    </row>
    <row r="63" spans="29:31" ht="46.9" customHeight="1">
      <c r="AC63" s="2"/>
      <c r="AE63" s="2"/>
    </row>
    <row r="64" spans="29:31" ht="46.9" customHeight="1">
      <c r="AC64" s="2"/>
      <c r="AE64" s="2"/>
    </row>
    <row r="65" spans="29:31" ht="46.9" customHeight="1">
      <c r="AC65" s="2"/>
      <c r="AE65" s="2"/>
    </row>
    <row r="66" spans="29:31" ht="46.9" customHeight="1">
      <c r="AC66" s="2"/>
      <c r="AE66" s="2"/>
    </row>
    <row r="67" spans="29:31" ht="46.9" customHeight="1">
      <c r="AC67" s="2"/>
      <c r="AE67" s="2"/>
    </row>
    <row r="68" spans="29:31" ht="46.9" customHeight="1">
      <c r="AC68" s="2"/>
      <c r="AE68" s="2"/>
    </row>
    <row r="69" spans="29:31" ht="46.9" customHeight="1">
      <c r="AC69" s="2"/>
      <c r="AE69" s="2"/>
    </row>
    <row r="70" spans="29:31" ht="46.9" customHeight="1">
      <c r="AC70" s="2"/>
      <c r="AE70" s="2"/>
    </row>
    <row r="71" spans="29:31" ht="46.9" customHeight="1">
      <c r="AC71" s="2"/>
      <c r="AE71" s="2"/>
    </row>
    <row r="72" spans="29:31" ht="46.9" customHeight="1">
      <c r="AC72" s="2"/>
      <c r="AE72" s="2"/>
    </row>
    <row r="73" spans="29:31" ht="46.9" customHeight="1">
      <c r="AC73" s="2"/>
      <c r="AE73" s="2"/>
    </row>
    <row r="74" spans="29:31" ht="46.9" customHeight="1">
      <c r="AC74" s="2"/>
      <c r="AE74" s="2"/>
    </row>
    <row r="75" spans="29:31" ht="46.9" customHeight="1">
      <c r="AC75" s="2"/>
      <c r="AE75" s="2"/>
    </row>
    <row r="76" spans="29:31" ht="46.9" customHeight="1">
      <c r="AC76" s="2"/>
      <c r="AE76" s="2"/>
    </row>
    <row r="77" spans="29:31" ht="46.9" customHeight="1">
      <c r="AC77" s="2"/>
      <c r="AE77" s="2"/>
    </row>
    <row r="78" spans="29:31" ht="46.9" customHeight="1">
      <c r="AC78" s="2"/>
      <c r="AE78" s="2"/>
    </row>
    <row r="79" spans="29:31" ht="46.9" customHeight="1">
      <c r="AC79" s="2"/>
      <c r="AE79" s="2"/>
    </row>
    <row r="80" spans="29:31" ht="46.9" customHeight="1">
      <c r="AC80" s="2"/>
      <c r="AE80" s="2"/>
    </row>
    <row r="81" spans="29:31" ht="46.9" customHeight="1">
      <c r="AC81" s="2"/>
      <c r="AE81" s="2"/>
    </row>
    <row r="82" spans="29:31" ht="46.9" customHeight="1">
      <c r="AC82" s="2"/>
      <c r="AE82" s="2"/>
    </row>
    <row r="83" spans="29:31" ht="46.9" customHeight="1">
      <c r="AC83" s="2"/>
      <c r="AE83" s="2"/>
    </row>
    <row r="84" spans="29:31" ht="46.9" customHeight="1">
      <c r="AC84" s="2"/>
      <c r="AE84" s="2"/>
    </row>
    <row r="85" spans="29:31" ht="46.9" customHeight="1">
      <c r="AC85" s="2"/>
      <c r="AE85" s="2"/>
    </row>
    <row r="86" spans="29:31" ht="46.9" customHeight="1">
      <c r="AC86" s="2"/>
      <c r="AE86" s="2"/>
    </row>
    <row r="87" spans="29:31" ht="46.9" customHeight="1">
      <c r="AC87" s="2"/>
      <c r="AE87" s="2"/>
    </row>
    <row r="88" spans="29:31" ht="46.9" customHeight="1">
      <c r="AC88" s="2"/>
      <c r="AE88" s="2"/>
    </row>
    <row r="89" spans="29:31" ht="46.9" customHeight="1">
      <c r="AC89" s="2"/>
      <c r="AE89" s="2"/>
    </row>
    <row r="90" spans="29:31" ht="46.9" customHeight="1">
      <c r="AC90" s="2"/>
      <c r="AE90" s="2"/>
    </row>
    <row r="91" spans="29:31" ht="46.9" customHeight="1">
      <c r="AC91" s="2"/>
      <c r="AE91" s="2"/>
    </row>
    <row r="92" spans="29:31" ht="46.9" customHeight="1">
      <c r="AC92" s="2"/>
      <c r="AE92" s="2"/>
    </row>
    <row r="93" spans="29:31" ht="46.9" customHeight="1">
      <c r="AC93" s="2"/>
      <c r="AE93" s="2"/>
    </row>
    <row r="94" spans="29:31" ht="46.9" customHeight="1">
      <c r="AC94" s="2"/>
      <c r="AE94" s="2"/>
    </row>
    <row r="95" spans="29:31" ht="46.9" customHeight="1">
      <c r="AC95" s="2"/>
      <c r="AE95" s="2"/>
    </row>
    <row r="96" spans="29:31" ht="46.9" customHeight="1">
      <c r="AC96" s="2"/>
      <c r="AE96" s="2"/>
    </row>
    <row r="97" spans="29:31" ht="46.9" customHeight="1">
      <c r="AC97" s="2"/>
      <c r="AE97" s="2"/>
    </row>
    <row r="98" spans="29:31" ht="46.9" customHeight="1">
      <c r="AC98" s="2"/>
      <c r="AE98" s="2"/>
    </row>
    <row r="99" spans="29:31" ht="46.9" customHeight="1">
      <c r="AC99" s="2"/>
      <c r="AE99" s="2"/>
    </row>
    <row r="100" spans="29:31" ht="46.9" customHeight="1">
      <c r="AC100" s="2"/>
      <c r="AE100" s="2"/>
    </row>
    <row r="101" spans="29:31" ht="46.9" customHeight="1">
      <c r="AC101" s="2"/>
      <c r="AE101" s="2"/>
    </row>
    <row r="102" spans="29:31" ht="46.9" customHeight="1">
      <c r="AC102" s="2"/>
      <c r="AE102" s="2"/>
    </row>
    <row r="103" spans="29:31" ht="46.9" customHeight="1">
      <c r="AC103" s="2"/>
      <c r="AE103" s="2"/>
    </row>
    <row r="104" spans="29:31" ht="46.9" customHeight="1">
      <c r="AC104" s="2"/>
      <c r="AE104" s="2"/>
    </row>
    <row r="105" spans="29:31" ht="46.9" customHeight="1">
      <c r="AC105" s="2"/>
      <c r="AE105" s="2"/>
    </row>
    <row r="106" spans="29:31" ht="46.9" customHeight="1">
      <c r="AC106" s="2"/>
      <c r="AE106" s="2"/>
    </row>
    <row r="107" spans="29:31" ht="46.9" customHeight="1">
      <c r="AC107" s="2"/>
      <c r="AE107" s="2"/>
    </row>
    <row r="108" spans="29:31" ht="46.9" customHeight="1">
      <c r="AC108" s="2"/>
      <c r="AE108" s="2"/>
    </row>
    <row r="109" spans="29:31" ht="46.9" customHeight="1">
      <c r="AC109" s="2"/>
      <c r="AE109" s="2"/>
    </row>
    <row r="110" spans="29:31" ht="46.9" customHeight="1">
      <c r="AC110" s="2"/>
      <c r="AE110" s="2"/>
    </row>
    <row r="111" spans="29:31" ht="46.9" customHeight="1">
      <c r="AC111" s="2"/>
      <c r="AE111" s="2"/>
    </row>
    <row r="112" spans="29:31" ht="46.9" customHeight="1">
      <c r="AC112" s="2"/>
      <c r="AE112" s="2"/>
    </row>
    <row r="113" spans="29:31" ht="46.9" customHeight="1">
      <c r="AC113" s="2"/>
      <c r="AE113" s="2"/>
    </row>
    <row r="114" spans="29:31" ht="46.9" customHeight="1">
      <c r="AC114" s="2"/>
      <c r="AE114" s="2"/>
    </row>
    <row r="115" spans="29:31" ht="46.9" customHeight="1">
      <c r="AC115" s="2"/>
      <c r="AE115" s="2"/>
    </row>
    <row r="116" spans="29:31" ht="46.9" customHeight="1">
      <c r="AC116" s="2"/>
      <c r="AE116" s="2"/>
    </row>
    <row r="117" spans="29:31" ht="46.9" customHeight="1">
      <c r="AC117" s="2"/>
      <c r="AE117" s="2"/>
    </row>
    <row r="118" spans="29:31" ht="46.9" customHeight="1">
      <c r="AC118" s="2"/>
      <c r="AE118" s="2"/>
    </row>
    <row r="119" spans="29:31" ht="46.9" customHeight="1">
      <c r="AC119" s="2"/>
      <c r="AE119" s="2"/>
    </row>
    <row r="120" spans="29:31" ht="46.9" customHeight="1">
      <c r="AC120" s="2"/>
      <c r="AE120" s="2"/>
    </row>
    <row r="121" spans="29:31" ht="46.9" customHeight="1">
      <c r="AC121" s="2"/>
      <c r="AE121" s="2"/>
    </row>
    <row r="122" spans="29:31" ht="46.9" customHeight="1">
      <c r="AC122" s="2"/>
      <c r="AE122" s="2"/>
    </row>
    <row r="123" spans="29:31" ht="46.9" customHeight="1">
      <c r="AC123" s="2"/>
      <c r="AE123" s="2"/>
    </row>
    <row r="124" spans="29:31" ht="46.9" customHeight="1">
      <c r="AC124" s="2"/>
      <c r="AE124" s="2"/>
    </row>
    <row r="125" spans="29:31" ht="46.9" customHeight="1">
      <c r="AC125" s="2"/>
      <c r="AE125" s="2"/>
    </row>
    <row r="126" spans="29:31" ht="46.9" customHeight="1">
      <c r="AC126" s="2"/>
      <c r="AE126" s="2"/>
    </row>
    <row r="127" spans="29:31" ht="46.9" customHeight="1">
      <c r="AC127" s="2"/>
      <c r="AE127" s="2"/>
    </row>
    <row r="128" spans="29:31" ht="46.9" customHeight="1">
      <c r="AC128" s="2"/>
      <c r="AE128" s="2"/>
    </row>
    <row r="129" spans="29:31" ht="46.9" customHeight="1">
      <c r="AC129" s="2"/>
      <c r="AE129" s="2"/>
    </row>
    <row r="130" spans="29:31" ht="46.9" customHeight="1">
      <c r="AC130" s="2"/>
      <c r="AE130" s="2"/>
    </row>
    <row r="131" spans="29:31" ht="46.9" customHeight="1">
      <c r="AC131" s="2"/>
      <c r="AE131" s="2"/>
    </row>
    <row r="132" spans="29:31" ht="46.9" customHeight="1">
      <c r="AC132" s="2"/>
      <c r="AE132" s="2"/>
    </row>
    <row r="133" spans="29:31" ht="46.9" customHeight="1">
      <c r="AC133" s="2"/>
      <c r="AE133" s="2"/>
    </row>
    <row r="134" spans="29:31" ht="46.9" customHeight="1">
      <c r="AC134" s="2"/>
      <c r="AE134" s="2"/>
    </row>
    <row r="135" spans="29:31" ht="46.9" customHeight="1">
      <c r="AC135" s="2"/>
      <c r="AE135" s="2"/>
    </row>
    <row r="136" spans="29:31" ht="46.9" customHeight="1">
      <c r="AC136" s="2"/>
      <c r="AE136" s="2"/>
    </row>
    <row r="137" spans="29:31" ht="46.9" customHeight="1">
      <c r="AC137" s="2"/>
      <c r="AE137" s="2"/>
    </row>
    <row r="138" spans="29:31" ht="46.9" customHeight="1">
      <c r="AC138" s="2"/>
      <c r="AE138" s="2"/>
    </row>
    <row r="139" spans="29:31" ht="46.9" customHeight="1">
      <c r="AC139" s="2"/>
      <c r="AE139" s="2"/>
    </row>
    <row r="140" spans="29:31" ht="46.9" customHeight="1">
      <c r="AC140" s="2"/>
      <c r="AE140" s="2"/>
    </row>
    <row r="141" spans="29:31" ht="46.9" customHeight="1">
      <c r="AC141" s="2"/>
      <c r="AE141" s="2"/>
    </row>
    <row r="142" spans="29:31" ht="46.9" customHeight="1">
      <c r="AC142" s="2"/>
      <c r="AE142" s="2"/>
    </row>
    <row r="143" spans="29:31" ht="46.9" customHeight="1">
      <c r="AC143" s="2"/>
      <c r="AE143" s="2"/>
    </row>
    <row r="144" spans="29:31" ht="46.9" customHeight="1">
      <c r="AC144" s="2"/>
      <c r="AE144" s="2"/>
    </row>
    <row r="145" spans="29:31" ht="46.9" customHeight="1">
      <c r="AC145" s="2"/>
      <c r="AE145" s="2"/>
    </row>
    <row r="146" spans="29:31" ht="46.9" customHeight="1">
      <c r="AC146" s="2"/>
      <c r="AE146" s="2"/>
    </row>
    <row r="147" spans="29:31" ht="46.9" customHeight="1">
      <c r="AC147" s="2"/>
      <c r="AE147" s="2"/>
    </row>
    <row r="148" spans="29:31" ht="46.9" customHeight="1">
      <c r="AC148" s="2"/>
      <c r="AE148" s="2"/>
    </row>
    <row r="149" spans="29:31" ht="46.9" customHeight="1">
      <c r="AC149" s="2"/>
      <c r="AE149" s="2"/>
    </row>
    <row r="150" spans="29:31" ht="46.9" customHeight="1">
      <c r="AC150" s="2"/>
      <c r="AE150" s="2"/>
    </row>
    <row r="151" spans="29:31" ht="46.9" customHeight="1">
      <c r="AC151" s="2"/>
      <c r="AE151" s="2"/>
    </row>
    <row r="152" spans="29:31" ht="46.9" customHeight="1">
      <c r="AC152" s="2"/>
      <c r="AE152" s="2"/>
    </row>
    <row r="153" spans="29:31" ht="46.9" customHeight="1">
      <c r="AC153" s="2"/>
      <c r="AE153" s="2"/>
    </row>
    <row r="154" spans="29:31" ht="46.9" customHeight="1">
      <c r="AC154" s="2"/>
      <c r="AE154" s="2"/>
    </row>
    <row r="155" spans="29:31" ht="46.9" customHeight="1">
      <c r="AC155" s="2"/>
      <c r="AE155" s="2"/>
    </row>
    <row r="156" spans="29:31" ht="46.9" customHeight="1">
      <c r="AC156" s="2"/>
      <c r="AE156" s="2"/>
    </row>
    <row r="157" spans="29:31" ht="46.9" customHeight="1">
      <c r="AC157" s="2"/>
      <c r="AE157" s="2"/>
    </row>
    <row r="158" spans="29:31" ht="46.9" customHeight="1">
      <c r="AC158" s="2"/>
      <c r="AE158" s="2"/>
    </row>
    <row r="159" spans="29:31" ht="46.9" customHeight="1">
      <c r="AC159" s="2"/>
      <c r="AE159" s="2"/>
    </row>
    <row r="160" spans="29:31" ht="46.9" customHeight="1">
      <c r="AC160" s="2"/>
      <c r="AE160" s="2"/>
    </row>
    <row r="161" spans="29:31" ht="46.9" customHeight="1">
      <c r="AC161" s="2"/>
      <c r="AE161" s="2"/>
    </row>
    <row r="162" spans="29:31" ht="46.9" customHeight="1">
      <c r="AC162" s="2"/>
      <c r="AE162" s="2"/>
    </row>
    <row r="163" spans="29:31" ht="46.9" customHeight="1">
      <c r="AC163" s="2"/>
      <c r="AE163" s="2"/>
    </row>
    <row r="164" spans="29:31" ht="46.9" customHeight="1">
      <c r="AC164" s="2"/>
      <c r="AE164" s="2"/>
    </row>
    <row r="165" spans="29:31" ht="46.9" customHeight="1">
      <c r="AC165" s="2"/>
      <c r="AE165" s="2"/>
    </row>
    <row r="166" spans="29:31" ht="46.9" customHeight="1">
      <c r="AC166" s="2"/>
      <c r="AE166" s="2"/>
    </row>
    <row r="167" spans="29:31" ht="46.9" customHeight="1">
      <c r="AC167" s="2"/>
      <c r="AE167" s="2"/>
    </row>
    <row r="168" spans="29:31" ht="46.9" customHeight="1">
      <c r="AC168" s="2"/>
      <c r="AE168" s="2"/>
    </row>
    <row r="169" spans="29:31" ht="46.9" customHeight="1">
      <c r="AC169" s="2"/>
      <c r="AE169" s="2"/>
    </row>
    <row r="170" spans="29:31" ht="46.9" customHeight="1">
      <c r="AC170" s="2"/>
      <c r="AE170" s="2"/>
    </row>
    <row r="171" spans="29:31" ht="46.9" customHeight="1">
      <c r="AC171" s="2"/>
      <c r="AE171" s="2"/>
    </row>
    <row r="172" spans="29:31" ht="46.9" customHeight="1">
      <c r="AC172" s="2"/>
      <c r="AE172" s="2"/>
    </row>
    <row r="173" spans="29:31" ht="46.9" customHeight="1">
      <c r="AC173" s="2"/>
      <c r="AE173" s="2"/>
    </row>
    <row r="174" spans="29:31" ht="46.9" customHeight="1">
      <c r="AC174" s="2"/>
      <c r="AE174" s="2"/>
    </row>
    <row r="175" spans="29:31" ht="46.9" customHeight="1">
      <c r="AC175" s="2"/>
      <c r="AE175" s="2"/>
    </row>
    <row r="176" spans="29:31" ht="46.9" customHeight="1">
      <c r="AC176" s="2"/>
      <c r="AE176" s="2"/>
    </row>
    <row r="177" spans="29:31" ht="46.9" customHeight="1">
      <c r="AC177" s="2"/>
      <c r="AE177" s="2"/>
    </row>
    <row r="178" spans="29:31" ht="46.9" customHeight="1">
      <c r="AC178" s="2"/>
      <c r="AE178" s="2"/>
    </row>
    <row r="179" spans="29:31" ht="46.9" customHeight="1">
      <c r="AC179" s="2"/>
      <c r="AE179" s="2"/>
    </row>
    <row r="180" spans="29:31" ht="46.9" customHeight="1">
      <c r="AC180" s="2"/>
      <c r="AE180" s="2"/>
    </row>
    <row r="181" spans="29:31" ht="46.9" customHeight="1">
      <c r="AC181" s="2"/>
      <c r="AE181" s="2"/>
    </row>
    <row r="182" spans="29:31" ht="46.9" customHeight="1">
      <c r="AC182" s="2"/>
      <c r="AE182" s="2"/>
    </row>
    <row r="183" spans="29:31" ht="46.9" customHeight="1">
      <c r="AC183" s="2"/>
      <c r="AE183" s="2"/>
    </row>
    <row r="184" spans="29:31" ht="46.9" customHeight="1">
      <c r="AC184" s="2"/>
      <c r="AE184" s="2"/>
    </row>
    <row r="185" spans="29:31" ht="46.9" customHeight="1">
      <c r="AC185" s="2"/>
      <c r="AE185" s="2"/>
    </row>
    <row r="186" spans="29:31" ht="46.9" customHeight="1">
      <c r="AC186" s="2"/>
      <c r="AE186" s="2"/>
    </row>
    <row r="187" spans="29:31" ht="46.9" customHeight="1">
      <c r="AC187" s="2"/>
      <c r="AE187" s="2"/>
    </row>
    <row r="188" spans="29:31" ht="46.9" customHeight="1">
      <c r="AC188" s="2"/>
      <c r="AE188" s="2"/>
    </row>
    <row r="189" spans="29:31" ht="46.9" customHeight="1">
      <c r="AC189" s="2"/>
      <c r="AE189" s="2"/>
    </row>
    <row r="190" spans="29:31" ht="46.9" customHeight="1">
      <c r="AC190" s="2"/>
      <c r="AE190" s="2"/>
    </row>
    <row r="191" spans="29:31" ht="46.9" customHeight="1">
      <c r="AC191" s="2"/>
      <c r="AE191" s="2"/>
    </row>
    <row r="192" spans="29:31" ht="46.9" customHeight="1">
      <c r="AC192" s="2"/>
      <c r="AE192" s="2"/>
    </row>
    <row r="193" spans="29:31" ht="46.9" customHeight="1">
      <c r="AC193" s="2"/>
      <c r="AE193" s="2"/>
    </row>
    <row r="194" spans="29:31" ht="46.9" customHeight="1">
      <c r="AC194" s="2"/>
      <c r="AE194" s="2"/>
    </row>
    <row r="195" spans="29:31" ht="46.9" customHeight="1">
      <c r="AC195" s="2"/>
      <c r="AE195" s="2"/>
    </row>
    <row r="196" spans="29:31" ht="46.9" customHeight="1">
      <c r="AC196" s="2"/>
      <c r="AE196" s="2"/>
    </row>
    <row r="197" spans="29:31" ht="46.9" customHeight="1">
      <c r="AC197" s="2"/>
      <c r="AE197" s="2"/>
    </row>
    <row r="198" spans="29:31" ht="46.9" customHeight="1">
      <c r="AC198" s="2"/>
      <c r="AE198" s="2"/>
    </row>
    <row r="199" spans="29:31" ht="46.9" customHeight="1">
      <c r="AC199" s="2"/>
      <c r="AE199" s="2"/>
    </row>
    <row r="200" spans="29:31" ht="46.9" customHeight="1">
      <c r="AC200" s="2"/>
      <c r="AE200" s="2"/>
    </row>
    <row r="201" spans="29:31" ht="46.9" customHeight="1">
      <c r="AC201" s="2"/>
      <c r="AE201" s="2"/>
    </row>
    <row r="202" spans="29:31" ht="46.9" customHeight="1">
      <c r="AC202" s="2"/>
      <c r="AE202" s="2"/>
    </row>
    <row r="203" spans="29:31" ht="46.9" customHeight="1">
      <c r="AC203" s="2"/>
      <c r="AE203" s="2"/>
    </row>
    <row r="204" spans="29:31" ht="46.9" customHeight="1">
      <c r="AC204" s="2"/>
      <c r="AE204" s="2"/>
    </row>
    <row r="205" spans="29:31" ht="46.9" customHeight="1">
      <c r="AC205" s="2"/>
      <c r="AE205" s="2"/>
    </row>
    <row r="206" spans="29:31" ht="46.9" customHeight="1">
      <c r="AC206" s="2"/>
      <c r="AE206" s="2"/>
    </row>
    <row r="207" spans="29:31" ht="46.9" customHeight="1">
      <c r="AC207" s="2"/>
      <c r="AE207" s="2"/>
    </row>
    <row r="208" spans="29:31" ht="46.9" customHeight="1">
      <c r="AC208" s="2"/>
      <c r="AE208" s="2"/>
    </row>
    <row r="209" spans="29:31" ht="46.9" customHeight="1">
      <c r="AC209" s="2"/>
      <c r="AE209" s="2"/>
    </row>
    <row r="210" spans="29:31" ht="46.9" customHeight="1">
      <c r="AC210" s="2"/>
      <c r="AE210" s="2"/>
    </row>
    <row r="211" spans="29:31" ht="46.9" customHeight="1">
      <c r="AC211" s="2"/>
      <c r="AE211" s="2"/>
    </row>
    <row r="212" spans="29:31" ht="46.9" customHeight="1">
      <c r="AC212" s="2"/>
      <c r="AE212" s="2"/>
    </row>
    <row r="6172" spans="29:29" ht="46.9" customHeight="1">
      <c r="AC6172" s="2"/>
    </row>
    <row r="6173" spans="29:29" ht="46.9" customHeight="1">
      <c r="AC6173" s="2"/>
    </row>
    <row r="6174" spans="29:29" ht="46.9" customHeight="1">
      <c r="AC6174" s="2"/>
    </row>
    <row r="6175" spans="29:29" ht="46.9" customHeight="1">
      <c r="AC6175" s="2"/>
    </row>
    <row r="6176" spans="29:29" ht="46.9" customHeight="1">
      <c r="AC6176" s="2"/>
    </row>
    <row r="6177" spans="29:29" ht="46.9" customHeight="1">
      <c r="AC6177" s="2"/>
    </row>
    <row r="6178" spans="29:29" ht="46.9" customHeight="1">
      <c r="AC6178" s="2"/>
    </row>
    <row r="6179" spans="29:29" ht="46.9" customHeight="1">
      <c r="AC6179" s="2"/>
    </row>
    <row r="6180" spans="29:29" ht="46.9" customHeight="1">
      <c r="AC6180" s="2"/>
    </row>
    <row r="6181" spans="29:29" ht="46.9" customHeight="1">
      <c r="AC6181" s="2"/>
    </row>
    <row r="6182" spans="29:29" ht="46.9" customHeight="1">
      <c r="AC6182" s="2"/>
    </row>
    <row r="6183" spans="29:29" ht="46.9" customHeight="1">
      <c r="AC6183" s="2"/>
    </row>
    <row r="6184" spans="29:29" ht="46.9" customHeight="1">
      <c r="AC6184" s="2"/>
    </row>
    <row r="6185" spans="29:29" ht="46.9" customHeight="1">
      <c r="AC6185" s="2"/>
    </row>
    <row r="6186" spans="29:29" ht="46.9" customHeight="1">
      <c r="AC6186" s="2"/>
    </row>
    <row r="6187" spans="29:29" ht="46.9" customHeight="1">
      <c r="AC6187" s="2"/>
    </row>
    <row r="6188" spans="29:29" ht="46.9" customHeight="1">
      <c r="AC6188" s="2"/>
    </row>
    <row r="6189" spans="29:29" ht="46.9" customHeight="1">
      <c r="AC6189" s="2"/>
    </row>
    <row r="6190" spans="29:29" ht="46.9" customHeight="1">
      <c r="AC6190" s="2"/>
    </row>
    <row r="6191" spans="29:29" ht="46.9" customHeight="1">
      <c r="AC6191" s="2"/>
    </row>
    <row r="6192" spans="29:29" ht="46.9" customHeight="1">
      <c r="AC6192" s="2"/>
    </row>
    <row r="6193" spans="29:29" ht="46.9" customHeight="1">
      <c r="AC6193" s="2"/>
    </row>
    <row r="6194" spans="29:29" ht="46.9" customHeight="1">
      <c r="AC6194" s="2"/>
    </row>
    <row r="6195" spans="29:29" ht="46.9" customHeight="1">
      <c r="AC6195" s="2"/>
    </row>
    <row r="6196" spans="29:29" ht="46.9" customHeight="1">
      <c r="AC6196" s="2"/>
    </row>
    <row r="6197" spans="29:29" ht="46.9" customHeight="1">
      <c r="AC6197" s="2"/>
    </row>
    <row r="6198" spans="29:29" ht="46.9" customHeight="1">
      <c r="AC6198" s="2"/>
    </row>
    <row r="6199" spans="29:29" ht="46.9" customHeight="1">
      <c r="AC6199" s="2"/>
    </row>
    <row r="6200" spans="29:29" ht="46.9" customHeight="1">
      <c r="AC6200" s="2"/>
    </row>
    <row r="6201" spans="29:29" ht="46.9" customHeight="1">
      <c r="AC6201" s="2"/>
    </row>
    <row r="6202" spans="29:29" ht="46.9" customHeight="1">
      <c r="AC6202" s="2"/>
    </row>
    <row r="6203" spans="29:29" ht="46.9" customHeight="1">
      <c r="AC6203" s="2"/>
    </row>
    <row r="6204" spans="29:29" ht="46.9" customHeight="1">
      <c r="AC6204" s="2"/>
    </row>
    <row r="6205" spans="29:29" ht="46.9" customHeight="1">
      <c r="AC6205" s="2"/>
    </row>
    <row r="6206" spans="29:29" ht="46.9" customHeight="1">
      <c r="AC6206" s="2"/>
    </row>
    <row r="6207" spans="29:29" ht="46.9" customHeight="1">
      <c r="AC6207" s="2"/>
    </row>
    <row r="6208" spans="29:29" ht="46.9" customHeight="1">
      <c r="AC6208" s="2"/>
    </row>
    <row r="6209" spans="29:29" ht="46.9" customHeight="1">
      <c r="AC6209" s="2"/>
    </row>
    <row r="6210" spans="29:29" ht="46.9" customHeight="1">
      <c r="AC6210" s="2"/>
    </row>
    <row r="6211" spans="29:29" ht="46.9" customHeight="1">
      <c r="AC6211" s="2"/>
    </row>
    <row r="6212" spans="29:29" ht="46.9" customHeight="1">
      <c r="AC6212" s="2"/>
    </row>
    <row r="6213" spans="29:29" ht="46.9" customHeight="1">
      <c r="AC6213" s="2"/>
    </row>
    <row r="6214" spans="29:29" ht="46.9" customHeight="1">
      <c r="AC6214" s="2"/>
    </row>
    <row r="6215" spans="29:29" ht="46.9" customHeight="1">
      <c r="AC6215" s="2"/>
    </row>
    <row r="6216" spans="29:29" ht="46.9" customHeight="1">
      <c r="AC6216" s="2"/>
    </row>
    <row r="6217" spans="29:29" ht="46.9" customHeight="1">
      <c r="AC6217" s="2"/>
    </row>
    <row r="6218" spans="29:29" ht="46.9" customHeight="1">
      <c r="AC6218" s="2"/>
    </row>
    <row r="6219" spans="29:29" ht="46.9" customHeight="1">
      <c r="AC6219" s="2"/>
    </row>
    <row r="6220" spans="29:29" ht="46.9" customHeight="1">
      <c r="AC6220" s="2"/>
    </row>
    <row r="6221" spans="29:29" ht="46.9" customHeight="1">
      <c r="AC6221" s="2"/>
    </row>
    <row r="6222" spans="29:29" ht="46.9" customHeight="1">
      <c r="AC6222" s="2"/>
    </row>
    <row r="6223" spans="29:29" ht="46.9" customHeight="1">
      <c r="AC6223" s="2"/>
    </row>
    <row r="6224" spans="29:29" ht="46.9" customHeight="1">
      <c r="AC6224" s="2"/>
    </row>
    <row r="6225" spans="29:29" ht="46.9" customHeight="1">
      <c r="AC6225" s="2"/>
    </row>
    <row r="6226" spans="29:29" ht="46.9" customHeight="1">
      <c r="AC6226" s="2"/>
    </row>
    <row r="6227" spans="29:29" ht="46.9" customHeight="1">
      <c r="AC6227" s="2"/>
    </row>
    <row r="6228" spans="29:29" ht="46.9" customHeight="1">
      <c r="AC6228" s="2"/>
    </row>
    <row r="6229" spans="29:29" ht="46.9" customHeight="1">
      <c r="AC6229" s="2"/>
    </row>
    <row r="6230" spans="29:29" ht="46.9" customHeight="1">
      <c r="AC6230" s="2"/>
    </row>
    <row r="6231" spans="29:29" ht="46.9" customHeight="1">
      <c r="AC6231" s="2"/>
    </row>
    <row r="6232" spans="29:29" ht="46.9" customHeight="1">
      <c r="AC6232" s="2"/>
    </row>
    <row r="6233" spans="29:29" ht="46.9" customHeight="1">
      <c r="AC6233" s="2"/>
    </row>
    <row r="6234" spans="29:29" ht="46.9" customHeight="1">
      <c r="AC6234" s="2"/>
    </row>
    <row r="6235" spans="29:29" ht="46.9" customHeight="1">
      <c r="AC6235" s="2"/>
    </row>
    <row r="6236" spans="29:29" ht="46.9" customHeight="1">
      <c r="AC6236" s="2"/>
    </row>
    <row r="6237" spans="29:29" ht="46.9" customHeight="1">
      <c r="AC6237" s="2"/>
    </row>
    <row r="6238" spans="29:29" ht="46.9" customHeight="1">
      <c r="AC6238" s="2"/>
    </row>
    <row r="6239" spans="29:29" ht="46.9" customHeight="1">
      <c r="AC6239" s="2"/>
    </row>
    <row r="6240" spans="29:29" ht="46.9" customHeight="1">
      <c r="AC6240" s="2"/>
    </row>
    <row r="6241" spans="29:29" ht="46.9" customHeight="1">
      <c r="AC6241" s="2"/>
    </row>
    <row r="6242" spans="29:29" ht="46.9" customHeight="1">
      <c r="AC6242" s="2"/>
    </row>
    <row r="6243" spans="29:29" ht="46.9" customHeight="1">
      <c r="AC6243" s="2"/>
    </row>
    <row r="6244" spans="29:29" ht="46.9" customHeight="1">
      <c r="AC6244" s="2"/>
    </row>
    <row r="6245" spans="29:29" ht="46.9" customHeight="1">
      <c r="AC6245" s="2"/>
    </row>
    <row r="6246" spans="29:29" ht="46.9" customHeight="1">
      <c r="AC6246" s="2"/>
    </row>
    <row r="6247" spans="29:29" ht="46.9" customHeight="1">
      <c r="AC6247" s="2"/>
    </row>
    <row r="6248" spans="29:29" ht="46.9" customHeight="1">
      <c r="AC6248" s="2"/>
    </row>
    <row r="6249" spans="29:29" ht="46.9" customHeight="1">
      <c r="AC6249" s="2"/>
    </row>
    <row r="6250" spans="29:29" ht="46.9" customHeight="1">
      <c r="AC6250" s="2"/>
    </row>
    <row r="6251" spans="29:29" ht="46.9" customHeight="1">
      <c r="AC6251" s="2"/>
    </row>
    <row r="6252" spans="29:29" ht="46.9" customHeight="1">
      <c r="AC6252" s="2"/>
    </row>
    <row r="6253" spans="29:29" ht="46.9" customHeight="1">
      <c r="AC6253" s="2"/>
    </row>
    <row r="6254" spans="29:29" ht="46.9" customHeight="1">
      <c r="AC6254" s="2"/>
    </row>
    <row r="6255" spans="29:29" ht="46.9" customHeight="1">
      <c r="AC6255" s="2"/>
    </row>
    <row r="6256" spans="29:29" ht="46.9" customHeight="1">
      <c r="AC6256" s="2"/>
    </row>
    <row r="6257" spans="29:29" ht="46.9" customHeight="1">
      <c r="AC6257" s="2"/>
    </row>
    <row r="6258" spans="29:29" ht="46.9" customHeight="1">
      <c r="AC6258" s="2"/>
    </row>
    <row r="6259" spans="29:29" ht="46.9" customHeight="1">
      <c r="AC6259" s="2"/>
    </row>
    <row r="6260" spans="29:29" ht="46.9" customHeight="1">
      <c r="AC6260" s="2"/>
    </row>
    <row r="6261" spans="29:29" ht="46.9" customHeight="1">
      <c r="AC6261" s="2"/>
    </row>
    <row r="6262" spans="29:29" ht="46.9" customHeight="1">
      <c r="AC6262" s="2"/>
    </row>
    <row r="6263" spans="29:29" ht="46.9" customHeight="1">
      <c r="AC6263" s="2"/>
    </row>
    <row r="6264" spans="29:29" ht="46.9" customHeight="1">
      <c r="AC6264" s="2"/>
    </row>
    <row r="6265" spans="29:29" ht="46.9" customHeight="1">
      <c r="AC6265" s="2"/>
    </row>
    <row r="6266" spans="29:29" ht="46.9" customHeight="1">
      <c r="AC6266" s="2"/>
    </row>
    <row r="6267" spans="29:29" ht="46.9" customHeight="1">
      <c r="AC6267" s="2"/>
    </row>
    <row r="6268" spans="29:29" ht="46.9" customHeight="1">
      <c r="AC6268" s="2"/>
    </row>
    <row r="6269" spans="29:29" ht="46.9" customHeight="1">
      <c r="AC6269" s="2"/>
    </row>
    <row r="6270" spans="29:29" ht="46.9" customHeight="1">
      <c r="AC6270" s="2"/>
    </row>
    <row r="6271" spans="29:29" ht="46.9" customHeight="1">
      <c r="AC6271" s="2"/>
    </row>
    <row r="6272" spans="29:29" ht="46.9" customHeight="1">
      <c r="AC6272" s="2"/>
    </row>
    <row r="6273" spans="29:29" ht="46.9" customHeight="1">
      <c r="AC6273" s="2"/>
    </row>
    <row r="6274" spans="29:29" ht="46.9" customHeight="1">
      <c r="AC6274" s="2"/>
    </row>
    <row r="6275" spans="29:29" ht="46.9" customHeight="1">
      <c r="AC6275" s="2"/>
    </row>
    <row r="6276" spans="29:29" ht="46.9" customHeight="1">
      <c r="AC6276" s="2"/>
    </row>
    <row r="6277" spans="29:29" ht="46.9" customHeight="1">
      <c r="AC6277" s="2"/>
    </row>
    <row r="6278" spans="29:29" ht="46.9" customHeight="1">
      <c r="AC6278" s="2"/>
    </row>
    <row r="6279" spans="29:29" ht="46.9" customHeight="1">
      <c r="AC6279" s="2"/>
    </row>
    <row r="6280" spans="29:29" ht="46.9" customHeight="1">
      <c r="AC6280" s="2"/>
    </row>
    <row r="6281" spans="29:29" ht="46.9" customHeight="1">
      <c r="AC6281" s="2"/>
    </row>
    <row r="6282" spans="29:29" ht="46.9" customHeight="1">
      <c r="AC6282" s="2"/>
    </row>
    <row r="6283" spans="29:29" ht="46.9" customHeight="1">
      <c r="AC6283" s="2"/>
    </row>
    <row r="6284" spans="29:29" ht="46.9" customHeight="1">
      <c r="AC6284" s="2"/>
    </row>
    <row r="6285" spans="29:29" ht="46.9" customHeight="1">
      <c r="AC6285" s="2"/>
    </row>
    <row r="6286" spans="29:29" ht="46.9" customHeight="1">
      <c r="AC6286" s="2"/>
    </row>
    <row r="6287" spans="29:29" ht="46.9" customHeight="1">
      <c r="AC6287" s="2"/>
    </row>
    <row r="6288" spans="29:29" ht="46.9" customHeight="1">
      <c r="AC6288" s="2"/>
    </row>
    <row r="6289" spans="29:29" ht="46.9" customHeight="1">
      <c r="AC6289" s="2"/>
    </row>
    <row r="6290" spans="29:29" ht="46.9" customHeight="1">
      <c r="AC6290" s="2"/>
    </row>
    <row r="6291" spans="29:29" ht="46.9" customHeight="1">
      <c r="AC6291" s="2"/>
    </row>
    <row r="6292" spans="29:29" ht="46.9" customHeight="1">
      <c r="AC6292" s="2"/>
    </row>
    <row r="6293" spans="29:29" ht="46.9" customHeight="1">
      <c r="AC6293" s="2"/>
    </row>
    <row r="6294" spans="29:29" ht="46.9" customHeight="1">
      <c r="AC6294" s="2"/>
    </row>
    <row r="6295" spans="29:29" ht="46.9" customHeight="1">
      <c r="AC6295" s="2"/>
    </row>
    <row r="6296" spans="29:29" ht="46.9" customHeight="1">
      <c r="AC6296" s="2"/>
    </row>
    <row r="6297" spans="29:29" ht="46.9" customHeight="1">
      <c r="AC6297" s="2"/>
    </row>
    <row r="6298" spans="29:29" ht="46.9" customHeight="1">
      <c r="AC6298" s="2"/>
    </row>
    <row r="6299" spans="29:29" ht="46.9" customHeight="1">
      <c r="AC6299" s="2"/>
    </row>
    <row r="6300" spans="29:29" ht="46.9" customHeight="1">
      <c r="AC6300" s="2"/>
    </row>
    <row r="6301" spans="29:29" ht="46.9" customHeight="1">
      <c r="AC6301" s="2"/>
    </row>
    <row r="6302" spans="29:29" ht="46.9" customHeight="1">
      <c r="AC6302" s="2"/>
    </row>
    <row r="6303" spans="29:29" ht="46.9" customHeight="1">
      <c r="AC6303" s="2"/>
    </row>
    <row r="6304" spans="29:29" ht="46.9" customHeight="1">
      <c r="AC6304" s="2"/>
    </row>
    <row r="6305" spans="29:29" ht="46.9" customHeight="1">
      <c r="AC6305" s="2"/>
    </row>
    <row r="6306" spans="29:29" ht="46.9" customHeight="1">
      <c r="AC6306" s="2"/>
    </row>
    <row r="6307" spans="29:29" ht="46.9" customHeight="1">
      <c r="AC6307" s="2"/>
    </row>
    <row r="6308" spans="29:29" ht="46.9" customHeight="1">
      <c r="AC6308" s="2"/>
    </row>
    <row r="6309" spans="29:29" ht="46.9" customHeight="1">
      <c r="AC6309" s="2"/>
    </row>
    <row r="6310" spans="29:29" ht="46.9" customHeight="1">
      <c r="AC6310" s="2"/>
    </row>
    <row r="6311" spans="29:29" ht="46.9" customHeight="1">
      <c r="AC6311" s="2"/>
    </row>
    <row r="6312" spans="29:29" ht="46.9" customHeight="1">
      <c r="AC6312" s="2"/>
    </row>
    <row r="6313" spans="29:29" ht="46.9" customHeight="1">
      <c r="AC6313" s="2"/>
    </row>
    <row r="6314" spans="29:29" ht="46.9" customHeight="1">
      <c r="AC6314" s="2"/>
    </row>
    <row r="6315" spans="29:29" ht="46.9" customHeight="1">
      <c r="AC6315" s="2"/>
    </row>
    <row r="6316" spans="29:29" ht="46.9" customHeight="1">
      <c r="AC6316" s="2"/>
    </row>
    <row r="6317" spans="29:29" ht="46.9" customHeight="1">
      <c r="AC6317" s="2"/>
    </row>
    <row r="6318" spans="29:29" ht="46.9" customHeight="1">
      <c r="AC6318" s="2"/>
    </row>
    <row r="6319" spans="29:29" ht="46.9" customHeight="1">
      <c r="AC6319" s="2"/>
    </row>
    <row r="6320" spans="29:29" ht="46.9" customHeight="1">
      <c r="AC6320" s="2"/>
    </row>
    <row r="6321" spans="29:29" ht="46.9" customHeight="1">
      <c r="AC6321" s="2"/>
    </row>
    <row r="6322" spans="29:29" ht="46.9" customHeight="1">
      <c r="AC6322" s="2"/>
    </row>
    <row r="6323" spans="29:29" ht="46.9" customHeight="1">
      <c r="AC6323" s="2"/>
    </row>
    <row r="6324" spans="29:29" ht="46.9" customHeight="1">
      <c r="AC6324" s="2"/>
    </row>
    <row r="6325" spans="29:29" ht="46.9" customHeight="1">
      <c r="AC6325" s="2"/>
    </row>
    <row r="6326" spans="29:29" ht="46.9" customHeight="1">
      <c r="AC6326" s="2"/>
    </row>
    <row r="6327" spans="29:29" ht="46.9" customHeight="1">
      <c r="AC6327" s="2"/>
    </row>
    <row r="6328" spans="29:29" ht="46.9" customHeight="1">
      <c r="AC6328" s="2"/>
    </row>
    <row r="6329" spans="29:29" ht="46.9" customHeight="1">
      <c r="AC6329" s="2"/>
    </row>
    <row r="6330" spans="29:29" ht="46.9" customHeight="1">
      <c r="AC6330" s="2"/>
    </row>
    <row r="6331" spans="29:29" ht="46.9" customHeight="1">
      <c r="AC6331" s="2"/>
    </row>
    <row r="6332" spans="29:29" ht="46.9" customHeight="1">
      <c r="AC6332" s="2"/>
    </row>
    <row r="6333" spans="29:29" ht="46.9" customHeight="1">
      <c r="AC6333" s="2"/>
    </row>
    <row r="6334" spans="29:29" ht="46.9" customHeight="1">
      <c r="AC6334" s="2"/>
    </row>
    <row r="6335" spans="29:29" ht="46.9" customHeight="1">
      <c r="AC6335" s="2"/>
    </row>
    <row r="6336" spans="29:29" ht="46.9" customHeight="1">
      <c r="AC6336" s="2"/>
    </row>
    <row r="6337" spans="29:29" ht="46.9" customHeight="1">
      <c r="AC6337" s="2"/>
    </row>
    <row r="6338" spans="29:29" ht="46.9" customHeight="1">
      <c r="AC6338" s="2"/>
    </row>
    <row r="6339" spans="29:29" ht="46.9" customHeight="1">
      <c r="AC6339" s="2"/>
    </row>
    <row r="6340" spans="29:29" ht="46.9" customHeight="1">
      <c r="AC6340" s="2"/>
    </row>
    <row r="6341" spans="29:29" ht="46.9" customHeight="1">
      <c r="AC6341" s="2"/>
    </row>
    <row r="6342" spans="29:29" ht="46.9" customHeight="1">
      <c r="AC6342" s="2"/>
    </row>
    <row r="6343" spans="29:29" ht="46.9" customHeight="1">
      <c r="AC6343" s="2"/>
    </row>
    <row r="6344" spans="29:29" ht="46.9" customHeight="1">
      <c r="AC6344" s="2"/>
    </row>
    <row r="6345" spans="29:29" ht="46.9" customHeight="1">
      <c r="AC6345" s="2"/>
    </row>
    <row r="6346" spans="29:29" ht="46.9" customHeight="1">
      <c r="AC6346" s="2"/>
    </row>
    <row r="6347" spans="29:29" ht="46.9" customHeight="1">
      <c r="AC6347" s="2"/>
    </row>
    <row r="6348" spans="29:29" ht="46.9" customHeight="1">
      <c r="AC6348" s="2"/>
    </row>
    <row r="6349" spans="29:29" ht="46.9" customHeight="1">
      <c r="AC6349" s="2"/>
    </row>
    <row r="6350" spans="29:29" ht="46.9" customHeight="1">
      <c r="AC6350" s="2"/>
    </row>
    <row r="6351" spans="29:29" ht="46.9" customHeight="1">
      <c r="AC6351" s="2"/>
    </row>
    <row r="6352" spans="29:29" ht="46.9" customHeight="1">
      <c r="AC6352" s="2"/>
    </row>
    <row r="6353" spans="29:29" ht="46.9" customHeight="1">
      <c r="AC6353" s="2"/>
    </row>
    <row r="6354" spans="29:29" ht="46.9" customHeight="1">
      <c r="AC6354" s="2"/>
    </row>
    <row r="6355" spans="29:29" ht="46.9" customHeight="1">
      <c r="AC6355" s="2"/>
    </row>
    <row r="6356" spans="29:29" ht="46.9" customHeight="1">
      <c r="AC6356" s="2"/>
    </row>
    <row r="6357" spans="29:29" ht="46.9" customHeight="1">
      <c r="AC6357" s="2"/>
    </row>
    <row r="6358" spans="29:29" ht="46.9" customHeight="1">
      <c r="AC6358" s="2"/>
    </row>
    <row r="6359" spans="29:29" ht="46.9" customHeight="1">
      <c r="AC6359" s="2"/>
    </row>
    <row r="6360" spans="29:29" ht="46.9" customHeight="1">
      <c r="AC6360" s="2"/>
    </row>
    <row r="6361" spans="29:29" ht="46.9" customHeight="1">
      <c r="AC6361" s="2"/>
    </row>
    <row r="6362" spans="29:29" ht="46.9" customHeight="1">
      <c r="AC6362" s="2"/>
    </row>
    <row r="6363" spans="29:29" ht="46.9" customHeight="1">
      <c r="AC6363" s="2"/>
    </row>
    <row r="6364" spans="29:29" ht="46.9" customHeight="1">
      <c r="AC6364" s="2"/>
    </row>
    <row r="6365" spans="29:29" ht="46.9" customHeight="1">
      <c r="AC6365" s="2"/>
    </row>
    <row r="6366" spans="29:29" ht="46.9" customHeight="1">
      <c r="AC6366" s="2"/>
    </row>
    <row r="6367" spans="29:29" ht="46.9" customHeight="1">
      <c r="AC6367" s="2"/>
    </row>
    <row r="6368" spans="29:29" ht="46.9" customHeight="1">
      <c r="AC6368" s="2"/>
    </row>
    <row r="6369" spans="29:29" ht="46.9" customHeight="1">
      <c r="AC6369" s="2"/>
    </row>
    <row r="6370" spans="29:29" ht="46.9" customHeight="1">
      <c r="AC6370" s="2"/>
    </row>
    <row r="6371" spans="29:29" ht="46.9" customHeight="1">
      <c r="AC6371" s="2"/>
    </row>
    <row r="6372" spans="29:29" ht="46.9" customHeight="1">
      <c r="AC6372" s="2"/>
    </row>
    <row r="6373" spans="29:29" ht="46.9" customHeight="1">
      <c r="AC6373" s="2"/>
    </row>
    <row r="6374" spans="29:29" ht="46.9" customHeight="1">
      <c r="AC6374" s="2"/>
    </row>
    <row r="6375" spans="29:29" ht="46.9" customHeight="1">
      <c r="AC6375" s="2"/>
    </row>
    <row r="6376" spans="29:29" ht="46.9" customHeight="1">
      <c r="AC6376" s="2"/>
    </row>
    <row r="6377" spans="29:29" ht="46.9" customHeight="1">
      <c r="AC6377" s="2"/>
    </row>
    <row r="6378" spans="29:29" ht="46.9" customHeight="1">
      <c r="AC6378" s="2"/>
    </row>
    <row r="6379" spans="29:29" ht="46.9" customHeight="1">
      <c r="AC6379" s="2"/>
    </row>
    <row r="6380" spans="29:29" ht="46.9" customHeight="1">
      <c r="AC6380" s="2"/>
    </row>
    <row r="6381" spans="29:29" ht="46.9" customHeight="1">
      <c r="AC6381" s="2"/>
    </row>
    <row r="6382" spans="29:29" ht="46.9" customHeight="1">
      <c r="AC6382" s="2"/>
    </row>
    <row r="6383" spans="29:29" ht="46.9" customHeight="1">
      <c r="AC6383" s="2"/>
    </row>
    <row r="6384" spans="29:29" ht="46.9" customHeight="1">
      <c r="AC6384" s="2"/>
    </row>
    <row r="6385" spans="29:29" ht="46.9" customHeight="1">
      <c r="AC6385" s="2"/>
    </row>
    <row r="6386" spans="29:29" ht="46.9" customHeight="1">
      <c r="AC6386" s="2"/>
    </row>
    <row r="6387" spans="29:29" ht="46.9" customHeight="1">
      <c r="AC6387" s="2"/>
    </row>
    <row r="6388" spans="29:29" ht="46.9" customHeight="1">
      <c r="AC6388" s="2"/>
    </row>
    <row r="6389" spans="29:29" ht="46.9" customHeight="1">
      <c r="AC6389" s="2"/>
    </row>
    <row r="6390" spans="29:29" ht="46.9" customHeight="1">
      <c r="AC6390" s="2"/>
    </row>
    <row r="6391" spans="29:29" ht="46.9" customHeight="1">
      <c r="AC6391" s="2"/>
    </row>
    <row r="6392" spans="29:29" ht="46.9" customHeight="1">
      <c r="AC6392" s="2"/>
    </row>
    <row r="6393" spans="29:29" ht="46.9" customHeight="1">
      <c r="AC6393" s="2"/>
    </row>
    <row r="6394" spans="29:29" ht="46.9" customHeight="1">
      <c r="AC6394" s="2"/>
    </row>
    <row r="6395" spans="29:29" ht="46.9" customHeight="1">
      <c r="AC6395" s="2"/>
    </row>
    <row r="6396" spans="29:29" ht="46.9" customHeight="1">
      <c r="AC6396" s="2"/>
    </row>
    <row r="6397" spans="29:29" ht="46.9" customHeight="1">
      <c r="AC6397" s="2"/>
    </row>
    <row r="6398" spans="29:29" ht="46.9" customHeight="1">
      <c r="AC6398" s="2"/>
    </row>
    <row r="6399" spans="29:29" ht="46.9" customHeight="1">
      <c r="AC6399" s="2"/>
    </row>
    <row r="6400" spans="29:29" ht="46.9" customHeight="1">
      <c r="AC6400" s="2"/>
    </row>
    <row r="6401" spans="29:29" ht="46.9" customHeight="1">
      <c r="AC6401" s="2"/>
    </row>
    <row r="6402" spans="29:29" ht="46.9" customHeight="1">
      <c r="AC6402" s="2"/>
    </row>
    <row r="6403" spans="29:29" ht="46.9" customHeight="1">
      <c r="AC6403" s="2"/>
    </row>
    <row r="6404" spans="29:29" ht="46.9" customHeight="1">
      <c r="AC6404" s="2"/>
    </row>
    <row r="6405" spans="29:29" ht="46.9" customHeight="1">
      <c r="AC6405" s="2"/>
    </row>
    <row r="6406" spans="29:29" ht="46.9" customHeight="1">
      <c r="AC6406" s="2"/>
    </row>
    <row r="6407" spans="29:29" ht="46.9" customHeight="1">
      <c r="AC6407" s="2"/>
    </row>
    <row r="6408" spans="29:29" ht="46.9" customHeight="1">
      <c r="AC6408" s="2"/>
    </row>
    <row r="6409" spans="29:29" ht="46.9" customHeight="1">
      <c r="AC6409" s="2"/>
    </row>
    <row r="6410" spans="29:29" ht="46.9" customHeight="1">
      <c r="AC6410" s="2"/>
    </row>
    <row r="6411" spans="29:29" ht="46.9" customHeight="1">
      <c r="AC6411" s="2"/>
    </row>
    <row r="6412" spans="29:29" ht="46.9" customHeight="1">
      <c r="AC6412" s="2"/>
    </row>
    <row r="6413" spans="29:29" ht="46.9" customHeight="1">
      <c r="AC6413" s="2"/>
    </row>
    <row r="6414" spans="29:29" ht="46.9" customHeight="1">
      <c r="AC6414" s="2"/>
    </row>
    <row r="6415" spans="29:29" ht="46.9" customHeight="1">
      <c r="AC6415" s="2"/>
    </row>
    <row r="6416" spans="29:29" ht="46.9" customHeight="1">
      <c r="AC6416" s="2"/>
    </row>
    <row r="6417" spans="29:29" ht="46.9" customHeight="1">
      <c r="AC6417" s="2"/>
    </row>
    <row r="6418" spans="29:29" ht="46.9" customHeight="1">
      <c r="AC6418" s="2"/>
    </row>
    <row r="6419" spans="29:29" ht="46.9" customHeight="1">
      <c r="AC6419" s="2"/>
    </row>
    <row r="6420" spans="29:29" ht="46.9" customHeight="1">
      <c r="AC6420" s="2"/>
    </row>
    <row r="6421" spans="29:29" ht="46.9" customHeight="1">
      <c r="AC6421" s="2"/>
    </row>
    <row r="6422" spans="29:29" ht="46.9" customHeight="1">
      <c r="AC6422" s="2"/>
    </row>
    <row r="6423" spans="29:29" ht="46.9" customHeight="1">
      <c r="AC6423" s="2"/>
    </row>
    <row r="6424" spans="29:29" ht="46.9" customHeight="1">
      <c r="AC6424" s="2"/>
    </row>
    <row r="6425" spans="29:29" ht="46.9" customHeight="1">
      <c r="AC6425" s="2"/>
    </row>
    <row r="6426" spans="29:29" ht="46.9" customHeight="1">
      <c r="AC6426" s="2"/>
    </row>
    <row r="6427" spans="29:29" ht="46.9" customHeight="1">
      <c r="AC6427" s="2"/>
    </row>
    <row r="6428" spans="29:29" ht="46.9" customHeight="1">
      <c r="AC6428" s="2"/>
    </row>
    <row r="6429" spans="29:29" ht="46.9" customHeight="1">
      <c r="AC6429" s="2"/>
    </row>
    <row r="6430" spans="29:29" ht="46.9" customHeight="1">
      <c r="AC6430" s="2"/>
    </row>
    <row r="6431" spans="29:29" ht="46.9" customHeight="1">
      <c r="AC6431" s="2"/>
    </row>
    <row r="6432" spans="29:29" ht="46.9" customHeight="1">
      <c r="AC6432" s="2"/>
    </row>
    <row r="6433" spans="29:29" ht="46.9" customHeight="1">
      <c r="AC6433" s="2"/>
    </row>
    <row r="6434" spans="29:29" ht="46.9" customHeight="1">
      <c r="AC6434" s="2"/>
    </row>
    <row r="6435" spans="29:29" ht="46.9" customHeight="1">
      <c r="AC6435" s="2"/>
    </row>
    <row r="6436" spans="29:29" ht="46.9" customHeight="1">
      <c r="AC6436" s="2"/>
    </row>
    <row r="6437" spans="29:29" ht="46.9" customHeight="1">
      <c r="AC6437" s="2"/>
    </row>
    <row r="6438" spans="29:29" ht="46.9" customHeight="1">
      <c r="AC6438" s="2"/>
    </row>
    <row r="6439" spans="29:29" ht="46.9" customHeight="1">
      <c r="AC6439" s="2"/>
    </row>
    <row r="6440" spans="29:29" ht="46.9" customHeight="1">
      <c r="AC6440" s="2"/>
    </row>
    <row r="6441" spans="29:29" ht="46.9" customHeight="1">
      <c r="AC6441" s="2"/>
    </row>
    <row r="6442" spans="29:29" ht="46.9" customHeight="1">
      <c r="AC6442" s="2"/>
    </row>
    <row r="6443" spans="29:29" ht="46.9" customHeight="1">
      <c r="AC6443" s="2"/>
    </row>
    <row r="6444" spans="29:29" ht="46.9" customHeight="1">
      <c r="AC6444" s="2"/>
    </row>
    <row r="6445" spans="29:29" ht="46.9" customHeight="1">
      <c r="AC6445" s="2"/>
    </row>
    <row r="6446" spans="29:29" ht="46.9" customHeight="1">
      <c r="AC6446" s="2"/>
    </row>
    <row r="6447" spans="29:29" ht="46.9" customHeight="1">
      <c r="AC6447" s="2"/>
    </row>
    <row r="6448" spans="29:29" ht="46.9" customHeight="1">
      <c r="AC6448" s="2"/>
    </row>
    <row r="6449" spans="29:29" ht="46.9" customHeight="1">
      <c r="AC6449" s="2"/>
    </row>
    <row r="6450" spans="29:29" ht="46.9" customHeight="1">
      <c r="AC6450" s="2"/>
    </row>
    <row r="6451" spans="29:29" ht="46.9" customHeight="1">
      <c r="AC6451" s="2"/>
    </row>
    <row r="6452" spans="29:29" ht="46.9" customHeight="1">
      <c r="AC6452" s="2"/>
    </row>
    <row r="6453" spans="29:29" ht="46.9" customHeight="1">
      <c r="AC6453" s="2"/>
    </row>
    <row r="6454" spans="29:29" ht="46.9" customHeight="1">
      <c r="AC6454" s="2"/>
    </row>
    <row r="6455" spans="29:29" ht="46.9" customHeight="1">
      <c r="AC6455" s="2"/>
    </row>
    <row r="6456" spans="29:29" ht="46.9" customHeight="1">
      <c r="AC6456" s="2"/>
    </row>
    <row r="6457" spans="29:29" ht="46.9" customHeight="1">
      <c r="AC6457" s="2"/>
    </row>
    <row r="6458" spans="29:29" ht="46.9" customHeight="1">
      <c r="AC6458" s="2"/>
    </row>
    <row r="6459" spans="29:29" ht="46.9" customHeight="1">
      <c r="AC6459" s="2"/>
    </row>
    <row r="6460" spans="29:29" ht="46.9" customHeight="1">
      <c r="AC6460" s="2"/>
    </row>
    <row r="6461" spans="29:29" ht="46.9" customHeight="1">
      <c r="AC6461" s="2"/>
    </row>
    <row r="6462" spans="29:29" ht="46.9" customHeight="1">
      <c r="AC6462" s="2"/>
    </row>
    <row r="6463" spans="29:29" ht="46.9" customHeight="1">
      <c r="AC6463" s="2"/>
    </row>
    <row r="6464" spans="29:29" ht="46.9" customHeight="1">
      <c r="AC6464" s="2"/>
    </row>
    <row r="6465" spans="29:29" ht="46.9" customHeight="1">
      <c r="AC6465" s="2"/>
    </row>
    <row r="6466" spans="29:29" ht="46.9" customHeight="1">
      <c r="AC6466" s="2"/>
    </row>
    <row r="6467" spans="29:29" ht="46.9" customHeight="1">
      <c r="AC6467" s="2"/>
    </row>
    <row r="6468" spans="29:29" ht="46.9" customHeight="1">
      <c r="AC6468" s="2"/>
    </row>
    <row r="6469" spans="29:29" ht="46.9" customHeight="1">
      <c r="AC6469" s="2"/>
    </row>
    <row r="6470" spans="29:29" ht="46.9" customHeight="1">
      <c r="AC6470" s="2"/>
    </row>
    <row r="6471" spans="29:29" ht="46.9" customHeight="1">
      <c r="AC6471" s="2"/>
    </row>
    <row r="6472" spans="29:29" ht="46.9" customHeight="1">
      <c r="AC6472" s="2"/>
    </row>
    <row r="6473" spans="29:29" ht="46.9" customHeight="1">
      <c r="AC6473" s="2"/>
    </row>
    <row r="6474" spans="29:29" ht="46.9" customHeight="1">
      <c r="AC6474" s="2"/>
    </row>
    <row r="6475" spans="29:29" ht="46.9" customHeight="1">
      <c r="AC6475" s="2"/>
    </row>
    <row r="6476" spans="29:29" ht="46.9" customHeight="1">
      <c r="AC6476" s="2"/>
    </row>
    <row r="6477" spans="29:29" ht="46.9" customHeight="1">
      <c r="AC6477" s="2"/>
    </row>
    <row r="6478" spans="29:29" ht="46.9" customHeight="1">
      <c r="AC6478" s="2"/>
    </row>
    <row r="6479" spans="29:29" ht="46.9" customHeight="1">
      <c r="AC6479" s="2"/>
    </row>
    <row r="6480" spans="29:29" ht="46.9" customHeight="1">
      <c r="AC6480" s="2"/>
    </row>
    <row r="6481" spans="29:29" ht="46.9" customHeight="1">
      <c r="AC6481" s="2"/>
    </row>
    <row r="6482" spans="29:29" ht="46.9" customHeight="1">
      <c r="AC6482" s="2"/>
    </row>
    <row r="6483" spans="29:29" ht="46.9" customHeight="1">
      <c r="AC6483" s="2"/>
    </row>
    <row r="6484" spans="29:29" ht="46.9" customHeight="1">
      <c r="AC6484" s="2"/>
    </row>
    <row r="6485" spans="29:29" ht="46.9" customHeight="1">
      <c r="AC6485" s="2"/>
    </row>
    <row r="6486" spans="29:29" ht="46.9" customHeight="1">
      <c r="AC6486" s="2"/>
    </row>
    <row r="6487" spans="29:29" ht="46.9" customHeight="1">
      <c r="AC6487" s="2"/>
    </row>
    <row r="6488" spans="29:29" ht="46.9" customHeight="1">
      <c r="AC6488" s="2"/>
    </row>
    <row r="6489" spans="29:29" ht="46.9" customHeight="1">
      <c r="AC6489" s="2"/>
    </row>
    <row r="6490" spans="29:29" ht="46.9" customHeight="1">
      <c r="AC6490" s="2"/>
    </row>
    <row r="6491" spans="29:29" ht="46.9" customHeight="1">
      <c r="AC6491" s="2"/>
    </row>
    <row r="6492" spans="29:29" ht="46.9" customHeight="1">
      <c r="AC6492" s="2"/>
    </row>
    <row r="6493" spans="29:29" ht="46.9" customHeight="1">
      <c r="AC6493" s="2"/>
    </row>
    <row r="6494" spans="29:29" ht="46.9" customHeight="1">
      <c r="AC6494" s="2"/>
    </row>
    <row r="6495" spans="29:29" ht="46.9" customHeight="1">
      <c r="AC6495" s="2"/>
    </row>
    <row r="6496" spans="29:29" ht="46.9" customHeight="1">
      <c r="AC6496" s="2"/>
    </row>
    <row r="6497" spans="29:29" ht="46.9" customHeight="1">
      <c r="AC6497" s="2"/>
    </row>
    <row r="6498" spans="29:29" ht="46.9" customHeight="1">
      <c r="AC6498" s="2"/>
    </row>
    <row r="6499" spans="29:29" ht="46.9" customHeight="1">
      <c r="AC6499" s="2"/>
    </row>
    <row r="6500" spans="29:29" ht="46.9" customHeight="1">
      <c r="AC6500" s="2"/>
    </row>
    <row r="6501" spans="29:29" ht="46.9" customHeight="1">
      <c r="AC6501" s="2"/>
    </row>
    <row r="6502" spans="29:29" ht="46.9" customHeight="1">
      <c r="AC6502" s="2"/>
    </row>
    <row r="6503" spans="29:29" ht="46.9" customHeight="1">
      <c r="AC6503" s="2"/>
    </row>
    <row r="6504" spans="29:29" ht="46.9" customHeight="1">
      <c r="AC6504" s="2"/>
    </row>
    <row r="6505" spans="29:29" ht="46.9" customHeight="1">
      <c r="AC6505" s="2"/>
    </row>
    <row r="6506" spans="29:29" ht="46.9" customHeight="1">
      <c r="AC6506" s="2"/>
    </row>
    <row r="6507" spans="29:29" ht="46.9" customHeight="1">
      <c r="AC6507" s="2"/>
    </row>
    <row r="6508" spans="29:29" ht="46.9" customHeight="1">
      <c r="AC6508" s="2"/>
    </row>
    <row r="6509" spans="29:29" ht="46.9" customHeight="1">
      <c r="AC6509" s="2"/>
    </row>
    <row r="6510" spans="29:29" ht="46.9" customHeight="1">
      <c r="AC6510" s="2"/>
    </row>
    <row r="6511" spans="29:29" ht="46.9" customHeight="1">
      <c r="AC6511" s="2"/>
    </row>
    <row r="6512" spans="29:29" ht="46.9" customHeight="1">
      <c r="AC6512" s="2"/>
    </row>
    <row r="6513" spans="29:29" ht="46.9" customHeight="1">
      <c r="AC6513" s="2"/>
    </row>
    <row r="6514" spans="29:29" ht="46.9" customHeight="1">
      <c r="AC6514" s="2"/>
    </row>
    <row r="6515" spans="29:29" ht="46.9" customHeight="1">
      <c r="AC6515" s="2"/>
    </row>
    <row r="6516" spans="29:29" ht="46.9" customHeight="1">
      <c r="AC6516" s="2"/>
    </row>
    <row r="6517" spans="29:29" ht="46.9" customHeight="1">
      <c r="AC6517" s="2"/>
    </row>
    <row r="6518" spans="29:29" ht="46.9" customHeight="1">
      <c r="AC6518" s="2"/>
    </row>
    <row r="6519" spans="29:29" ht="46.9" customHeight="1">
      <c r="AC6519" s="2"/>
    </row>
    <row r="6520" spans="29:29" ht="46.9" customHeight="1">
      <c r="AC6520" s="2"/>
    </row>
    <row r="6521" spans="29:29" ht="46.9" customHeight="1">
      <c r="AC6521" s="2"/>
    </row>
    <row r="6522" spans="29:29" ht="46.9" customHeight="1">
      <c r="AC6522" s="2"/>
    </row>
    <row r="6523" spans="29:29" ht="46.9" customHeight="1">
      <c r="AC6523" s="2"/>
    </row>
    <row r="6524" spans="29:29" ht="46.9" customHeight="1">
      <c r="AC6524" s="2"/>
    </row>
    <row r="6525" spans="29:29" ht="46.9" customHeight="1">
      <c r="AC6525" s="2"/>
    </row>
    <row r="6526" spans="29:29" ht="46.9" customHeight="1">
      <c r="AC6526" s="2"/>
    </row>
    <row r="6527" spans="29:29" ht="46.9" customHeight="1">
      <c r="AC6527" s="2"/>
    </row>
    <row r="6528" spans="29:29" ht="46.9" customHeight="1">
      <c r="AC6528" s="2"/>
    </row>
    <row r="6529" spans="29:29" ht="46.9" customHeight="1">
      <c r="AC6529" s="2"/>
    </row>
    <row r="6530" spans="29:29" ht="46.9" customHeight="1">
      <c r="AC6530" s="2"/>
    </row>
    <row r="6531" spans="29:29" ht="46.9" customHeight="1">
      <c r="AC6531" s="2"/>
    </row>
    <row r="6532" spans="29:29" ht="46.9" customHeight="1">
      <c r="AC6532" s="2"/>
    </row>
    <row r="6533" spans="29:29" ht="46.9" customHeight="1">
      <c r="AC6533" s="2"/>
    </row>
    <row r="6534" spans="29:29" ht="46.9" customHeight="1">
      <c r="AC6534" s="2"/>
    </row>
    <row r="6535" spans="29:29" ht="46.9" customHeight="1">
      <c r="AC6535" s="2"/>
    </row>
    <row r="6536" spans="29:29" ht="46.9" customHeight="1">
      <c r="AC6536" s="2"/>
    </row>
    <row r="6537" spans="29:29" ht="46.9" customHeight="1">
      <c r="AC6537" s="2"/>
    </row>
    <row r="6538" spans="29:29" ht="46.9" customHeight="1">
      <c r="AC6538" s="2"/>
    </row>
    <row r="6539" spans="29:29" ht="46.9" customHeight="1">
      <c r="AC6539" s="2"/>
    </row>
    <row r="6540" spans="29:29" ht="46.9" customHeight="1">
      <c r="AC6540" s="2"/>
    </row>
    <row r="6541" spans="29:29" ht="46.9" customHeight="1">
      <c r="AC6541" s="2"/>
    </row>
    <row r="6542" spans="29:29" ht="46.9" customHeight="1">
      <c r="AC6542" s="2"/>
    </row>
    <row r="6543" spans="29:29" ht="46.9" customHeight="1">
      <c r="AC6543" s="2"/>
    </row>
    <row r="6544" spans="29:29" ht="46.9" customHeight="1">
      <c r="AC6544" s="2"/>
    </row>
    <row r="6545" spans="29:29" ht="46.9" customHeight="1">
      <c r="AC6545" s="2"/>
    </row>
    <row r="6546" spans="29:29" ht="46.9" customHeight="1">
      <c r="AC6546" s="2"/>
    </row>
    <row r="6547" spans="29:29" ht="46.9" customHeight="1">
      <c r="AC6547" s="2"/>
    </row>
    <row r="6548" spans="29:29" ht="46.9" customHeight="1">
      <c r="AC6548" s="2"/>
    </row>
    <row r="6549" spans="29:29" ht="46.9" customHeight="1">
      <c r="AC6549" s="2"/>
    </row>
    <row r="6550" spans="29:29" ht="46.9" customHeight="1">
      <c r="AC6550" s="2"/>
    </row>
    <row r="6551" spans="29:29" ht="46.9" customHeight="1">
      <c r="AC6551" s="2"/>
    </row>
    <row r="6552" spans="29:29" ht="46.9" customHeight="1">
      <c r="AC6552" s="2"/>
    </row>
    <row r="6553" spans="29:29" ht="46.9" customHeight="1">
      <c r="AC6553" s="2"/>
    </row>
    <row r="6554" spans="29:29" ht="46.9" customHeight="1">
      <c r="AC6554" s="2"/>
    </row>
    <row r="6555" spans="29:29" ht="46.9" customHeight="1">
      <c r="AC6555" s="2"/>
    </row>
    <row r="6556" spans="29:29" ht="46.9" customHeight="1">
      <c r="AC6556" s="2"/>
    </row>
    <row r="6557" spans="29:29" ht="46.9" customHeight="1">
      <c r="AC6557" s="2"/>
    </row>
    <row r="6558" spans="29:29" ht="46.9" customHeight="1">
      <c r="AC6558" s="2"/>
    </row>
    <row r="6559" spans="29:29" ht="46.9" customHeight="1">
      <c r="AC6559" s="2"/>
    </row>
    <row r="6560" spans="29:29" ht="46.9" customHeight="1">
      <c r="AC6560" s="2"/>
    </row>
    <row r="6561" spans="29:29" ht="46.9" customHeight="1">
      <c r="AC6561" s="2"/>
    </row>
    <row r="6562" spans="29:29" ht="46.9" customHeight="1">
      <c r="AC6562" s="2"/>
    </row>
    <row r="6563" spans="29:29" ht="46.9" customHeight="1">
      <c r="AC6563" s="2"/>
    </row>
    <row r="6564" spans="29:29" ht="46.9" customHeight="1">
      <c r="AC6564" s="2"/>
    </row>
    <row r="6565" spans="29:29" ht="46.9" customHeight="1">
      <c r="AC6565" s="2"/>
    </row>
    <row r="6566" spans="29:29" ht="46.9" customHeight="1">
      <c r="AC6566" s="2"/>
    </row>
    <row r="6567" spans="29:29" ht="46.9" customHeight="1">
      <c r="AC6567" s="2"/>
    </row>
    <row r="6568" spans="29:29" ht="46.9" customHeight="1">
      <c r="AC6568" s="2"/>
    </row>
    <row r="6569" spans="29:29" ht="46.9" customHeight="1">
      <c r="AC6569" s="2"/>
    </row>
    <row r="6570" spans="29:29" ht="46.9" customHeight="1">
      <c r="AC6570" s="2"/>
    </row>
    <row r="6571" spans="29:29" ht="46.9" customHeight="1">
      <c r="AC6571" s="2"/>
    </row>
    <row r="6572" spans="29:29" ht="46.9" customHeight="1">
      <c r="AC6572" s="2"/>
    </row>
    <row r="6573" spans="29:29" ht="46.9" customHeight="1">
      <c r="AC6573" s="2"/>
    </row>
    <row r="6574" spans="29:29" ht="46.9" customHeight="1">
      <c r="AC6574" s="2"/>
    </row>
    <row r="6575" spans="29:29" ht="46.9" customHeight="1">
      <c r="AC6575" s="2"/>
    </row>
    <row r="6576" spans="29:29" ht="46.9" customHeight="1">
      <c r="AC6576" s="2"/>
    </row>
    <row r="6577" spans="29:29" ht="46.9" customHeight="1">
      <c r="AC6577" s="2"/>
    </row>
    <row r="6578" spans="29:29" ht="46.9" customHeight="1">
      <c r="AC6578" s="2"/>
    </row>
    <row r="6579" spans="29:29" ht="46.9" customHeight="1">
      <c r="AC6579" s="2"/>
    </row>
    <row r="6580" spans="29:29" ht="46.9" customHeight="1">
      <c r="AC6580" s="2"/>
    </row>
    <row r="6581" spans="29:29" ht="46.9" customHeight="1">
      <c r="AC6581" s="2"/>
    </row>
    <row r="6582" spans="29:29" ht="46.9" customHeight="1">
      <c r="AC6582" s="2"/>
    </row>
    <row r="6583" spans="29:29" ht="46.9" customHeight="1">
      <c r="AC6583" s="2"/>
    </row>
    <row r="6584" spans="29:29" ht="46.9" customHeight="1">
      <c r="AC6584" s="2"/>
    </row>
    <row r="6585" spans="29:29" ht="46.9" customHeight="1">
      <c r="AC6585" s="2"/>
    </row>
    <row r="6586" spans="29:29" ht="46.9" customHeight="1">
      <c r="AC6586" s="2"/>
    </row>
    <row r="6587" spans="29:29" ht="46.9" customHeight="1">
      <c r="AC6587" s="2"/>
    </row>
    <row r="6588" spans="29:29" ht="46.9" customHeight="1">
      <c r="AC6588" s="2"/>
    </row>
    <row r="6589" spans="29:29" ht="46.9" customHeight="1">
      <c r="AC6589" s="2"/>
    </row>
    <row r="6590" spans="29:29" ht="46.9" customHeight="1">
      <c r="AC6590" s="2"/>
    </row>
    <row r="6591" spans="29:29" ht="46.9" customHeight="1">
      <c r="AC6591" s="2"/>
    </row>
    <row r="6592" spans="29:29" ht="46.9" customHeight="1">
      <c r="AC6592" s="2"/>
    </row>
    <row r="6593" spans="29:29" ht="46.9" customHeight="1">
      <c r="AC6593" s="2"/>
    </row>
    <row r="6594" spans="29:29" ht="46.9" customHeight="1">
      <c r="AC6594" s="2"/>
    </row>
    <row r="6595" spans="29:29" ht="46.9" customHeight="1">
      <c r="AC6595" s="2"/>
    </row>
    <row r="6596" spans="29:29" ht="46.9" customHeight="1">
      <c r="AC6596" s="2"/>
    </row>
    <row r="6597" spans="29:29" ht="46.9" customHeight="1">
      <c r="AC6597" s="2"/>
    </row>
    <row r="6598" spans="29:29" ht="46.9" customHeight="1">
      <c r="AC6598" s="2"/>
    </row>
    <row r="6599" spans="29:29" ht="46.9" customHeight="1">
      <c r="AC6599" s="2"/>
    </row>
    <row r="6600" spans="29:29" ht="46.9" customHeight="1">
      <c r="AC6600" s="2"/>
    </row>
    <row r="6601" spans="29:29" ht="46.9" customHeight="1">
      <c r="AC6601" s="2"/>
    </row>
    <row r="6602" spans="29:29" ht="46.9" customHeight="1">
      <c r="AC6602" s="2"/>
    </row>
    <row r="6603" spans="29:29" ht="46.9" customHeight="1">
      <c r="AC6603" s="2"/>
    </row>
    <row r="6604" spans="29:29" ht="46.9" customHeight="1">
      <c r="AC6604" s="2"/>
    </row>
    <row r="6605" spans="29:29" ht="46.9" customHeight="1">
      <c r="AC6605" s="2"/>
    </row>
    <row r="6606" spans="29:29" ht="46.9" customHeight="1">
      <c r="AC6606" s="2"/>
    </row>
    <row r="6607" spans="29:29" ht="46.9" customHeight="1">
      <c r="AC6607" s="2"/>
    </row>
    <row r="6608" spans="29:29" ht="46.9" customHeight="1">
      <c r="AC6608" s="2"/>
    </row>
    <row r="6609" spans="29:29" ht="46.9" customHeight="1">
      <c r="AC6609" s="2"/>
    </row>
    <row r="6610" spans="29:29" ht="46.9" customHeight="1">
      <c r="AC6610" s="2"/>
    </row>
    <row r="6611" spans="29:29" ht="46.9" customHeight="1">
      <c r="AC6611" s="2"/>
    </row>
    <row r="6612" spans="29:29" ht="46.9" customHeight="1">
      <c r="AC6612" s="2"/>
    </row>
    <row r="6613" spans="29:29" ht="46.9" customHeight="1">
      <c r="AC6613" s="2"/>
    </row>
    <row r="6614" spans="29:29" ht="46.9" customHeight="1">
      <c r="AC6614" s="2"/>
    </row>
    <row r="6615" spans="29:29" ht="46.9" customHeight="1">
      <c r="AC6615" s="2"/>
    </row>
    <row r="6616" spans="29:29" ht="46.9" customHeight="1">
      <c r="AC6616" s="2"/>
    </row>
    <row r="6617" spans="29:29" ht="46.9" customHeight="1">
      <c r="AC6617" s="2"/>
    </row>
    <row r="6618" spans="29:29" ht="46.9" customHeight="1">
      <c r="AC6618" s="2"/>
    </row>
    <row r="6619" spans="29:29" ht="46.9" customHeight="1">
      <c r="AC6619" s="2"/>
    </row>
    <row r="6620" spans="29:29" ht="46.9" customHeight="1">
      <c r="AC6620" s="2"/>
    </row>
    <row r="6621" spans="29:29" ht="46.9" customHeight="1">
      <c r="AC6621" s="2"/>
    </row>
    <row r="6622" spans="29:29" ht="46.9" customHeight="1">
      <c r="AC6622" s="2"/>
    </row>
    <row r="6623" spans="29:29" ht="46.9" customHeight="1">
      <c r="AC6623" s="2"/>
    </row>
    <row r="6624" spans="29:29" ht="46.9" customHeight="1">
      <c r="AC6624" s="2"/>
    </row>
    <row r="6625" spans="29:29" ht="46.9" customHeight="1">
      <c r="AC6625" s="2"/>
    </row>
    <row r="6626" spans="29:29" ht="46.9" customHeight="1">
      <c r="AC6626" s="2"/>
    </row>
    <row r="6627" spans="29:29" ht="46.9" customHeight="1">
      <c r="AC6627" s="2"/>
    </row>
    <row r="6628" spans="29:29" ht="46.9" customHeight="1">
      <c r="AC6628" s="2"/>
    </row>
    <row r="6629" spans="29:29" ht="46.9" customHeight="1">
      <c r="AC6629" s="2"/>
    </row>
    <row r="6630" spans="29:29" ht="46.9" customHeight="1">
      <c r="AC6630" s="2"/>
    </row>
    <row r="6631" spans="29:29" ht="46.9" customHeight="1">
      <c r="AC6631" s="2"/>
    </row>
    <row r="6632" spans="29:29" ht="46.9" customHeight="1">
      <c r="AC6632" s="2"/>
    </row>
    <row r="6633" spans="29:29" ht="46.9" customHeight="1">
      <c r="AC6633" s="2"/>
    </row>
    <row r="6634" spans="29:29" ht="46.9" customHeight="1">
      <c r="AC6634" s="2"/>
    </row>
    <row r="6635" spans="29:29" ht="46.9" customHeight="1">
      <c r="AC6635" s="2"/>
    </row>
    <row r="6636" spans="29:29" ht="46.9" customHeight="1">
      <c r="AC6636" s="2"/>
    </row>
    <row r="6637" spans="29:29" ht="46.9" customHeight="1">
      <c r="AC6637" s="2"/>
    </row>
    <row r="6638" spans="29:29" ht="46.9" customHeight="1">
      <c r="AC6638" s="2"/>
    </row>
    <row r="6639" spans="29:29" ht="46.9" customHeight="1">
      <c r="AC6639" s="2"/>
    </row>
    <row r="6640" spans="29:29" ht="46.9" customHeight="1">
      <c r="AC6640" s="2"/>
    </row>
    <row r="6641" spans="29:29" ht="46.9" customHeight="1">
      <c r="AC6641" s="2"/>
    </row>
    <row r="6642" spans="29:29" ht="46.9" customHeight="1">
      <c r="AC6642" s="2"/>
    </row>
    <row r="6643" spans="29:29" ht="46.9" customHeight="1">
      <c r="AC6643" s="2"/>
    </row>
    <row r="6644" spans="29:29" ht="46.9" customHeight="1">
      <c r="AC6644" s="2"/>
    </row>
    <row r="6645" spans="29:29" ht="46.9" customHeight="1">
      <c r="AC6645" s="2"/>
    </row>
    <row r="6646" spans="29:29" ht="46.9" customHeight="1">
      <c r="AC6646" s="2"/>
    </row>
    <row r="6647" spans="29:29" ht="46.9" customHeight="1">
      <c r="AC6647" s="2"/>
    </row>
    <row r="6648" spans="29:29" ht="46.9" customHeight="1">
      <c r="AC6648" s="2"/>
    </row>
    <row r="6649" spans="29:29" ht="46.9" customHeight="1">
      <c r="AC6649" s="2"/>
    </row>
    <row r="6650" spans="29:29" ht="46.9" customHeight="1">
      <c r="AC6650" s="2"/>
    </row>
    <row r="6651" spans="29:29" ht="46.9" customHeight="1">
      <c r="AC6651" s="2"/>
    </row>
    <row r="6652" spans="29:29" ht="46.9" customHeight="1">
      <c r="AC6652" s="2"/>
    </row>
    <row r="6653" spans="29:29" ht="46.9" customHeight="1">
      <c r="AC6653" s="2"/>
    </row>
    <row r="6654" spans="29:29" ht="46.9" customHeight="1">
      <c r="AC6654" s="2"/>
    </row>
    <row r="6655" spans="29:29" ht="46.9" customHeight="1">
      <c r="AC6655" s="2"/>
    </row>
    <row r="6656" spans="29:29" ht="46.9" customHeight="1">
      <c r="AC6656" s="2"/>
    </row>
    <row r="6657" spans="29:29" ht="46.9" customHeight="1">
      <c r="AC6657" s="2"/>
    </row>
    <row r="6658" spans="29:29" ht="46.9" customHeight="1">
      <c r="AC6658" s="2"/>
    </row>
    <row r="6659" spans="29:29" ht="46.9" customHeight="1">
      <c r="AC6659" s="2"/>
    </row>
    <row r="6660" spans="29:29" ht="46.9" customHeight="1">
      <c r="AC6660" s="2"/>
    </row>
    <row r="6661" spans="29:29" ht="46.9" customHeight="1">
      <c r="AC6661" s="2"/>
    </row>
    <row r="6662" spans="29:29" ht="46.9" customHeight="1">
      <c r="AC6662" s="2"/>
    </row>
    <row r="6663" spans="29:29" ht="46.9" customHeight="1">
      <c r="AC6663" s="2"/>
    </row>
    <row r="6664" spans="29:29" ht="46.9" customHeight="1">
      <c r="AC6664" s="2"/>
    </row>
    <row r="6665" spans="29:29" ht="46.9" customHeight="1">
      <c r="AC6665" s="2"/>
    </row>
    <row r="6666" spans="29:29" ht="46.9" customHeight="1">
      <c r="AC6666" s="2"/>
    </row>
    <row r="6667" spans="29:29" ht="46.9" customHeight="1">
      <c r="AC6667" s="2"/>
    </row>
    <row r="6668" spans="29:29" ht="46.9" customHeight="1">
      <c r="AC6668" s="2"/>
    </row>
    <row r="6669" spans="29:29" ht="46.9" customHeight="1">
      <c r="AC6669" s="2"/>
    </row>
    <row r="6670" spans="29:29" ht="46.9" customHeight="1">
      <c r="AC6670" s="2"/>
    </row>
    <row r="6671" spans="29:29" ht="46.9" customHeight="1">
      <c r="AC6671" s="2"/>
    </row>
    <row r="6672" spans="29:29" ht="46.9" customHeight="1">
      <c r="AC6672" s="2"/>
    </row>
    <row r="6673" spans="29:29" ht="46.9" customHeight="1">
      <c r="AC6673" s="2"/>
    </row>
    <row r="6674" spans="29:29" ht="46.9" customHeight="1">
      <c r="AC6674" s="2"/>
    </row>
    <row r="6675" spans="29:29" ht="46.9" customHeight="1">
      <c r="AC6675" s="2"/>
    </row>
    <row r="6676" spans="29:29" ht="46.9" customHeight="1">
      <c r="AC6676" s="2"/>
    </row>
    <row r="6677" spans="29:29" ht="46.9" customHeight="1">
      <c r="AC6677" s="2"/>
    </row>
    <row r="6678" spans="29:29" ht="46.9" customHeight="1">
      <c r="AC6678" s="2"/>
    </row>
    <row r="6679" spans="29:29" ht="46.9" customHeight="1">
      <c r="AC6679" s="2"/>
    </row>
    <row r="6680" spans="29:29" ht="46.9" customHeight="1">
      <c r="AC6680" s="2"/>
    </row>
    <row r="6681" spans="29:29" ht="46.9" customHeight="1">
      <c r="AC6681" s="2"/>
    </row>
    <row r="6682" spans="29:29" ht="46.9" customHeight="1">
      <c r="AC6682" s="2"/>
    </row>
    <row r="6683" spans="29:29" ht="46.9" customHeight="1">
      <c r="AC6683" s="2"/>
    </row>
    <row r="6684" spans="29:29" ht="46.9" customHeight="1">
      <c r="AC6684" s="2"/>
    </row>
    <row r="6685" spans="29:29" ht="46.9" customHeight="1">
      <c r="AC6685" s="2"/>
    </row>
    <row r="6686" spans="29:29" ht="46.9" customHeight="1">
      <c r="AC6686" s="2"/>
    </row>
    <row r="6687" spans="29:29" ht="46.9" customHeight="1">
      <c r="AC6687" s="2"/>
    </row>
    <row r="6688" spans="29:29" ht="46.9" customHeight="1">
      <c r="AC6688" s="2"/>
    </row>
    <row r="6689" spans="29:29" ht="46.9" customHeight="1">
      <c r="AC6689" s="2"/>
    </row>
    <row r="6690" spans="29:29" ht="46.9" customHeight="1">
      <c r="AC6690" s="2"/>
    </row>
    <row r="6691" spans="29:29" ht="46.9" customHeight="1">
      <c r="AC6691" s="2"/>
    </row>
    <row r="6692" spans="29:29" ht="46.9" customHeight="1">
      <c r="AC6692" s="2"/>
    </row>
    <row r="6693" spans="29:29" ht="46.9" customHeight="1">
      <c r="AC6693" s="2"/>
    </row>
    <row r="6694" spans="29:29" ht="46.9" customHeight="1">
      <c r="AC6694" s="2"/>
    </row>
    <row r="6695" spans="29:29" ht="46.9" customHeight="1">
      <c r="AC6695" s="2"/>
    </row>
    <row r="6696" spans="29:29" ht="46.9" customHeight="1">
      <c r="AC6696" s="2"/>
    </row>
    <row r="6697" spans="29:29" ht="46.9" customHeight="1">
      <c r="AC6697" s="2"/>
    </row>
    <row r="6698" spans="29:29" ht="46.9" customHeight="1">
      <c r="AC6698" s="2"/>
    </row>
    <row r="6699" spans="29:29" ht="46.9" customHeight="1">
      <c r="AC6699" s="2"/>
    </row>
    <row r="6700" spans="29:29" ht="46.9" customHeight="1">
      <c r="AC6700" s="2"/>
    </row>
    <row r="6701" spans="29:29" ht="46.9" customHeight="1">
      <c r="AC6701" s="2"/>
    </row>
    <row r="6702" spans="29:29" ht="46.9" customHeight="1">
      <c r="AC6702" s="2"/>
    </row>
    <row r="6703" spans="29:29" ht="46.9" customHeight="1">
      <c r="AC6703" s="2"/>
    </row>
    <row r="6704" spans="29:29" ht="46.9" customHeight="1">
      <c r="AC6704" s="2"/>
    </row>
    <row r="6705" spans="29:29" ht="46.9" customHeight="1">
      <c r="AC6705" s="2"/>
    </row>
    <row r="6706" spans="29:29" ht="46.9" customHeight="1">
      <c r="AC6706" s="2"/>
    </row>
    <row r="6707" spans="29:29" ht="46.9" customHeight="1">
      <c r="AC6707" s="2"/>
    </row>
    <row r="6708" spans="29:29" ht="46.9" customHeight="1">
      <c r="AC6708" s="2"/>
    </row>
    <row r="6709" spans="29:29" ht="46.9" customHeight="1">
      <c r="AC6709" s="2"/>
    </row>
    <row r="6710" spans="29:29" ht="46.9" customHeight="1">
      <c r="AC6710" s="2"/>
    </row>
    <row r="6711" spans="29:29" ht="46.9" customHeight="1">
      <c r="AC6711" s="2"/>
    </row>
    <row r="6712" spans="29:29" ht="46.9" customHeight="1">
      <c r="AC6712" s="2"/>
    </row>
    <row r="6713" spans="29:29" ht="46.9" customHeight="1">
      <c r="AC6713" s="2"/>
    </row>
    <row r="6714" spans="29:29" ht="46.9" customHeight="1">
      <c r="AC6714" s="2"/>
    </row>
    <row r="6715" spans="29:29" ht="46.9" customHeight="1">
      <c r="AC6715" s="2"/>
    </row>
    <row r="6716" spans="29:29" ht="46.9" customHeight="1">
      <c r="AC6716" s="2"/>
    </row>
    <row r="6717" spans="29:29" ht="46.9" customHeight="1">
      <c r="AC6717" s="2"/>
    </row>
    <row r="6718" spans="29:29" ht="46.9" customHeight="1">
      <c r="AC6718" s="2"/>
    </row>
    <row r="6719" spans="29:29" ht="46.9" customHeight="1">
      <c r="AC6719" s="2"/>
    </row>
    <row r="6720" spans="29:29" ht="46.9" customHeight="1">
      <c r="AC6720" s="2"/>
    </row>
    <row r="6721" spans="29:29" ht="46.9" customHeight="1">
      <c r="AC6721" s="2"/>
    </row>
    <row r="6722" spans="29:29" ht="46.9" customHeight="1">
      <c r="AC6722" s="2"/>
    </row>
    <row r="6723" spans="29:29" ht="46.9" customHeight="1">
      <c r="AC6723" s="2"/>
    </row>
    <row r="6724" spans="29:29" ht="46.9" customHeight="1">
      <c r="AC6724" s="2"/>
    </row>
    <row r="6725" spans="29:29" ht="46.9" customHeight="1">
      <c r="AC6725" s="2"/>
    </row>
    <row r="6726" spans="29:29" ht="46.9" customHeight="1">
      <c r="AC6726" s="2"/>
    </row>
    <row r="6727" spans="29:29" ht="46.9" customHeight="1">
      <c r="AC6727" s="2"/>
    </row>
    <row r="6728" spans="29:29" ht="46.9" customHeight="1">
      <c r="AC6728" s="2"/>
    </row>
    <row r="6729" spans="29:29" ht="46.9" customHeight="1">
      <c r="AC6729" s="2"/>
    </row>
    <row r="6730" spans="29:29" ht="46.9" customHeight="1">
      <c r="AC6730" s="2"/>
    </row>
    <row r="6731" spans="29:29" ht="46.9" customHeight="1">
      <c r="AC6731" s="2"/>
    </row>
    <row r="6732" spans="29:29" ht="46.9" customHeight="1">
      <c r="AC6732" s="2"/>
    </row>
    <row r="6733" spans="29:29" ht="46.9" customHeight="1">
      <c r="AC6733" s="2"/>
    </row>
    <row r="6734" spans="29:29" ht="46.9" customHeight="1">
      <c r="AC6734" s="2"/>
    </row>
    <row r="6735" spans="29:29" ht="46.9" customHeight="1">
      <c r="AC6735" s="2"/>
    </row>
    <row r="6736" spans="29:29" ht="46.9" customHeight="1">
      <c r="AC6736" s="2"/>
    </row>
    <row r="6737" spans="29:29" ht="46.9" customHeight="1">
      <c r="AC6737" s="2"/>
    </row>
    <row r="6738" spans="29:29" ht="46.9" customHeight="1">
      <c r="AC6738" s="2"/>
    </row>
    <row r="6739" spans="29:29" ht="46.9" customHeight="1">
      <c r="AC6739" s="2"/>
    </row>
    <row r="6740" spans="29:29" ht="46.9" customHeight="1">
      <c r="AC6740" s="2"/>
    </row>
    <row r="6741" spans="29:29" ht="46.9" customHeight="1">
      <c r="AC6741" s="2"/>
    </row>
    <row r="6742" spans="29:29" ht="46.9" customHeight="1">
      <c r="AC6742" s="2"/>
    </row>
    <row r="6743" spans="29:29" ht="46.9" customHeight="1">
      <c r="AC6743" s="2"/>
    </row>
    <row r="6744" spans="29:29" ht="46.9" customHeight="1">
      <c r="AC6744" s="2"/>
    </row>
    <row r="6745" spans="29:29" ht="46.9" customHeight="1">
      <c r="AC6745" s="2"/>
    </row>
    <row r="6746" spans="29:29" ht="46.9" customHeight="1">
      <c r="AC6746" s="2"/>
    </row>
    <row r="6747" spans="29:29" ht="46.9" customHeight="1">
      <c r="AC6747" s="2"/>
    </row>
    <row r="6748" spans="29:29" ht="46.9" customHeight="1">
      <c r="AC6748" s="2"/>
    </row>
    <row r="6749" spans="29:29" ht="46.9" customHeight="1">
      <c r="AC6749" s="2"/>
    </row>
    <row r="6750" spans="29:29" ht="46.9" customHeight="1">
      <c r="AC6750" s="2"/>
    </row>
    <row r="6751" spans="29:29" ht="46.9" customHeight="1">
      <c r="AC6751" s="2"/>
    </row>
    <row r="6752" spans="29:29" ht="46.9" customHeight="1">
      <c r="AC6752" s="2"/>
    </row>
    <row r="6753" spans="29:29" ht="46.9" customHeight="1">
      <c r="AC6753" s="2"/>
    </row>
    <row r="6754" spans="29:29" ht="46.9" customHeight="1">
      <c r="AC6754" s="2"/>
    </row>
    <row r="6755" spans="29:29" ht="46.9" customHeight="1">
      <c r="AC6755" s="2"/>
    </row>
    <row r="6756" spans="29:29" ht="46.9" customHeight="1">
      <c r="AC6756" s="2"/>
    </row>
    <row r="6757" spans="29:29" ht="46.9" customHeight="1">
      <c r="AC6757" s="2"/>
    </row>
    <row r="6758" spans="29:29" ht="46.9" customHeight="1">
      <c r="AC6758" s="2"/>
    </row>
    <row r="6759" spans="29:29" ht="46.9" customHeight="1">
      <c r="AC6759" s="2"/>
    </row>
    <row r="6760" spans="29:29" ht="46.9" customHeight="1">
      <c r="AC6760" s="2"/>
    </row>
    <row r="6761" spans="29:29" ht="46.9" customHeight="1">
      <c r="AC6761" s="2"/>
    </row>
    <row r="6762" spans="29:29" ht="46.9" customHeight="1">
      <c r="AC6762" s="2"/>
    </row>
    <row r="6763" spans="29:29" ht="46.9" customHeight="1">
      <c r="AC6763" s="2"/>
    </row>
    <row r="6764" spans="29:29" ht="46.9" customHeight="1">
      <c r="AC6764" s="2"/>
    </row>
    <row r="6765" spans="29:29" ht="46.9" customHeight="1">
      <c r="AC6765" s="2"/>
    </row>
    <row r="6766" spans="29:29" ht="46.9" customHeight="1">
      <c r="AC6766" s="2"/>
    </row>
    <row r="6767" spans="29:29" ht="46.9" customHeight="1">
      <c r="AC6767" s="2"/>
    </row>
    <row r="6768" spans="29:29" ht="46.9" customHeight="1">
      <c r="AC6768" s="2"/>
    </row>
    <row r="6769" spans="29:29" ht="46.9" customHeight="1">
      <c r="AC6769" s="2"/>
    </row>
    <row r="6770" spans="29:29" ht="46.9" customHeight="1">
      <c r="AC6770" s="2"/>
    </row>
    <row r="6771" spans="29:29" ht="46.9" customHeight="1">
      <c r="AC6771" s="2"/>
    </row>
    <row r="6772" spans="29:29" ht="46.9" customHeight="1">
      <c r="AC6772" s="2"/>
    </row>
    <row r="6773" spans="29:29" ht="46.9" customHeight="1">
      <c r="AC6773" s="2"/>
    </row>
    <row r="6774" spans="29:29" ht="46.9" customHeight="1">
      <c r="AC6774" s="2"/>
    </row>
    <row r="6775" spans="29:29" ht="46.9" customHeight="1">
      <c r="AC6775" s="2"/>
    </row>
    <row r="6776" spans="29:29" ht="46.9" customHeight="1">
      <c r="AC6776" s="2"/>
    </row>
    <row r="6777" spans="29:29" ht="46.9" customHeight="1">
      <c r="AC6777" s="2"/>
    </row>
    <row r="6778" spans="29:29" ht="46.9" customHeight="1">
      <c r="AC6778" s="2"/>
    </row>
    <row r="6779" spans="29:29" ht="46.9" customHeight="1">
      <c r="AC6779" s="2"/>
    </row>
    <row r="6780" spans="29:29" ht="46.9" customHeight="1">
      <c r="AC6780" s="2"/>
    </row>
    <row r="6781" spans="29:29" ht="46.9" customHeight="1">
      <c r="AC6781" s="2"/>
    </row>
    <row r="6782" spans="29:29" ht="46.9" customHeight="1">
      <c r="AC6782" s="2"/>
    </row>
    <row r="6783" spans="29:29" ht="46.9" customHeight="1">
      <c r="AC6783" s="2"/>
    </row>
    <row r="6784" spans="29:29" ht="46.9" customHeight="1">
      <c r="AC6784" s="2"/>
    </row>
    <row r="6785" spans="29:29" ht="46.9" customHeight="1">
      <c r="AC6785" s="2"/>
    </row>
    <row r="6786" spans="29:29" ht="46.9" customHeight="1">
      <c r="AC6786" s="2"/>
    </row>
    <row r="6787" spans="29:29" ht="46.9" customHeight="1">
      <c r="AC6787" s="2"/>
    </row>
    <row r="6788" spans="29:29" ht="46.9" customHeight="1">
      <c r="AC6788" s="2"/>
    </row>
    <row r="6789" spans="29:29" ht="46.9" customHeight="1">
      <c r="AC6789" s="2"/>
    </row>
    <row r="6790" spans="29:29" ht="46.9" customHeight="1">
      <c r="AC6790" s="2"/>
    </row>
    <row r="6791" spans="29:29" ht="46.9" customHeight="1">
      <c r="AC6791" s="2"/>
    </row>
    <row r="6792" spans="29:29" ht="46.9" customHeight="1">
      <c r="AC6792" s="2"/>
    </row>
    <row r="6793" spans="29:29" ht="46.9" customHeight="1">
      <c r="AC6793" s="2"/>
    </row>
    <row r="6794" spans="29:29" ht="46.9" customHeight="1">
      <c r="AC6794" s="2"/>
    </row>
    <row r="6795" spans="29:29" ht="46.9" customHeight="1">
      <c r="AC6795" s="2"/>
    </row>
    <row r="6796" spans="29:29" ht="46.9" customHeight="1">
      <c r="AC6796" s="2"/>
    </row>
    <row r="6797" spans="29:29" ht="46.9" customHeight="1">
      <c r="AC6797" s="2"/>
    </row>
    <row r="6798" spans="29:29" ht="46.9" customHeight="1">
      <c r="AC6798" s="2"/>
    </row>
    <row r="6799" spans="29:29" ht="46.9" customHeight="1">
      <c r="AC6799" s="2"/>
    </row>
    <row r="6800" spans="29:29" ht="46.9" customHeight="1">
      <c r="AC6800" s="2"/>
    </row>
    <row r="6801" spans="29:29" ht="46.9" customHeight="1">
      <c r="AC6801" s="2"/>
    </row>
    <row r="6802" spans="29:29" ht="46.9" customHeight="1">
      <c r="AC6802" s="2"/>
    </row>
    <row r="6803" spans="29:29" ht="46.9" customHeight="1">
      <c r="AC6803" s="2"/>
    </row>
    <row r="6804" spans="29:29" ht="46.9" customHeight="1">
      <c r="AC6804" s="2"/>
    </row>
    <row r="6805" spans="29:29" ht="46.9" customHeight="1">
      <c r="AC6805" s="2"/>
    </row>
    <row r="6806" spans="29:29" ht="46.9" customHeight="1">
      <c r="AC6806" s="2"/>
    </row>
    <row r="6807" spans="29:29" ht="46.9" customHeight="1">
      <c r="AC6807" s="2"/>
    </row>
    <row r="6808" spans="29:29" ht="46.9" customHeight="1">
      <c r="AC6808" s="2"/>
    </row>
    <row r="6809" spans="29:29" ht="46.9" customHeight="1">
      <c r="AC6809" s="2"/>
    </row>
    <row r="6810" spans="29:29" ht="46.9" customHeight="1">
      <c r="AC6810" s="2"/>
    </row>
    <row r="6811" spans="29:29" ht="46.9" customHeight="1">
      <c r="AC6811" s="2"/>
    </row>
    <row r="6812" spans="29:29" ht="46.9" customHeight="1">
      <c r="AC6812" s="2"/>
    </row>
    <row r="6813" spans="29:29" ht="46.9" customHeight="1">
      <c r="AC6813" s="2"/>
    </row>
    <row r="6814" spans="29:29" ht="46.9" customHeight="1">
      <c r="AC6814" s="2"/>
    </row>
    <row r="6815" spans="29:29" ht="46.9" customHeight="1">
      <c r="AC6815" s="2"/>
    </row>
    <row r="6816" spans="29:29" ht="46.9" customHeight="1">
      <c r="AC6816" s="2"/>
    </row>
    <row r="6817" spans="29:29" ht="46.9" customHeight="1">
      <c r="AC6817" s="2"/>
    </row>
    <row r="6818" spans="29:29" ht="46.9" customHeight="1">
      <c r="AC6818" s="2"/>
    </row>
    <row r="6819" spans="29:29" ht="46.9" customHeight="1">
      <c r="AC6819" s="2"/>
    </row>
    <row r="6820" spans="29:29" ht="46.9" customHeight="1">
      <c r="AC6820" s="2"/>
    </row>
    <row r="6821" spans="29:29" ht="46.9" customHeight="1">
      <c r="AC6821" s="2"/>
    </row>
    <row r="6822" spans="29:29" ht="46.9" customHeight="1">
      <c r="AC6822" s="2"/>
    </row>
    <row r="6823" spans="29:29" ht="46.9" customHeight="1">
      <c r="AC6823" s="2"/>
    </row>
    <row r="6824" spans="29:29" ht="46.9" customHeight="1">
      <c r="AC6824" s="2"/>
    </row>
    <row r="6825" spans="29:29" ht="46.9" customHeight="1">
      <c r="AC6825" s="2"/>
    </row>
  </sheetData>
  <phoneticPr fontId="3"/>
  <dataValidations count="2">
    <dataValidation type="list" allowBlank="1" showInputMessage="1" showErrorMessage="1" sqref="H2:AA2" xr:uid="{00000000-0002-0000-0500-000000000000}">
      <formula1>"○,●,☆,★"</formula1>
    </dataValidation>
    <dataValidation type="list" allowBlank="1" showInputMessage="1" showErrorMessage="1" sqref="D2" xr:uid="{00000000-0002-0000-0500-000001000000}">
      <formula1>"○"</formula1>
    </dataValidation>
  </dataValidations>
  <printOptions horizontalCentered="1"/>
  <pageMargins left="0.31496062992125984" right="0.35433070866141736" top="0.98425196850393704" bottom="0.98425196850393704" header="0.6692913385826772" footer="0.70866141732283472"/>
  <pageSetup paperSize="9" scale="68" firstPageNumber="9" fitToHeight="0" orientation="landscape" useFirstPageNumber="1" r:id="rId1"/>
  <headerFooter alignWithMargins="0">
    <oddHeader>&amp;C&amp;A&amp;RPage&amp;P</oddHeader>
    <oddFooter>&amp;C&amp;A&amp;RPage&amp;P</oddFooter>
  </headerFooter>
  <ignoredErrors>
    <ignoredError sqref="A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産廃最終処分</vt:lpstr>
      <vt:lpstr>産廃最終処分!Print_Area</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電算管理課</dc:creator>
  <cp:lastModifiedBy>平野浩司</cp:lastModifiedBy>
  <cp:lastPrinted>2025-03-13T02:54:04Z</cp:lastPrinted>
  <dcterms:created xsi:type="dcterms:W3CDTF">2005-08-16T02:06:00Z</dcterms:created>
  <dcterms:modified xsi:type="dcterms:W3CDTF">2025-04-02T01:55:13Z</dcterms:modified>
</cp:coreProperties>
</file>