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120" yWindow="-120" windowWidth="29040" windowHeight="15840" tabRatio="960"/>
  </bookViews>
  <sheets>
    <sheet name="リンク" sheetId="108" r:id="rId1"/>
    <sheet name="付1" sheetId="3" r:id="rId2"/>
    <sheet name="付1別" sheetId="92" r:id="rId3"/>
    <sheet name="付2" sheetId="70" r:id="rId4"/>
    <sheet name="付2別" sheetId="93" r:id="rId5"/>
    <sheet name="付3" sheetId="71" r:id="rId6"/>
    <sheet name="付表３－２" sheetId="27" state="hidden" r:id="rId7"/>
    <sheet name="付3別" sheetId="94" r:id="rId8"/>
    <sheet name="付4" sheetId="72" r:id="rId9"/>
    <sheet name="付4別" sheetId="95" r:id="rId10"/>
    <sheet name="付5" sheetId="73" r:id="rId11"/>
    <sheet name="付5別" sheetId="96" r:id="rId12"/>
    <sheet name="付6" sheetId="76" r:id="rId13"/>
    <sheet name="付6別1" sheetId="97" r:id="rId14"/>
    <sheet name="付6別2" sheetId="98" r:id="rId15"/>
    <sheet name="付7" sheetId="77" r:id="rId16"/>
    <sheet name="付7別" sheetId="99" r:id="rId17"/>
    <sheet name="付8" sheetId="78" r:id="rId18"/>
    <sheet name="付8別1" sheetId="100" r:id="rId19"/>
    <sheet name="付8別2" sheetId="101" r:id="rId20"/>
    <sheet name="付9" sheetId="79" r:id="rId21"/>
    <sheet name="付9別" sheetId="102" r:id="rId22"/>
    <sheet name="付10" sheetId="89" r:id="rId23"/>
    <sheet name="付10別" sheetId="103" r:id="rId24"/>
    <sheet name="付11" sheetId="74" r:id="rId25"/>
    <sheet name="付11別" sheetId="104" r:id="rId26"/>
    <sheet name="付12" sheetId="75" r:id="rId27"/>
    <sheet name="付12別" sheetId="105" r:id="rId28"/>
    <sheet name="付13" sheetId="91" r:id="rId29"/>
    <sheet name="付13別" sheetId="106" r:id="rId30"/>
    <sheet name="付14" sheetId="88" r:id="rId31"/>
    <sheet name="付14別" sheetId="107" r:id="rId32"/>
  </sheets>
  <externalReferences>
    <externalReference r:id="rId3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付1!$A$1:$M$108</definedName>
    <definedName name="_xlnm.Print_Area" localSheetId="22">付10!$A$1:$M$78</definedName>
    <definedName name="_xlnm.Print_Area" localSheetId="23">付10別!$A$1:$O$29</definedName>
    <definedName name="_xlnm.Print_Area" localSheetId="24">付11!$A$1:$M$191</definedName>
    <definedName name="_xlnm.Print_Area" localSheetId="25">付11別!$A$1:$O$33</definedName>
    <definedName name="_xlnm.Print_Area" localSheetId="26">付12!$A$1:$M$117</definedName>
    <definedName name="_xlnm.Print_Area" localSheetId="27">付12別!$A$1:$O$33</definedName>
    <definedName name="_xlnm.Print_Area" localSheetId="28">付13!$A$1:$M$87</definedName>
    <definedName name="_xlnm.Print_Area" localSheetId="29">付13別!$A$1:$O$25</definedName>
    <definedName name="_xlnm.Print_Area" localSheetId="30">付14!$A$1:$M$126</definedName>
    <definedName name="_xlnm.Print_Area" localSheetId="31">付14別!$A$1:$O$25</definedName>
    <definedName name="_xlnm.Print_Area" localSheetId="2">付1別!$A$1:$O$25</definedName>
    <definedName name="_xlnm.Print_Area" localSheetId="3">付2!$A$1:$M$79</definedName>
    <definedName name="_xlnm.Print_Area" localSheetId="4">付2別!$A$1:$O$29</definedName>
    <definedName name="_xlnm.Print_Area" localSheetId="5">付3!$A$1:$M$119</definedName>
    <definedName name="_xlnm.Print_Area" localSheetId="7">付3別!$A$1:$O$29</definedName>
    <definedName name="_xlnm.Print_Area" localSheetId="8">付4!$A$1:$M$55</definedName>
    <definedName name="_xlnm.Print_Area" localSheetId="9">付4別!$A$1:$O$31</definedName>
    <definedName name="_xlnm.Print_Area" localSheetId="10">付5!$A$1:$M$137</definedName>
    <definedName name="_xlnm.Print_Area" localSheetId="11">付5別!$A$1:$O$31</definedName>
    <definedName name="_xlnm.Print_Area" localSheetId="12">付6!$A$1:$M$123</definedName>
    <definedName name="_xlnm.Print_Area" localSheetId="13">付6別1!$A$1:$O$29</definedName>
    <definedName name="_xlnm.Print_Area" localSheetId="14">付6別2!$A$1:$O$29</definedName>
    <definedName name="_xlnm.Print_Area" localSheetId="15">付7!$A$1:$M$104</definedName>
    <definedName name="_xlnm.Print_Area" localSheetId="16">付7別!$A$1:$O$31</definedName>
    <definedName name="_xlnm.Print_Area" localSheetId="17">付8!$A$1:$M$102</definedName>
    <definedName name="_xlnm.Print_Area" localSheetId="18">付8別1!$A$1:$O$29</definedName>
    <definedName name="_xlnm.Print_Area" localSheetId="19">付8別2!$A$1:$O$29</definedName>
    <definedName name="_xlnm.Print_Area" localSheetId="20">付9!$A$1:$M$79</definedName>
    <definedName name="_xlnm.Print_Area" localSheetId="21">付9別!$A$1:$O$29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07" l="1"/>
  <c r="B5" i="107"/>
</calcChain>
</file>

<file path=xl/sharedStrings.xml><?xml version="1.0" encoding="utf-8"?>
<sst xmlns="http://schemas.openxmlformats.org/spreadsheetml/2006/main" count="6432" uniqueCount="520">
  <si>
    <t>)</t>
    <phoneticPr fontId="4"/>
  </si>
  <si>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</si>
  <si>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</si>
  <si>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</si>
  <si>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</si>
  <si>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</si>
  <si>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</si>
  <si>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</si>
  <si>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</si>
  <si>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</si>
  <si>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</si>
  <si>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</si>
  <si>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</si>
  <si>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</si>
  <si>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</si>
  <si>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</si>
  <si>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</si>
  <si>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</si>
  <si>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</si>
  <si>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</si>
  <si>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</si>
  <si>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</si>
  <si>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</si>
  <si>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</si>
  <si>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</si>
  <si>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</si>
  <si>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</si>
  <si>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</si>
  <si>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</si>
  <si>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</si>
  <si>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</si>
  <si>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</si>
  <si>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</si>
  <si>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</si>
  <si>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</si>
  <si>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</si>
  <si>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</si>
  <si>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</si>
  <si>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</si>
  <si>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</si>
  <si>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</si>
  <si>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</si>
  <si>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</si>
  <si>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</si>
  <si>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</si>
  <si>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</si>
  <si>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</si>
  <si>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</si>
  <si>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</si>
  <si>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</si>
  <si>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</si>
  <si>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</si>
  <si>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</si>
  <si>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</si>
  <si>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</si>
  <si>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</si>
  <si>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</si>
  <si>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</si>
  <si>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</si>
  <si>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</si>
  <si>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</si>
  <si>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</si>
  <si>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</si>
  <si>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</si>
  <si>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</si>
  <si>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</si>
  <si>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</si>
  <si>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</si>
  <si>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</si>
  <si>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</si>
  <si>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</si>
  <si>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</si>
  <si>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</si>
  <si>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</si>
  <si>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</si>
  <si>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</si>
  <si>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</si>
  <si>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</si>
  <si>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</si>
  <si>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</si>
  <si>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</si>
  <si>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</si>
  <si>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</si>
  <si>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</si>
  <si>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</si>
  <si>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</si>
  <si>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</si>
  <si>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</si>
  <si>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</si>
  <si>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</si>
  <si>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</si>
  <si>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</si>
  <si>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</si>
  <si>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</si>
  <si>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</si>
  <si>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</si>
  <si>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</si>
  <si>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</si>
  <si>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</si>
  <si>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</si>
  <si>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</si>
  <si>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</si>
  <si>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</si>
  <si>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</si>
  <si>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</si>
  <si>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</si>
  <si>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</si>
  <si>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</si>
  <si>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</si>
  <si>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</si>
  <si>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</si>
  <si>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</si>
  <si>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</si>
  <si>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</si>
  <si>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</si>
  <si>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</si>
  <si>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</si>
  <si>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</si>
  <si>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</si>
  <si>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</si>
  <si>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</si>
  <si>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</si>
  <si>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</si>
  <si>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</si>
  <si>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</si>
  <si>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</si>
  <si>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</si>
  <si>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</si>
  <si>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</si>
  <si>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</si>
  <si>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</si>
  <si>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</si>
  <si>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</si>
  <si>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</si>
  <si>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</si>
  <si>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</si>
  <si>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</si>
  <si>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</si>
  <si>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</si>
  <si>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</si>
  <si>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</si>
  <si>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</si>
  <si>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</si>
  <si>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</si>
  <si>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</si>
  <si>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</si>
  <si>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</si>
  <si>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</si>
  <si>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</si>
  <si>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</si>
  <si>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</si>
  <si>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</si>
  <si>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</si>
  <si>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</si>
  <si>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</si>
  <si>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</si>
  <si>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</si>
  <si>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</si>
  <si>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</si>
  <si>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</si>
  <si>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</si>
  <si>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</si>
  <si>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</si>
  <si>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</si>
  <si>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</si>
  <si>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</si>
  <si>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</si>
  <si>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</si>
  <si>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</si>
  <si>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</si>
  <si>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</si>
  <si>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</si>
  <si>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</si>
  <si>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</si>
  <si>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</si>
  <si>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</si>
  <si>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</si>
  <si>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</si>
  <si>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</si>
  <si>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</si>
  <si>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</si>
  <si>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</si>
  <si>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</si>
  <si>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</si>
  <si>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</si>
  <si>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</si>
  <si>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</si>
  <si>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</si>
  <si>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</si>
  <si>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</si>
  <si>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</si>
  <si>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</si>
  <si>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</si>
  <si>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</si>
  <si>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</si>
  <si>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</si>
  <si>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</si>
  <si>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</si>
  <si>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</si>
  <si>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</si>
  <si>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</si>
  <si>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</si>
  <si>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</si>
  <si>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</si>
  <si>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</si>
  <si>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</si>
  <si>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</si>
  <si>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</si>
  <si>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</si>
  <si>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</si>
  <si>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</si>
  <si>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</si>
  <si>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</si>
  <si>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</si>
  <si>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</si>
  <si>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</si>
  <si>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</si>
  <si>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</si>
  <si>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</si>
  <si>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</si>
  <si>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</si>
  <si>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</si>
  <si>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</si>
  <si>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</si>
  <si>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</si>
  <si>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</si>
  <si>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</si>
  <si>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</si>
  <si>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</si>
  <si>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</si>
  <si>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</si>
  <si>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</si>
  <si>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</si>
  <si>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</si>
  <si>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</si>
  <si>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</si>
  <si>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</si>
  <si>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</si>
  <si>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</si>
  <si>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</si>
  <si>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</si>
  <si>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</si>
  <si>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</si>
  <si>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</si>
  <si>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</si>
  <si>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</si>
  <si>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</si>
  <si>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</si>
  <si>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</si>
  <si>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</si>
  <si>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</si>
  <si>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</si>
  <si>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</si>
  <si>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</si>
  <si>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</si>
  <si>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</si>
  <si>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</si>
  <si>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</si>
  <si>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</si>
  <si>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</si>
  <si>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</si>
  <si>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</si>
  <si>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</si>
  <si>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</si>
  <si>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</si>
  <si>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</si>
  <si>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</si>
  <si>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</si>
  <si>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</si>
  <si>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</si>
  <si>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</si>
  <si>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</si>
  <si>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</si>
  <si>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</si>
  <si>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</si>
  <si>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</si>
  <si>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</si>
  <si>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</si>
  <si>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</si>
  <si>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</si>
  <si>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</si>
  <si>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</si>
  <si>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</si>
  <si>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</si>
  <si>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</si>
  <si>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</si>
  <si>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</si>
  <si>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</si>
  <si>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</si>
  <si>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</si>
  <si>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</si>
  <si>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</si>
  <si>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</si>
  <si>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</si>
  <si>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</si>
  <si>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</si>
  <si>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</si>
  <si>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</si>
  <si>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</si>
  <si>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</si>
  <si>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</si>
  <si>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</si>
  <si>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</si>
  <si>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</si>
  <si>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</si>
  <si>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</si>
  <si>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</si>
  <si>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</si>
  <si>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</si>
  <si>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</si>
  <si>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</si>
  <si>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</si>
  <si>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</si>
  <si>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</si>
  <si>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</si>
  <si>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</si>
  <si>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</si>
  <si>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</si>
  <si>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</si>
  <si>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</si>
  <si>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</si>
  <si>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</si>
  <si>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</si>
  <si>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</si>
  <si>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</si>
  <si>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</si>
  <si>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</si>
  <si>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</si>
  <si>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</si>
  <si>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</si>
  <si>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</si>
  <si>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</si>
  <si>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</si>
  <si>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預りの区分</t>
    <rPh sb="0" eb="1">
      <t>アズカ</t>
    </rPh>
    <rPh sb="3" eb="5">
      <t>クブン</t>
    </rPh>
    <phoneticPr fontId="3"/>
  </si>
  <si>
    <t>宿泊及び日中預り</t>
    <rPh sb="0" eb="2">
      <t>シュクハク</t>
    </rPh>
    <rPh sb="2" eb="3">
      <t>オヨ</t>
    </rPh>
    <rPh sb="4" eb="6">
      <t>ニッチュウ</t>
    </rPh>
    <rPh sb="6" eb="7">
      <t>アズカ</t>
    </rPh>
    <phoneticPr fontId="3"/>
  </si>
  <si>
    <t>宿泊のみ</t>
    <rPh sb="0" eb="2">
      <t>シュクハク</t>
    </rPh>
    <phoneticPr fontId="3"/>
  </si>
  <si>
    <t>日中預りのみ</t>
    <rPh sb="0" eb="2">
      <t>ニッチュウ</t>
    </rPh>
    <rPh sb="2" eb="3">
      <t>アズカ</t>
    </rPh>
    <phoneticPr fontId="3"/>
  </si>
  <si>
    <t>利用定員</t>
    <rPh sb="0" eb="2">
      <t>リヨウ</t>
    </rPh>
    <rPh sb="2" eb="4">
      <t>テイイン</t>
    </rPh>
    <phoneticPr fontId="3"/>
  </si>
  <si>
    <t>計画相談支援</t>
    <rPh sb="0" eb="2">
      <t>ケイカク</t>
    </rPh>
    <rPh sb="2" eb="4">
      <t>ソウダン</t>
    </rPh>
    <rPh sb="4" eb="6">
      <t>シエン</t>
    </rPh>
    <phoneticPr fontId="3"/>
  </si>
  <si>
    <t>（付表１　別紙）</t>
    <rPh sb="1" eb="3">
      <t>フヒョウ</t>
    </rPh>
    <rPh sb="5" eb="7">
      <t>ベッシ</t>
    </rPh>
    <phoneticPr fontId="3"/>
  </si>
  <si>
    <t>　　年　　月　　日</t>
    <rPh sb="2" eb="3">
      <t>ネン</t>
    </rPh>
    <rPh sb="5" eb="6">
      <t>ガツ</t>
    </rPh>
    <rPh sb="8" eb="9">
      <t>ニチ</t>
    </rPh>
    <phoneticPr fontId="3"/>
  </si>
  <si>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3"/>
  </si>
  <si>
    <t>　障害者の日常生活及び社会生活を総合的に支援するための法律施行規則第34条の7第3項の規定に基づき、下記項目のうち変更が無いものについては、関連する書類の提出を省略します。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3"/>
  </si>
  <si>
    <t>申請者</t>
    <rPh sb="0" eb="3">
      <t>シンセイシャ</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</si>
  <si>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</si>
  <si>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</si>
  <si>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t>
    <rPh sb="0" eb="3">
      <t>ジギョウショ</t>
    </rPh>
    <rPh sb="3" eb="4">
      <t>メイ</t>
    </rPh>
    <phoneticPr fontId="3"/>
  </si>
  <si>
    <t>サービス種別</t>
    <rPh sb="4" eb="6">
      <t>シュベツ</t>
    </rPh>
    <phoneticPr fontId="3"/>
  </si>
  <si>
    <t>#</t>
    <phoneticPr fontId="3"/>
  </si>
  <si>
    <t>項目名</t>
    <rPh sb="0" eb="2">
      <t>コウモク</t>
    </rPh>
    <rPh sb="2" eb="3">
      <t>メイ</t>
    </rPh>
    <phoneticPr fontId="3"/>
  </si>
  <si>
    <t>変更の
有無</t>
    <rPh sb="0" eb="2">
      <t>ヘンコウ</t>
    </rPh>
    <rPh sb="4" eb="6">
      <t>ウム</t>
    </rPh>
    <phoneticPr fontId="3"/>
  </si>
  <si>
    <t>変更届出等
提出日</t>
    <rPh sb="0" eb="2">
      <t>ヘンコウ</t>
    </rPh>
    <rPh sb="2" eb="4">
      <t>トドケデ</t>
    </rPh>
    <rPh sb="4" eb="5">
      <t>トウ</t>
    </rPh>
    <rPh sb="6" eb="8">
      <t>テイシュツ</t>
    </rPh>
    <rPh sb="8" eb="9">
      <t>ビ</t>
    </rPh>
    <phoneticPr fontId="3"/>
  </si>
  <si>
    <t>申請者の登記事項証明書又は条例等</t>
  </si>
  <si>
    <t>□</t>
  </si>
  <si>
    <t>無</t>
    <rPh sb="0" eb="1">
      <t>ナシ</t>
    </rPh>
    <phoneticPr fontId="3"/>
  </si>
  <si>
    <t>事業所の平面図</t>
  </si>
  <si>
    <t>事業所の管理者及びサービス提供責任者の氏名、生年月日、住所及び経歴</t>
  </si>
  <si>
    <t>運営規程</t>
  </si>
  <si>
    <t>利用者又はその家族からの苦情を解決するために講ずる措置の概要</t>
  </si>
  <si>
    <t>当該申請に係る事業に係る従業者の勤務の体制及び勤務形態</t>
  </si>
  <si>
    <t>（付表２　別紙）</t>
    <rPh sb="1" eb="3">
      <t>フヒョウ</t>
    </rPh>
    <rPh sb="5" eb="7">
      <t>ベッシ</t>
    </rPh>
    <phoneticPr fontId="3"/>
  </si>
  <si>
    <t>【療養介護】</t>
    <rPh sb="1" eb="3">
      <t>リョウヨウ</t>
    </rPh>
    <rPh sb="3" eb="5">
      <t>カイゴ</t>
    </rPh>
    <phoneticPr fontId="3"/>
  </si>
  <si>
    <t>　障害者の日常生活及び社会生活を総合的に支援するための法律施行規則第34条の8第3項の規定に基づき、下記項目のうち変更が無いものについては、関連する書類の提出を省略します。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3"/>
  </si>
  <si>
    <t>療養介護</t>
    <rPh sb="0" eb="2">
      <t>リョウヨウ</t>
    </rPh>
    <rPh sb="2" eb="4">
      <t>カイゴ</t>
    </rPh>
    <phoneticPr fontId="3"/>
  </si>
  <si>
    <t>医療法第七条の許可を受けた病院であることを証する書類</t>
  </si>
  <si>
    <t>建物の構造概要及び平面図（各室の用途を明示するものとする。）並びに設備の概要</t>
  </si>
  <si>
    <t>利用者の推定数</t>
  </si>
  <si>
    <t>事業所の管理者及びサービス管理責任者の氏名、生年月日、住所及び経歴</t>
  </si>
  <si>
    <t>（付表３　別紙）</t>
    <rPh sb="1" eb="3">
      <t>フヒョウ</t>
    </rPh>
    <rPh sb="5" eb="7">
      <t>ベッシ</t>
    </rPh>
    <phoneticPr fontId="3"/>
  </si>
  <si>
    <t>【生活介護】</t>
    <rPh sb="1" eb="3">
      <t>セイカツ</t>
    </rPh>
    <rPh sb="3" eb="5">
      <t>カイゴ</t>
    </rPh>
    <phoneticPr fontId="3"/>
  </si>
  <si>
    <t>　障害者の日常生活及び社会生活を総合的に支援するための法律施行規則第34条の9第3項の規定に基づき、下記項目のうち変更が無いものについては、関連する書類の提出を省略します。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3"/>
  </si>
  <si>
    <t>生活介護</t>
    <rPh sb="0" eb="2">
      <t>セイカツ</t>
    </rPh>
    <rPh sb="2" eb="4">
      <t>カイゴ</t>
    </rPh>
    <phoneticPr fontId="3"/>
  </si>
  <si>
    <t>事業所の平面図（各室の用途を明示するものとする。）及び設備の概要</t>
  </si>
  <si>
    <t>利用者の推定数</t>
    <phoneticPr fontId="3"/>
  </si>
  <si>
    <t>協力医療機関の名称及び診療科名並びに当該協力医療機関との契約の内容</t>
  </si>
  <si>
    <t>（付表４　別紙）</t>
    <rPh sb="1" eb="3">
      <t>フヒョウ</t>
    </rPh>
    <rPh sb="5" eb="7">
      <t>ベッシ</t>
    </rPh>
    <phoneticPr fontId="3"/>
  </si>
  <si>
    <t>【短期入所】</t>
    <rPh sb="1" eb="3">
      <t>タンキ</t>
    </rPh>
    <rPh sb="3" eb="5">
      <t>ニュウショ</t>
    </rPh>
    <phoneticPr fontId="3"/>
  </si>
  <si>
    <t>　障害者の日常生活及び社会生活を総合的に支援するための法律施行規則第34条の11第3項の規定に基づき、下記項目のうち変更が無いものについては、関連する書類の提出を省略します。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</si>
  <si>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短期入所</t>
    <rPh sb="0" eb="2">
      <t>タンキ</t>
    </rPh>
    <rPh sb="2" eb="4">
      <t>ニュウショ</t>
    </rPh>
    <phoneticPr fontId="3"/>
  </si>
  <si>
    <t>事業所の種別（併設事業所又は施設の別をいう。）</t>
    <phoneticPr fontId="3"/>
  </si>
  <si>
    <t>事業所の種別（指定障害福祉サービス基準第百十五条第一項に規定する併設事業所又は同条第二項の規定の適用を受ける施設の別をいう。）</t>
  </si>
  <si>
    <t>建物の構造概要及び平面図（併設事業所において行う場合にあっては、併設本体施設の平面図を含む。）（各室の用途を明示するものとする。）並びに設備の概要</t>
    <phoneticPr fontId="3"/>
  </si>
  <si>
    <t>建物の構造概要及び平面図（当該申請に係る事業を併設事業所において行う場合にあっては、併設本体施設の平面図を含む。）（各室の用途を明示するものとする。）並びに設備の概要</t>
  </si>
  <si>
    <t>併設事業所において行うときは利用者の推定数、指定障害福祉サービス基準第百十五条第二項の規定の適用を受ける施設において行うときは当該施設の入所定員</t>
    <phoneticPr fontId="3"/>
  </si>
  <si>
    <t>当該申請に係る事業を併設事業所において行うときは利用者の推定数、指定障害福祉サービス基準第百十五条第二項の規定の適用を受ける施設において行うときは当該施設の入所定員</t>
  </si>
  <si>
    <t>事業所の管理者の氏名、生年月日、住所及び経歴</t>
  </si>
  <si>
    <t>（付表５　別紙）</t>
    <rPh sb="1" eb="3">
      <t>フヒョウ</t>
    </rPh>
    <rPh sb="5" eb="7">
      <t>ベッシ</t>
    </rPh>
    <phoneticPr fontId="3"/>
  </si>
  <si>
    <t>【重度障害者等包括支援】</t>
    <rPh sb="1" eb="3">
      <t>ジュウド</t>
    </rPh>
    <rPh sb="3" eb="6">
      <t>ショウガイシャ</t>
    </rPh>
    <rPh sb="6" eb="7">
      <t>トウ</t>
    </rPh>
    <rPh sb="7" eb="9">
      <t>ホウカツ</t>
    </rPh>
    <rPh sb="9" eb="11">
      <t>シエン</t>
    </rPh>
    <phoneticPr fontId="3"/>
  </si>
  <si>
    <t>　障害者の日常生活及び社会生活を総合的に支援するための法律施行規則第34条の12第3項の規定に基づき、下記項目のうち変更が無いものについては、関連する書類の提出を省略します。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</si>
  <si>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重度障害者等包括支援</t>
    <rPh sb="0" eb="2">
      <t>ジュウド</t>
    </rPh>
    <rPh sb="2" eb="5">
      <t>ショウガイシャ</t>
    </rPh>
    <rPh sb="5" eb="6">
      <t>トウ</t>
    </rPh>
    <rPh sb="6" eb="8">
      <t>ホウカツ</t>
    </rPh>
    <rPh sb="8" eb="10">
      <t>シエン</t>
    </rPh>
    <phoneticPr fontId="3"/>
  </si>
  <si>
    <t>提供する障害福祉サービスの種類</t>
  </si>
  <si>
    <t>第三者に委託することにより提供する障害福祉サービスがあるときは、当該障害福祉サービスの種類並びに当該第三者の事業所の名称及び所在地</t>
  </si>
  <si>
    <t>指定障害福祉サービス基準第131条第3項の医療機関との協力体制の概要</t>
    <phoneticPr fontId="3"/>
  </si>
  <si>
    <t>指定障害福祉サービス基準第百三十一条第三項の医療機関との協力体制の概要</t>
  </si>
  <si>
    <t>（付表６　別紙１）</t>
    <rPh sb="1" eb="3">
      <t>フヒョウ</t>
    </rPh>
    <rPh sb="5" eb="7">
      <t>ベッシ</t>
    </rPh>
    <phoneticPr fontId="3"/>
  </si>
  <si>
    <t>【自立訓練（機能訓練）】</t>
    <rPh sb="1" eb="3">
      <t>ジリツ</t>
    </rPh>
    <rPh sb="3" eb="5">
      <t>クンレン</t>
    </rPh>
    <rPh sb="6" eb="8">
      <t>キノウ</t>
    </rPh>
    <rPh sb="8" eb="10">
      <t>クンレン</t>
    </rPh>
    <phoneticPr fontId="3"/>
  </si>
  <si>
    <t>　障害者の日常生活及び社会生活を総合的に支援するための法律施行規則第34条の14第3項の規定に基づき、下記項目のうち変更が無いものについては、関連する書類の提出を省略します。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</si>
  <si>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自立訓練（機能訓練）</t>
    <rPh sb="0" eb="2">
      <t>ジリツ</t>
    </rPh>
    <rPh sb="2" eb="4">
      <t>クンレン</t>
    </rPh>
    <rPh sb="5" eb="7">
      <t>キノウ</t>
    </rPh>
    <rPh sb="7" eb="9">
      <t>クンレン</t>
    </rPh>
    <phoneticPr fontId="3"/>
  </si>
  <si>
    <t>（付表６　別紙２）</t>
    <rPh sb="1" eb="3">
      <t>フヒョウ</t>
    </rPh>
    <rPh sb="5" eb="7">
      <t>ベッシ</t>
    </rPh>
    <phoneticPr fontId="3"/>
  </si>
  <si>
    <t>【自立訓練（生活訓練）】</t>
    <rPh sb="1" eb="3">
      <t>ジリツ</t>
    </rPh>
    <rPh sb="3" eb="5">
      <t>クンレン</t>
    </rPh>
    <rPh sb="6" eb="8">
      <t>セイカツ</t>
    </rPh>
    <rPh sb="8" eb="10">
      <t>クンレン</t>
    </rPh>
    <phoneticPr fontId="3"/>
  </si>
  <si>
    <t>　障害者の日常生活及び社会生活を総合的に支援するための法律施行規則第34条の15第3項の規定に基づき、下記項目のうち変更が無いものについては、関連する書類の提出を省略します。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</si>
  <si>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自立訓練（生活訓練）</t>
    <rPh sb="0" eb="2">
      <t>ジリツ</t>
    </rPh>
    <rPh sb="2" eb="4">
      <t>クンレン</t>
    </rPh>
    <rPh sb="5" eb="7">
      <t>セイカツ</t>
    </rPh>
    <rPh sb="7" eb="9">
      <t>クンレン</t>
    </rPh>
    <phoneticPr fontId="3"/>
  </si>
  <si>
    <t>（付表７　別紙）</t>
    <rPh sb="1" eb="3">
      <t>フヒョウ</t>
    </rPh>
    <rPh sb="5" eb="7">
      <t>ベッシ</t>
    </rPh>
    <phoneticPr fontId="3"/>
  </si>
  <si>
    <t>【就労移行支援】</t>
    <rPh sb="1" eb="3">
      <t>シュウロウ</t>
    </rPh>
    <rPh sb="3" eb="5">
      <t>イコウ</t>
    </rPh>
    <rPh sb="5" eb="7">
      <t>シエン</t>
    </rPh>
    <phoneticPr fontId="3"/>
  </si>
  <si>
    <t>　障害者の日常生活及び社会生活を総合的に支援するための法律施行規則第34条の16第3項の規定に基づき、下記項目のうち変更が無いものについては、関連する書類の提出を省略します。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</si>
  <si>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就労移行支援</t>
    <rPh sb="0" eb="2">
      <t>シュウロウ</t>
    </rPh>
    <rPh sb="2" eb="4">
      <t>イコウ</t>
    </rPh>
    <rPh sb="4" eb="6">
      <t>シエン</t>
    </rPh>
    <phoneticPr fontId="3"/>
  </si>
  <si>
    <t>連携する公共職業安定所その他関係機関の名称</t>
    <phoneticPr fontId="3"/>
  </si>
  <si>
    <t>指定障害福祉サービス基準第百八十条第二項、第百八十一条第二項及び第百八十二条の規定により連携する公共職業安定所その他関係機関の名称</t>
  </si>
  <si>
    <t>（付表８　別紙１）</t>
    <rPh sb="1" eb="3">
      <t>フヒョウ</t>
    </rPh>
    <rPh sb="5" eb="7">
      <t>ベッシ</t>
    </rPh>
    <phoneticPr fontId="3"/>
  </si>
  <si>
    <t>【就労継続支援Ａ型】</t>
    <rPh sb="1" eb="3">
      <t>シュウロウ</t>
    </rPh>
    <rPh sb="3" eb="5">
      <t>ケイゾク</t>
    </rPh>
    <rPh sb="5" eb="7">
      <t>シエン</t>
    </rPh>
    <rPh sb="8" eb="9">
      <t>ガタ</t>
    </rPh>
    <phoneticPr fontId="3"/>
  </si>
  <si>
    <t>　障害者の日常生活及び社会生活を総合的に支援するための法律施行規則第34条の17第3項の規定に基づき、下記項目のうち変更が無いものについては、関連する書類の提出を省略します。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</si>
  <si>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就労継続支援A型</t>
    <rPh sb="0" eb="2">
      <t>シュウロウ</t>
    </rPh>
    <rPh sb="2" eb="4">
      <t>ケイゾク</t>
    </rPh>
    <rPh sb="4" eb="6">
      <t>シエン</t>
    </rPh>
    <rPh sb="7" eb="8">
      <t>ガタ</t>
    </rPh>
    <phoneticPr fontId="3"/>
  </si>
  <si>
    <t>申請者の定款、寄附行為等及びその登記事項証明書又は条例等</t>
    <phoneticPr fontId="3"/>
  </si>
  <si>
    <t>（付表８　別紙２）</t>
    <rPh sb="1" eb="3">
      <t>フヒョウ</t>
    </rPh>
    <rPh sb="5" eb="7">
      <t>ベッシ</t>
    </rPh>
    <phoneticPr fontId="3"/>
  </si>
  <si>
    <t>【就労継続支援Ｂ型】</t>
    <rPh sb="1" eb="3">
      <t>シュウロウ</t>
    </rPh>
    <rPh sb="3" eb="5">
      <t>ケイゾク</t>
    </rPh>
    <rPh sb="5" eb="7">
      <t>シエン</t>
    </rPh>
    <rPh sb="8" eb="9">
      <t>ガタ</t>
    </rPh>
    <phoneticPr fontId="3"/>
  </si>
  <si>
    <t>　障害者の日常生活及び社会生活を総合的に支援するための法律施行規則第34条の18第3項の規定に基づき、下記項目のうち変更が無いものについては、関連する書類の提出を省略します。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</si>
  <si>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就労継続支援B型</t>
    <rPh sb="0" eb="2">
      <t>シュウロウ</t>
    </rPh>
    <rPh sb="2" eb="4">
      <t>ケイゾク</t>
    </rPh>
    <rPh sb="4" eb="6">
      <t>シエン</t>
    </rPh>
    <rPh sb="7" eb="8">
      <t>ガタ</t>
    </rPh>
    <phoneticPr fontId="3"/>
  </si>
  <si>
    <t>（付表９　別紙）</t>
    <rPh sb="1" eb="3">
      <t>フヒョウ</t>
    </rPh>
    <rPh sb="5" eb="7">
      <t>ベッシ</t>
    </rPh>
    <phoneticPr fontId="3"/>
  </si>
  <si>
    <t>【就労定着支援】</t>
    <rPh sb="1" eb="3">
      <t>シュウロウ</t>
    </rPh>
    <rPh sb="3" eb="5">
      <t>テイチャク</t>
    </rPh>
    <rPh sb="5" eb="7">
      <t>シエン</t>
    </rPh>
    <phoneticPr fontId="3"/>
  </si>
  <si>
    <t>　障害者の日常生活及び社会生活を総合的に支援するための法律施行規則第34条の18の2第3項の規定に基づき、下記項目のうち変更が無いものについては、関連する書類の提出を省略します。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2" eb="43">
      <t>ダイ</t>
    </rPh>
    <rPh sb="44" eb="45">
      <t>コウ</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3"/>
  </si>
  <si>
    <t>就労定着支援</t>
    <rPh sb="0" eb="2">
      <t>シュウロウ</t>
    </rPh>
    <rPh sb="2" eb="4">
      <t>テイチャク</t>
    </rPh>
    <rPh sb="4" eb="6">
      <t>シエン</t>
    </rPh>
    <phoneticPr fontId="3"/>
  </si>
  <si>
    <t>指定を受けようとする事業者が提供する指定障害福祉サービスの種類並びに当該事業所の名称及び所在地</t>
    <phoneticPr fontId="3"/>
  </si>
  <si>
    <t>（付表１０　別紙）</t>
    <rPh sb="1" eb="3">
      <t>フヒョウ</t>
    </rPh>
    <rPh sb="6" eb="8">
      <t>ベッシ</t>
    </rPh>
    <phoneticPr fontId="3"/>
  </si>
  <si>
    <t>【自立生活援助】</t>
    <rPh sb="1" eb="3">
      <t>ジリツ</t>
    </rPh>
    <rPh sb="3" eb="5">
      <t>セイカツ</t>
    </rPh>
    <rPh sb="5" eb="7">
      <t>エンジョ</t>
    </rPh>
    <phoneticPr fontId="3"/>
  </si>
  <si>
    <t>　障害者の日常生活及び社会生活を総合的に支援するための法律施行規則第34条の18の3第3項の規定に基づき、下記項目のうち変更が無いものについては、関連する書類の提出を省略します。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2" eb="43">
      <t>ダイ</t>
    </rPh>
    <rPh sb="44" eb="45">
      <t>コウ</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3"/>
  </si>
  <si>
    <t>自立生活援助</t>
    <rPh sb="0" eb="2">
      <t>ジリツ</t>
    </rPh>
    <rPh sb="2" eb="4">
      <t>セイカツ</t>
    </rPh>
    <rPh sb="4" eb="6">
      <t>エンジョ</t>
    </rPh>
    <phoneticPr fontId="3"/>
  </si>
  <si>
    <t>指定を受けようとする者の指定障害福祉サービス事業者、指定障害者支援施設又は指定相談支援事業者の別、提供している指定障害福祉サービスの種類並びに当該事業所又は施設の名称及び所在地</t>
  </si>
  <si>
    <t>（付表１１　別紙）</t>
    <rPh sb="1" eb="3">
      <t>フヒョウ</t>
    </rPh>
    <rPh sb="6" eb="8">
      <t>ベッシ</t>
    </rPh>
    <phoneticPr fontId="3"/>
  </si>
  <si>
    <t>【共同生活援助】</t>
    <rPh sb="1" eb="3">
      <t>キョウドウ</t>
    </rPh>
    <rPh sb="3" eb="5">
      <t>セイカツ</t>
    </rPh>
    <rPh sb="5" eb="7">
      <t>エンジョ</t>
    </rPh>
    <phoneticPr fontId="3"/>
  </si>
  <si>
    <t>　障害者の日常生活及び社会生活を総合的に支援するための法律施行規則第34条の19第3項の規定に基づき、下記項目のうち変更が無いものについては、関連する書類の提出を省略します。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</si>
  <si>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共同生活援助</t>
    <rPh sb="0" eb="2">
      <t>キョウドウ</t>
    </rPh>
    <rPh sb="2" eb="4">
      <t>セイカツ</t>
    </rPh>
    <rPh sb="4" eb="6">
      <t>エンジョ</t>
    </rPh>
    <phoneticPr fontId="3"/>
  </si>
  <si>
    <t>受託居宅介護サービス事業者が事業を行う事業所の名称及び所在地並びに当該事業者の名称及び所在地</t>
  </si>
  <si>
    <t>協力医療機関の名称及び診療科名並びに当該協力医療機関との契約の内容（協力歯科医療機関があるときは、その名称及び当該協力歯科医療機関との契約の内容を含む。）</t>
  </si>
  <si>
    <t>関係機関との連携その他の適切な支援体制の概要</t>
  </si>
  <si>
    <t>（付表１２　別紙）</t>
    <rPh sb="1" eb="3">
      <t>フヒョウ</t>
    </rPh>
    <rPh sb="6" eb="8">
      <t>ベッシ</t>
    </rPh>
    <phoneticPr fontId="3"/>
  </si>
  <si>
    <t>【障害者支援施設】</t>
    <rPh sb="1" eb="4">
      <t>ショウガイシャ</t>
    </rPh>
    <rPh sb="4" eb="6">
      <t>シエン</t>
    </rPh>
    <rPh sb="6" eb="8">
      <t>シセツ</t>
    </rPh>
    <phoneticPr fontId="3"/>
  </si>
  <si>
    <t>　障害者の日常生活及び社会生活を総合的に支援するための法律施行規則第34条の24第3項の規定に基づき、下記項目のうち変更が無いものについては、関連する書類の提出を省略します。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</si>
  <si>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設置者の登記事項証明書又は条例等</t>
    <phoneticPr fontId="3"/>
  </si>
  <si>
    <t>提供する法第5条第1項に規定する施設障害福祉サービスの種類</t>
    <phoneticPr fontId="3"/>
  </si>
  <si>
    <t>建物の構造概要及び平面図（各室の用途を明示するものとする。）並びに設備の概要</t>
    <phoneticPr fontId="3"/>
  </si>
  <si>
    <t>施設の管理者及びサービス管理責任者の氏名、生年月日、住所及び経歴</t>
    <phoneticPr fontId="3"/>
  </si>
  <si>
    <t>運営規程</t>
    <phoneticPr fontId="3"/>
  </si>
  <si>
    <t>利用者又はその家族からの苦情を解決するために講ずる措置の概要</t>
    <phoneticPr fontId="3"/>
  </si>
  <si>
    <t>当該申請に係る事業に係る従業者の勤務の体制及び勤務形態</t>
    <phoneticPr fontId="3"/>
  </si>
  <si>
    <t>協力医療機関の名称及び診療科名並びに当該協力医療機関との契約の内容</t>
    <phoneticPr fontId="3"/>
  </si>
  <si>
    <t>連携する公共職業安定所その他関係機関の名称（就労移行支援を行う場合に限る。）</t>
    <phoneticPr fontId="3"/>
  </si>
  <si>
    <t>（付表１３　別紙）</t>
    <rPh sb="1" eb="3">
      <t>フヒョウ</t>
    </rPh>
    <rPh sb="6" eb="8">
      <t>ベッシ</t>
    </rPh>
    <phoneticPr fontId="3"/>
  </si>
  <si>
    <t>【地域移行支援・地域定着支援】</t>
    <rPh sb="1" eb="3">
      <t>チイキ</t>
    </rPh>
    <rPh sb="3" eb="5">
      <t>イコウ</t>
    </rPh>
    <rPh sb="5" eb="7">
      <t>シエン</t>
    </rPh>
    <rPh sb="8" eb="10">
      <t>チイキ</t>
    </rPh>
    <rPh sb="10" eb="12">
      <t>テイチャク</t>
    </rPh>
    <rPh sb="12" eb="14">
      <t>シエン</t>
    </rPh>
    <phoneticPr fontId="3"/>
  </si>
  <si>
    <t>　障害者の日常生活及び社会生活を総合的に支援するための法律施行規則第34条の57第3項の規定に基づき、下記項目のうち変更が無いものについては、関連する書類の提出を省略します。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</si>
  <si>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事業所の管理者、指定地域相談支援の提供に当たる者の氏名、生年月日、住所及び経歴</t>
  </si>
  <si>
    <t>（付表１４　別紙）</t>
    <rPh sb="1" eb="3">
      <t>フヒョウ</t>
    </rPh>
    <rPh sb="6" eb="8">
      <t>ベッシ</t>
    </rPh>
    <phoneticPr fontId="3"/>
  </si>
  <si>
    <t>【計画相談支援・障害児相談支援】</t>
    <rPh sb="1" eb="3">
      <t>ケイカク</t>
    </rPh>
    <rPh sb="3" eb="5">
      <t>ソウダン</t>
    </rPh>
    <rPh sb="5" eb="7">
      <t>シエン</t>
    </rPh>
    <rPh sb="8" eb="10">
      <t>ショウガイ</t>
    </rPh>
    <rPh sb="10" eb="11">
      <t>ジ</t>
    </rPh>
    <rPh sb="11" eb="13">
      <t>ソウダン</t>
    </rPh>
    <rPh sb="13" eb="15">
      <t>シエン</t>
    </rPh>
    <phoneticPr fontId="3"/>
  </si>
  <si>
    <t>付表1</t>
    <rPh sb="0" eb="2">
      <t>フヒョウ</t>
    </rPh>
    <phoneticPr fontId="3"/>
  </si>
  <si>
    <t>付表1　別紙</t>
    <rPh sb="0" eb="2">
      <t>フヒョウ</t>
    </rPh>
    <rPh sb="4" eb="6">
      <t>ベッシ</t>
    </rPh>
    <phoneticPr fontId="3"/>
  </si>
  <si>
    <t>付表2</t>
    <rPh sb="0" eb="2">
      <t>フヒョウ</t>
    </rPh>
    <phoneticPr fontId="3"/>
  </si>
  <si>
    <t>付表2　別紙</t>
    <rPh sb="0" eb="2">
      <t>フヒョウ</t>
    </rPh>
    <rPh sb="4" eb="6">
      <t>ベッシ</t>
    </rPh>
    <phoneticPr fontId="3"/>
  </si>
  <si>
    <t>付表3</t>
    <rPh sb="0" eb="2">
      <t>フヒョウ</t>
    </rPh>
    <phoneticPr fontId="3"/>
  </si>
  <si>
    <t>付表3　別紙</t>
    <rPh sb="0" eb="2">
      <t>フヒョウ</t>
    </rPh>
    <rPh sb="4" eb="6">
      <t>ベッシ</t>
    </rPh>
    <phoneticPr fontId="3"/>
  </si>
  <si>
    <t>付表4</t>
    <rPh sb="0" eb="2">
      <t>フヒョウ</t>
    </rPh>
    <phoneticPr fontId="3"/>
  </si>
  <si>
    <t>付表4　別紙</t>
    <rPh sb="0" eb="2">
      <t>フヒョウ</t>
    </rPh>
    <rPh sb="4" eb="6">
      <t>ベッシ</t>
    </rPh>
    <phoneticPr fontId="3"/>
  </si>
  <si>
    <t>付表5</t>
    <rPh sb="0" eb="2">
      <t>フヒョウ</t>
    </rPh>
    <phoneticPr fontId="3"/>
  </si>
  <si>
    <t>付表5　別紙</t>
    <rPh sb="0" eb="2">
      <t>フヒョウ</t>
    </rPh>
    <rPh sb="4" eb="6">
      <t>ベッシ</t>
    </rPh>
    <phoneticPr fontId="3"/>
  </si>
  <si>
    <t>付表6</t>
    <rPh sb="0" eb="2">
      <t>フヒョウ</t>
    </rPh>
    <phoneticPr fontId="3"/>
  </si>
  <si>
    <t>付表6　別紙1</t>
    <rPh sb="0" eb="2">
      <t>フヒョウ</t>
    </rPh>
    <rPh sb="4" eb="6">
      <t>ベッシ</t>
    </rPh>
    <phoneticPr fontId="3"/>
  </si>
  <si>
    <t>付表6　別紙2</t>
    <rPh sb="0" eb="2">
      <t>フヒョウ</t>
    </rPh>
    <rPh sb="4" eb="6">
      <t>ベッシ</t>
    </rPh>
    <phoneticPr fontId="3"/>
  </si>
  <si>
    <t>付表7</t>
    <rPh sb="0" eb="2">
      <t>フヒョウ</t>
    </rPh>
    <phoneticPr fontId="3"/>
  </si>
  <si>
    <t>付表7　別紙</t>
    <rPh sb="0" eb="2">
      <t>フヒョウ</t>
    </rPh>
    <rPh sb="4" eb="6">
      <t>ベッシ</t>
    </rPh>
    <phoneticPr fontId="3"/>
  </si>
  <si>
    <t>付表8</t>
    <rPh sb="0" eb="2">
      <t>フヒョウ</t>
    </rPh>
    <phoneticPr fontId="3"/>
  </si>
  <si>
    <t>付表9</t>
    <rPh sb="0" eb="2">
      <t>フヒョウ</t>
    </rPh>
    <phoneticPr fontId="3"/>
  </si>
  <si>
    <t>付表9　別紙</t>
    <rPh sb="0" eb="2">
      <t>フヒョウ</t>
    </rPh>
    <rPh sb="4" eb="6">
      <t>ベッシ</t>
    </rPh>
    <phoneticPr fontId="3"/>
  </si>
  <si>
    <t>付表8　別紙1</t>
    <rPh sb="0" eb="2">
      <t>フヒョウ</t>
    </rPh>
    <rPh sb="4" eb="6">
      <t>ベッシ</t>
    </rPh>
    <phoneticPr fontId="3"/>
  </si>
  <si>
    <t>付表8　別紙2</t>
    <rPh sb="0" eb="2">
      <t>フヒョウ</t>
    </rPh>
    <rPh sb="4" eb="6">
      <t>ベッシ</t>
    </rPh>
    <phoneticPr fontId="3"/>
  </si>
  <si>
    <t>付表10</t>
    <rPh sb="0" eb="2">
      <t>フヒョウ</t>
    </rPh>
    <phoneticPr fontId="3"/>
  </si>
  <si>
    <t>付表10　別紙</t>
    <rPh sb="0" eb="2">
      <t>フヒョウ</t>
    </rPh>
    <rPh sb="5" eb="7">
      <t>ベッシ</t>
    </rPh>
    <phoneticPr fontId="3"/>
  </si>
  <si>
    <t>付表11</t>
    <rPh sb="0" eb="2">
      <t>フヒョウ</t>
    </rPh>
    <phoneticPr fontId="3"/>
  </si>
  <si>
    <t>付表11　別紙</t>
    <rPh sb="0" eb="2">
      <t>フヒョウ</t>
    </rPh>
    <rPh sb="5" eb="7">
      <t>ベッシ</t>
    </rPh>
    <phoneticPr fontId="3"/>
  </si>
  <si>
    <t>付表12</t>
    <rPh sb="0" eb="2">
      <t>フヒョウ</t>
    </rPh>
    <phoneticPr fontId="3"/>
  </si>
  <si>
    <t>付表12　別紙</t>
    <rPh sb="0" eb="2">
      <t>フヒョウ</t>
    </rPh>
    <rPh sb="5" eb="7">
      <t>ベッシ</t>
    </rPh>
    <phoneticPr fontId="3"/>
  </si>
  <si>
    <t>付表13</t>
    <rPh sb="0" eb="2">
      <t>フヒョウ</t>
    </rPh>
    <phoneticPr fontId="3"/>
  </si>
  <si>
    <t>付表13　別紙</t>
    <rPh sb="0" eb="2">
      <t>フヒョウ</t>
    </rPh>
    <rPh sb="5" eb="7">
      <t>ベッシ</t>
    </rPh>
    <phoneticPr fontId="3"/>
  </si>
  <si>
    <t>付表14</t>
    <rPh sb="0" eb="2">
      <t>フヒョウ</t>
    </rPh>
    <phoneticPr fontId="3"/>
  </si>
  <si>
    <t>付表14　別紙</t>
    <rPh sb="0" eb="2">
      <t>フヒョウ</t>
    </rPh>
    <rPh sb="5" eb="7">
      <t>ベッシ</t>
    </rPh>
    <phoneticPr fontId="3"/>
  </si>
  <si>
    <t>様式名</t>
    <rPh sb="0" eb="2">
      <t>ヨウシキ</t>
    </rPh>
    <rPh sb="2" eb="3">
      <t>メイ</t>
    </rPh>
    <phoneticPr fontId="3"/>
  </si>
  <si>
    <t>様式名称</t>
    <rPh sb="0" eb="2">
      <t>ヨウシキ</t>
    </rPh>
    <rPh sb="2" eb="4">
      <t>メイショウ</t>
    </rPh>
    <phoneticPr fontId="3"/>
  </si>
  <si>
    <t>■付表一覧表</t>
    <rPh sb="1" eb="3">
      <t>フヒョウ</t>
    </rPh>
    <rPh sb="3" eb="5">
      <t>イチラン</t>
    </rPh>
    <rPh sb="5" eb="6">
      <t>ヒョウ</t>
    </rPh>
    <phoneticPr fontId="3"/>
  </si>
  <si>
    <t>※下線付きの青文字の部分をクリックすると、クリックしたシートに移行します。</t>
    <rPh sb="1" eb="3">
      <t>カセン</t>
    </rPh>
    <rPh sb="3" eb="4">
      <t>ツ</t>
    </rPh>
    <rPh sb="6" eb="7">
      <t>アオ</t>
    </rPh>
    <rPh sb="7" eb="9">
      <t>モジ</t>
    </rPh>
    <rPh sb="10" eb="12">
      <t>ブブン</t>
    </rPh>
    <rPh sb="31" eb="33">
      <t>イコウ</t>
    </rPh>
    <phoneticPr fontId="3"/>
  </si>
  <si>
    <t>居宅介護・重度訪問介護・同行援護・行動援護事業所の指定に係る記載事項</t>
    <phoneticPr fontId="3"/>
  </si>
  <si>
    <t>療養介護事業所の指定に係る記載事項</t>
    <phoneticPr fontId="3"/>
  </si>
  <si>
    <t>生活介護事業所の指定に係る記載事項</t>
    <rPh sb="0" eb="2">
      <t>セイカツ</t>
    </rPh>
    <phoneticPr fontId="3"/>
  </si>
  <si>
    <t>短期入所事業所の指定に係る記載事項</t>
    <rPh sb="0" eb="2">
      <t>タンキ</t>
    </rPh>
    <rPh sb="2" eb="4">
      <t>ニュウショ</t>
    </rPh>
    <phoneticPr fontId="3"/>
  </si>
  <si>
    <t>重度障害者等包括支援事業所の指定に係る記載事項</t>
    <rPh sb="0" eb="2">
      <t>ジュウド</t>
    </rPh>
    <rPh sb="2" eb="5">
      <t>ショウガイシャ</t>
    </rPh>
    <rPh sb="5" eb="6">
      <t>トウ</t>
    </rPh>
    <rPh sb="6" eb="8">
      <t>ホウカツ</t>
    </rPh>
    <rPh sb="8" eb="10">
      <t>シエン</t>
    </rPh>
    <phoneticPr fontId="3"/>
  </si>
  <si>
    <t>自立訓練事業所の指定に係る記載事項</t>
    <rPh sb="0" eb="2">
      <t>ジリツ</t>
    </rPh>
    <rPh sb="2" eb="4">
      <t>クンレン</t>
    </rPh>
    <phoneticPr fontId="3"/>
  </si>
  <si>
    <t>就労移行支援事業所の指定に係る記載事項</t>
    <rPh sb="0" eb="2">
      <t>シュウロウ</t>
    </rPh>
    <rPh sb="2" eb="4">
      <t>イコウ</t>
    </rPh>
    <rPh sb="4" eb="6">
      <t>シエン</t>
    </rPh>
    <phoneticPr fontId="3"/>
  </si>
  <si>
    <t>就労継続支援事業所の指定に係る記載事項</t>
    <rPh sb="0" eb="2">
      <t>シュウロウ</t>
    </rPh>
    <rPh sb="2" eb="4">
      <t>ケイゾク</t>
    </rPh>
    <rPh sb="4" eb="6">
      <t>シエン</t>
    </rPh>
    <phoneticPr fontId="3"/>
  </si>
  <si>
    <t>就労定着支援事業所の指定に係る記載事項</t>
    <rPh sb="0" eb="2">
      <t>シュウロウ</t>
    </rPh>
    <rPh sb="2" eb="4">
      <t>テイチャク</t>
    </rPh>
    <rPh sb="4" eb="6">
      <t>シエン</t>
    </rPh>
    <phoneticPr fontId="3"/>
  </si>
  <si>
    <t>自立生活援助事業所の指定に係る記載事項</t>
    <rPh sb="0" eb="2">
      <t>ジリツ</t>
    </rPh>
    <rPh sb="2" eb="4">
      <t>セイカツ</t>
    </rPh>
    <rPh sb="4" eb="6">
      <t>エンジョ</t>
    </rPh>
    <phoneticPr fontId="3"/>
  </si>
  <si>
    <t>共同生活援助事業所の指定に係る記載事項</t>
    <rPh sb="0" eb="2">
      <t>キョウドウ</t>
    </rPh>
    <rPh sb="2" eb="4">
      <t>セイカツ</t>
    </rPh>
    <rPh sb="4" eb="6">
      <t>エンジョ</t>
    </rPh>
    <phoneticPr fontId="3"/>
  </si>
  <si>
    <t>障害者支援施設の指定に係る記載事項</t>
    <rPh sb="0" eb="3">
      <t>ショウガイシャ</t>
    </rPh>
    <rPh sb="3" eb="5">
      <t>シエン</t>
    </rPh>
    <rPh sb="5" eb="7">
      <t>シセツ</t>
    </rPh>
    <phoneticPr fontId="3"/>
  </si>
  <si>
    <t>指定一般相談支援事業所の指定に係る記載事項</t>
    <rPh sb="0" eb="2">
      <t>シテイ</t>
    </rPh>
    <rPh sb="2" eb="4">
      <t>イッパン</t>
    </rPh>
    <rPh sb="4" eb="6">
      <t>ソウダン</t>
    </rPh>
    <rPh sb="6" eb="8">
      <t>シエン</t>
    </rPh>
    <rPh sb="8" eb="11">
      <t>ジギョウショ</t>
    </rPh>
    <phoneticPr fontId="3"/>
  </si>
  <si>
    <t>指定特定相談支援事業所及び指定障害児相談支援事業所の指定に係る記載事項</t>
    <phoneticPr fontId="3"/>
  </si>
  <si>
    <t>一覧へ</t>
    <rPh sb="0" eb="2">
      <t>イチラン</t>
    </rPh>
    <phoneticPr fontId="4"/>
  </si>
  <si>
    <t>一覧へ</t>
    <rPh sb="0" eb="2">
      <t>イチラン</t>
    </rPh>
    <phoneticPr fontId="3"/>
  </si>
  <si>
    <t>一覧へ</t>
    <rPh sb="0" eb="2">
      <t>イチラン</t>
    </rPh>
    <phoneticPr fontId="3"/>
  </si>
  <si>
    <t>障害福祉サービス等指定更新申請における提出書類省略に係る申出書【居宅介護・重度訪問介護・行動援護・同行援護】</t>
  </si>
  <si>
    <t>障害福祉サービス等指定更新申請における提出書類省略に係る申出書【療養介護】</t>
    <rPh sb="32" eb="34">
      <t>リョウヨウ</t>
    </rPh>
    <rPh sb="34" eb="36">
      <t>カイゴ</t>
    </rPh>
    <phoneticPr fontId="3"/>
  </si>
  <si>
    <t>障害福祉サービス等指定更新申請における提出書類省略に係る申出書【生活介護】</t>
    <rPh sb="32" eb="34">
      <t>セイカツ</t>
    </rPh>
    <rPh sb="34" eb="36">
      <t>カイゴ</t>
    </rPh>
    <phoneticPr fontId="3"/>
  </si>
  <si>
    <t>障害福祉サービス等指定更新申請における提出書類省略に係る申出書【短期入所】</t>
    <rPh sb="32" eb="34">
      <t>タンキ</t>
    </rPh>
    <rPh sb="34" eb="36">
      <t>ニュウショ</t>
    </rPh>
    <phoneticPr fontId="3"/>
  </si>
  <si>
    <t>障害福祉サービス等指定更新申請における提出書類省略に係る申出書【重度障害者等包括支援】</t>
    <rPh sb="32" eb="34">
      <t>ジュウド</t>
    </rPh>
    <rPh sb="34" eb="37">
      <t>ショウガイシャ</t>
    </rPh>
    <rPh sb="37" eb="38">
      <t>トウ</t>
    </rPh>
    <rPh sb="38" eb="40">
      <t>ホウカツ</t>
    </rPh>
    <rPh sb="40" eb="42">
      <t>シエン</t>
    </rPh>
    <phoneticPr fontId="3"/>
  </si>
  <si>
    <t>障害福祉サービス等指定更新申請における提出書類省略に係る申出書【自立訓練（機能訓練）】</t>
    <rPh sb="32" eb="34">
      <t>ジリツ</t>
    </rPh>
    <rPh sb="34" eb="36">
      <t>クンレン</t>
    </rPh>
    <rPh sb="37" eb="39">
      <t>キノウ</t>
    </rPh>
    <rPh sb="39" eb="41">
      <t>クンレン</t>
    </rPh>
    <phoneticPr fontId="3"/>
  </si>
  <si>
    <t>障害福祉サービス等指定更新申請における提出書類省略に係る申出書【自立訓練（生活訓練）】</t>
    <rPh sb="32" eb="34">
      <t>ジリツ</t>
    </rPh>
    <rPh sb="34" eb="36">
      <t>クンレン</t>
    </rPh>
    <rPh sb="37" eb="39">
      <t>セイカツ</t>
    </rPh>
    <rPh sb="39" eb="41">
      <t>クンレン</t>
    </rPh>
    <phoneticPr fontId="3"/>
  </si>
  <si>
    <t>障害福祉サービス等指定更新申請における提出書類省略に係る申出書【就労移行支援】</t>
    <rPh sb="32" eb="34">
      <t>シュウロウ</t>
    </rPh>
    <rPh sb="34" eb="36">
      <t>イコウ</t>
    </rPh>
    <rPh sb="36" eb="38">
      <t>シエン</t>
    </rPh>
    <phoneticPr fontId="3"/>
  </si>
  <si>
    <t>障害福祉サービス等指定更新申請における提出書類省略に係る申出書【就労継続支援A型】</t>
    <rPh sb="32" eb="34">
      <t>シュウロウ</t>
    </rPh>
    <rPh sb="34" eb="36">
      <t>ケイゾク</t>
    </rPh>
    <rPh sb="36" eb="38">
      <t>シエン</t>
    </rPh>
    <rPh sb="39" eb="40">
      <t>ガタ</t>
    </rPh>
    <phoneticPr fontId="3"/>
  </si>
  <si>
    <t>障害福祉サービス等指定更新申請における提出書類省略に係る申出書【就労継続支援B型】</t>
    <rPh sb="32" eb="34">
      <t>シュウロウ</t>
    </rPh>
    <rPh sb="34" eb="36">
      <t>ケイゾク</t>
    </rPh>
    <rPh sb="36" eb="38">
      <t>シエン</t>
    </rPh>
    <rPh sb="39" eb="40">
      <t>ガタ</t>
    </rPh>
    <phoneticPr fontId="3"/>
  </si>
  <si>
    <t>障害福祉サービス等指定更新申請における提出書類省略に係る申出書【就労定着支援】</t>
    <rPh sb="32" eb="34">
      <t>シュウロウ</t>
    </rPh>
    <rPh sb="34" eb="36">
      <t>テイチャク</t>
    </rPh>
    <rPh sb="36" eb="38">
      <t>シエン</t>
    </rPh>
    <phoneticPr fontId="3"/>
  </si>
  <si>
    <t>障害福祉サービス等指定更新申請における提出書類省略に係る申出書【自立生活援助】</t>
    <rPh sb="32" eb="34">
      <t>ジリツ</t>
    </rPh>
    <rPh sb="34" eb="36">
      <t>セイカツ</t>
    </rPh>
    <rPh sb="36" eb="38">
      <t>エンジョ</t>
    </rPh>
    <phoneticPr fontId="3"/>
  </si>
  <si>
    <t>障害福祉サービス等指定更新申請における提出書類省略に係る申出書【共同生活援助】</t>
    <rPh sb="32" eb="34">
      <t>キョウドウ</t>
    </rPh>
    <rPh sb="34" eb="36">
      <t>セイカツ</t>
    </rPh>
    <rPh sb="36" eb="38">
      <t>エンジョ</t>
    </rPh>
    <phoneticPr fontId="3"/>
  </si>
  <si>
    <t>障害福祉サービス等指定更新申請における提出書類省略に係る申出書【障害者支援施設】</t>
    <rPh sb="32" eb="35">
      <t>ショウガイシャ</t>
    </rPh>
    <rPh sb="35" eb="37">
      <t>シエン</t>
    </rPh>
    <rPh sb="37" eb="39">
      <t>シセツ</t>
    </rPh>
    <phoneticPr fontId="3"/>
  </si>
  <si>
    <t>障害福祉サービス等指定更新申請における提出書類省略に係る申出書【地域移行支援・地域定着支援】</t>
    <rPh sb="32" eb="34">
      <t>チイキ</t>
    </rPh>
    <rPh sb="34" eb="36">
      <t>イコウ</t>
    </rPh>
    <rPh sb="36" eb="38">
      <t>シエン</t>
    </rPh>
    <rPh sb="39" eb="41">
      <t>チイキ</t>
    </rPh>
    <rPh sb="41" eb="43">
      <t>テイチャク</t>
    </rPh>
    <rPh sb="43" eb="45">
      <t>シエン</t>
    </rPh>
    <phoneticPr fontId="3"/>
  </si>
  <si>
    <t>障害福祉サービス等指定更新申請における提出書類省略に係る申出書【計画相談支援・障害児相談支援】</t>
    <rPh sb="32" eb="34">
      <t>ケイカク</t>
    </rPh>
    <rPh sb="34" eb="36">
      <t>ソウダン</t>
    </rPh>
    <rPh sb="36" eb="38">
      <t>シエン</t>
    </rPh>
    <rPh sb="39" eb="41">
      <t>ショウガイ</t>
    </rPh>
    <rPh sb="41" eb="42">
      <t>ジ</t>
    </rPh>
    <rPh sb="42" eb="44">
      <t>ソウダン</t>
    </rPh>
    <rPh sb="44" eb="46">
      <t>シエン</t>
    </rPh>
    <phoneticPr fontId="3"/>
  </si>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</sst>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e\.m\.d;@"/>
    <numFmt numFmtId="177" formatCode="[$-411]ggge&quot;年&quot;m&quot;月&quot;d&quot;日&quot;;@"/>
  </numFmts>
  <fonts count="31"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9"/>
      <color theme="1"/>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s>
  <borders count="9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30" fillId="0" borderId="0" applyNumberFormat="0" applyFill="0" applyBorder="0" applyAlignment="0" applyProtection="0">
      <alignment vertical="center"/>
    </xf>
  </cellStyleXfs>
  <cellXfs count="1194">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4" xfId="4" applyBorder="1" applyAlignment="1">
      <alignment horizontal="center" vertical="center" wrapText="1"/>
    </xf>
    <xf numFmtId="0" fontId="8" fillId="0" borderId="36" xfId="4" applyFont="1" applyBorder="1" applyAlignment="1">
      <alignment horizontal="center" vertical="center" wrapText="1"/>
    </xf>
    <xf numFmtId="0" fontId="8" fillId="0" borderId="15" xfId="4" applyFont="1" applyBorder="1" applyAlignment="1">
      <alignment horizontal="left" vertical="top"/>
    </xf>
    <xf numFmtId="0" fontId="7" fillId="0" borderId="9" xfId="4" applyBorder="1" applyAlignment="1">
      <alignment horizontal="left" vertical="top"/>
    </xf>
    <xf numFmtId="0" fontId="7" fillId="0" borderId="28" xfId="4" applyBorder="1" applyAlignment="1">
      <alignment horizontal="left" vertical="top"/>
    </xf>
    <xf numFmtId="0" fontId="7" fillId="0" borderId="39" xfId="4" applyBorder="1" applyAlignment="1">
      <alignment horizontal="left" vertical="top"/>
    </xf>
    <xf numFmtId="0" fontId="7" fillId="0" borderId="38" xfId="4" applyBorder="1" applyAlignment="1">
      <alignment horizontal="left" vertical="top"/>
    </xf>
    <xf numFmtId="0" fontId="8" fillId="0" borderId="38" xfId="4" applyFont="1" applyBorder="1" applyAlignment="1">
      <alignment horizontal="right" vertical="top"/>
    </xf>
    <xf numFmtId="0" fontId="8" fillId="0" borderId="38" xfId="4" applyFont="1" applyBorder="1" applyAlignment="1">
      <alignment horizontal="left" vertical="top"/>
    </xf>
    <xf numFmtId="0" fontId="7" fillId="0" borderId="37" xfId="4" applyBorder="1" applyAlignment="1">
      <alignment horizontal="left" vertical="top"/>
    </xf>
    <xf numFmtId="0" fontId="7" fillId="0" borderId="36" xfId="4" applyBorder="1" applyAlignment="1">
      <alignment horizontal="center" vertical="center" wrapText="1"/>
    </xf>
    <xf numFmtId="0" fontId="7" fillId="0" borderId="12" xfId="4" applyBorder="1" applyAlignment="1">
      <alignment horizontal="left" vertical="top"/>
    </xf>
    <xf numFmtId="0" fontId="7" fillId="0" borderId="11" xfId="4" applyBorder="1" applyAlignment="1">
      <alignment horizontal="left" vertical="top"/>
    </xf>
    <xf numFmtId="0" fontId="7" fillId="0" borderId="30" xfId="4" applyBorder="1" applyAlignment="1">
      <alignment horizontal="left" vertical="top"/>
    </xf>
    <xf numFmtId="0" fontId="7" fillId="0" borderId="35" xfId="4" applyBorder="1" applyAlignment="1">
      <alignment horizontal="center" vertical="center" wrapText="1"/>
    </xf>
    <xf numFmtId="0" fontId="8" fillId="0" borderId="34" xfId="4" applyFont="1" applyBorder="1" applyAlignment="1">
      <alignment horizontal="center" vertical="center" shrinkToFi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12" xfId="4" applyFont="1" applyBorder="1" applyAlignment="1">
      <alignment horizontal="center" vertical="center"/>
    </xf>
    <xf numFmtId="0" fontId="8" fillId="0" borderId="11" xfId="4" applyFont="1" applyBorder="1" applyAlignment="1">
      <alignment horizontal="center" vertical="center"/>
    </xf>
    <xf numFmtId="0" fontId="8" fillId="0" borderId="30" xfId="4" applyFont="1" applyBorder="1" applyAlignment="1">
      <alignment horizontal="center" vertical="center"/>
    </xf>
    <xf numFmtId="0" fontId="8" fillId="0" borderId="4" xfId="4" applyFont="1" applyBorder="1" applyAlignment="1">
      <alignment horizontal="center" vertical="center"/>
    </xf>
    <xf numFmtId="0" fontId="8" fillId="0" borderId="2" xfId="4" applyFont="1" applyBorder="1" applyAlignment="1">
      <alignment horizontal="center" vertical="center"/>
    </xf>
    <xf numFmtId="0" fontId="8" fillId="0" borderId="26"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4" xfId="4" applyBorder="1" applyAlignment="1">
      <alignment horizontal="center" vertical="center"/>
    </xf>
    <xf numFmtId="0" fontId="7" fillId="0" borderId="31" xfId="4" applyBorder="1" applyAlignment="1">
      <alignment horizontal="center" vertical="center"/>
    </xf>
    <xf numFmtId="0" fontId="8" fillId="0" borderId="36" xfId="5" applyFont="1" applyBorder="1">
      <alignment vertical="center"/>
    </xf>
    <xf numFmtId="0" fontId="8" fillId="0" borderId="0" xfId="5" applyFont="1">
      <alignment vertical="center"/>
    </xf>
    <xf numFmtId="0" fontId="8" fillId="0" borderId="4" xfId="5" applyFont="1" applyBorder="1">
      <alignment vertical="center"/>
    </xf>
    <xf numFmtId="0" fontId="8" fillId="0" borderId="2" xfId="5" applyFont="1" applyBorder="1">
      <alignment vertical="center"/>
    </xf>
    <xf numFmtId="0" fontId="8" fillId="0" borderId="35" xfId="5" applyFont="1" applyBorder="1">
      <alignment vertical="center"/>
    </xf>
    <xf numFmtId="0" fontId="7" fillId="0" borderId="15" xfId="4" applyBorder="1" applyAlignment="1">
      <alignment horizontal="center" vertical="center"/>
    </xf>
    <xf numFmtId="0" fontId="7" fillId="0" borderId="9" xfId="4" applyBorder="1" applyAlignment="1">
      <alignment horizontal="center" vertical="center"/>
    </xf>
    <xf numFmtId="0" fontId="7" fillId="0" borderId="28" xfId="4" applyBorder="1" applyAlignment="1">
      <alignment horizontal="center" vertical="center"/>
    </xf>
    <xf numFmtId="0" fontId="8" fillId="0" borderId="9" xfId="3" applyFont="1" applyBorder="1" applyAlignment="1">
      <alignment horizontal="center" vertical="center"/>
    </xf>
    <xf numFmtId="0" fontId="8" fillId="0" borderId="0" xfId="3" applyFont="1" applyAlignment="1">
      <alignment horizontal="center" vertical="center"/>
    </xf>
    <xf numFmtId="0" fontId="8" fillId="0" borderId="31" xfId="3" applyFont="1" applyBorder="1" applyAlignment="1">
      <alignment horizontal="center" vertical="center"/>
    </xf>
    <xf numFmtId="0" fontId="8" fillId="0" borderId="11" xfId="3" applyFont="1" applyBorder="1" applyAlignment="1">
      <alignment horizontal="center" vertical="center"/>
    </xf>
    <xf numFmtId="0" fontId="8" fillId="0" borderId="30" xfId="3" applyFont="1" applyBorder="1" applyAlignment="1">
      <alignment horizontal="center" vertical="center"/>
    </xf>
    <xf numFmtId="0" fontId="8" fillId="0" borderId="9" xfId="4"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shrinkToFit="1"/>
    </xf>
    <xf numFmtId="0" fontId="8" fillId="0" borderId="5" xfId="4" applyFont="1" applyBorder="1" applyAlignment="1">
      <alignment vertical="center"/>
    </xf>
    <xf numFmtId="0" fontId="8" fillId="0" borderId="11" xfId="4" applyFont="1" applyBorder="1" applyAlignment="1">
      <alignment vertical="center"/>
    </xf>
    <xf numFmtId="0" fontId="8" fillId="0" borderId="13" xfId="4" applyFont="1" applyBorder="1" applyAlignment="1">
      <alignment vertical="center"/>
    </xf>
    <xf numFmtId="0" fontId="7" fillId="0" borderId="6" xfId="4" applyBorder="1" applyAlignment="1">
      <alignment horizontal="center" vertical="center"/>
    </xf>
    <xf numFmtId="0" fontId="7" fillId="0" borderId="5" xfId="4" applyBorder="1" applyAlignment="1">
      <alignment horizontal="center" vertical="center"/>
    </xf>
    <xf numFmtId="0" fontId="7" fillId="0" borderId="23" xfId="4" applyBorder="1" applyAlignment="1">
      <alignment horizontal="center" vertical="center"/>
    </xf>
    <xf numFmtId="0" fontId="8" fillId="0" borderId="0" xfId="4" applyFont="1" applyAlignment="1">
      <alignment horizontal="lef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9" xfId="2" applyFont="1" applyBorder="1" applyAlignment="1" applyProtection="1">
      <alignment horizontal="center" vertical="center"/>
    </xf>
    <xf numFmtId="0" fontId="2" fillId="0" borderId="41" xfId="2" applyFont="1" applyBorder="1" applyAlignment="1" applyProtection="1">
      <alignment horizontal="center" vertical="center"/>
    </xf>
    <xf numFmtId="0" fontId="2" fillId="0" borderId="15"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9"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4"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4"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9" xfId="2" applyFont="1" applyBorder="1" applyAlignment="1" applyProtection="1">
      <alignment horizontal="left" vertical="center"/>
    </xf>
    <xf numFmtId="0" fontId="2" fillId="0" borderId="18"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13" xfId="2" applyFont="1" applyBorder="1" applyAlignment="1" applyProtection="1">
      <alignment horizontal="center" vertical="center"/>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5"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5" xfId="2" applyFont="1" applyBorder="1" applyAlignment="1" applyProtection="1">
      <alignment horizontal="left" vertical="center"/>
    </xf>
    <xf numFmtId="49" fontId="1" fillId="0" borderId="6" xfId="1" applyNumberFormat="1" applyFont="1" applyBorder="1" applyAlignment="1" applyProtection="1">
      <alignment horizontal="center" vertical="center"/>
    </xf>
    <xf numFmtId="0" fontId="7" fillId="0" borderId="5" xfId="2" applyBorder="1" applyAlignment="1" applyProtection="1">
      <alignment horizontal="center" vertical="center"/>
    </xf>
    <xf numFmtId="49" fontId="1" fillId="0" borderId="5"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2" xfId="2" applyFont="1" applyBorder="1" applyAlignment="1" applyProtection="1">
      <alignment horizontal="left" vertical="center"/>
    </xf>
    <xf numFmtId="49" fontId="1" fillId="0" borderId="19" xfId="1" applyNumberFormat="1" applyFont="1" applyBorder="1" applyAlignment="1" applyProtection="1">
      <alignment horizontal="center" vertical="center" shrinkToFit="1"/>
    </xf>
    <xf numFmtId="0" fontId="7" fillId="0" borderId="9" xfId="2" applyBorder="1" applyAlignment="1" applyProtection="1">
      <alignment horizontal="center" vertical="center"/>
    </xf>
    <xf numFmtId="0" fontId="2" fillId="0" borderId="8"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9" xfId="2" applyFont="1" applyBorder="1" applyAlignment="1" applyProtection="1">
      <alignment horizontal="left" vertical="center"/>
      <protection locked="0"/>
    </xf>
    <xf numFmtId="0" fontId="7" fillId="0" borderId="38" xfId="2"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9" xfId="2" applyFont="1" applyBorder="1" applyAlignment="1" applyProtection="1">
      <alignment horizontal="left" vertical="center"/>
      <protection locked="0"/>
    </xf>
    <xf numFmtId="0" fontId="2" fillId="0" borderId="4" xfId="2" applyFont="1" applyBorder="1" applyProtection="1">
      <protection locked="0"/>
    </xf>
    <xf numFmtId="0" fontId="2" fillId="0" borderId="2" xfId="2" applyFont="1" applyBorder="1" applyAlignment="1" applyProtection="1">
      <alignment horizontal="center" vertical="center"/>
      <protection locked="0"/>
    </xf>
    <xf numFmtId="0" fontId="7" fillId="0" borderId="6" xfId="2" applyBorder="1" applyAlignment="1" applyProtection="1">
      <alignment horizontal="center" vertical="center"/>
      <protection locked="0"/>
    </xf>
    <xf numFmtId="0" fontId="7" fillId="0" borderId="15" xfId="2"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49" fontId="2" fillId="0" borderId="9" xfId="2" applyNumberFormat="1" applyFont="1" applyBorder="1" applyAlignment="1" applyProtection="1">
      <alignment horizontal="center" vertical="center"/>
      <protection locked="0"/>
    </xf>
    <xf numFmtId="0" fontId="2" fillId="0" borderId="9" xfId="2" applyFont="1" applyBorder="1" applyAlignment="1" applyProtection="1">
      <alignment horizontal="left"/>
    </xf>
    <xf numFmtId="0" fontId="2" fillId="0" borderId="8" xfId="2" applyFont="1" applyBorder="1" applyAlignment="1" applyProtection="1">
      <alignment horizontal="left"/>
    </xf>
    <xf numFmtId="0" fontId="2" fillId="0" borderId="0" xfId="2" applyFont="1" applyBorder="1" applyAlignment="1" applyProtection="1"/>
    <xf numFmtId="0" fontId="2" fillId="0" borderId="11" xfId="2" applyFont="1" applyBorder="1" applyAlignment="1" applyProtection="1">
      <alignment horizontal="left"/>
    </xf>
    <xf numFmtId="0" fontId="2" fillId="0" borderId="10" xfId="2" applyFont="1" applyBorder="1" applyAlignment="1" applyProtection="1"/>
    <xf numFmtId="0" fontId="2" fillId="0" borderId="66"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2" xfId="4" applyFont="1" applyBorder="1" applyAlignment="1">
      <alignment horizontal="center" vertical="center"/>
    </xf>
    <xf numFmtId="0" fontId="6" fillId="0" borderId="6" xfId="4" applyFont="1" applyBorder="1" applyAlignment="1">
      <alignment horizontal="center"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2" xfId="2" applyFont="1" applyBorder="1" applyAlignment="1" applyProtection="1">
      <alignment horizontal="center" vertical="center"/>
      <protection locked="0"/>
    </xf>
    <xf numFmtId="0" fontId="8" fillId="0" borderId="5" xfId="0" applyFont="1" applyBorder="1" applyAlignment="1">
      <alignment horizontal="left" vertical="center"/>
    </xf>
    <xf numFmtId="0" fontId="8" fillId="0" borderId="6" xfId="0" applyFont="1" applyBorder="1" applyAlignment="1">
      <alignment horizontal="center" vertical="center"/>
    </xf>
    <xf numFmtId="0" fontId="8" fillId="0" borderId="6" xfId="0" applyFont="1" applyBorder="1" applyAlignment="1">
      <alignment horizontal="right" vertical="center"/>
    </xf>
    <xf numFmtId="0" fontId="8" fillId="0" borderId="5"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2" fillId="0" borderId="40" xfId="2" applyFont="1" applyBorder="1" applyAlignment="1" applyProtection="1">
      <alignment horizontal="center" vertical="center"/>
    </xf>
    <xf numFmtId="0" fontId="8" fillId="0" borderId="4" xfId="0" applyFont="1" applyBorder="1" applyAlignment="1">
      <alignment horizontal="right" vertical="center"/>
    </xf>
    <xf numFmtId="0" fontId="2" fillId="0" borderId="19" xfId="2" applyFont="1" applyBorder="1" applyAlignment="1" applyProtection="1">
      <alignment horizontal="center" vertical="center" wrapText="1"/>
    </xf>
    <xf numFmtId="0" fontId="8" fillId="0" borderId="13" xfId="0" applyFont="1" applyBorder="1" applyAlignment="1">
      <alignment horizontal="right" vertical="center"/>
    </xf>
    <xf numFmtId="0" fontId="13" fillId="0" borderId="2" xfId="5" applyFont="1" applyBorder="1" applyAlignment="1">
      <alignment horizontal="center" vertical="center" wrapText="1"/>
    </xf>
    <xf numFmtId="0" fontId="5" fillId="0" borderId="9" xfId="2" applyFont="1" applyBorder="1" applyAlignment="1" applyProtection="1">
      <alignment horizontal="center" vertical="center" wrapText="1"/>
    </xf>
    <xf numFmtId="0" fontId="11" fillId="0" borderId="19" xfId="5" applyFont="1" applyBorder="1" applyAlignment="1">
      <alignment horizontal="center" vertical="center" wrapText="1"/>
    </xf>
    <xf numFmtId="0" fontId="8" fillId="0" borderId="13" xfId="0" applyFont="1" applyBorder="1" applyAlignment="1">
      <alignment horizontal="left" vertical="center"/>
    </xf>
    <xf numFmtId="0" fontId="8" fillId="0" borderId="11" xfId="0" applyFont="1" applyBorder="1" applyAlignment="1">
      <alignment horizontal="right" vertical="center"/>
    </xf>
    <xf numFmtId="0" fontId="8" fillId="0" borderId="0" xfId="0" applyFont="1" applyBorder="1" applyAlignment="1">
      <alignment horizontal="center" vertical="center"/>
    </xf>
    <xf numFmtId="0" fontId="2" fillId="0" borderId="15" xfId="2" applyFont="1" applyBorder="1" applyAlignment="1" applyProtection="1">
      <alignment horizontal="center"/>
    </xf>
    <xf numFmtId="0" fontId="2" fillId="0" borderId="8" xfId="2" applyFont="1" applyBorder="1" applyAlignment="1" applyProtection="1"/>
    <xf numFmtId="49" fontId="2" fillId="0" borderId="14" xfId="2" applyNumberFormat="1" applyFont="1" applyBorder="1" applyAlignment="1" applyProtection="1">
      <alignment horizontal="center" vertical="center"/>
      <protection locked="0"/>
    </xf>
    <xf numFmtId="0" fontId="8" fillId="0" borderId="11" xfId="0" applyFont="1" applyBorder="1" applyAlignment="1">
      <alignment horizontal="center" vertical="center"/>
    </xf>
    <xf numFmtId="0" fontId="17" fillId="0" borderId="9" xfId="4" applyFont="1" applyBorder="1" applyAlignment="1" applyProtection="1">
      <alignment horizontal="left" vertical="center" shrinkToFit="1"/>
    </xf>
    <xf numFmtId="0" fontId="17" fillId="0" borderId="11" xfId="4" applyFont="1" applyBorder="1" applyAlignment="1" applyProtection="1">
      <alignment horizontal="left" vertical="center" shrinkToFit="1"/>
    </xf>
    <xf numFmtId="0" fontId="17" fillId="0" borderId="13"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5" xfId="4" applyFont="1" applyBorder="1" applyAlignment="1" applyProtection="1">
      <alignment horizontal="left" vertical="center"/>
    </xf>
    <xf numFmtId="0" fontId="17" fillId="0" borderId="8"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7" fillId="0" borderId="10" xfId="4" applyFont="1" applyBorder="1" applyAlignment="1" applyProtection="1">
      <alignment horizontal="left" vertical="center" shrinkToFit="1"/>
    </xf>
    <xf numFmtId="0" fontId="2" fillId="0" borderId="12" xfId="4" applyFont="1" applyBorder="1" applyAlignment="1" applyProtection="1">
      <alignment horizontal="left" vertical="center"/>
    </xf>
    <xf numFmtId="0" fontId="2" fillId="0" borderId="6" xfId="2" applyFont="1" applyBorder="1" applyProtection="1">
      <protection locked="0"/>
    </xf>
    <xf numFmtId="0" fontId="8" fillId="0" borderId="14"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9" xfId="2" applyFont="1" applyBorder="1" applyAlignment="1" applyProtection="1">
      <alignment horizontal="left" vertical="center"/>
      <protection locked="0"/>
    </xf>
    <xf numFmtId="0" fontId="2" fillId="0" borderId="4" xfId="4" applyFont="1" applyBorder="1" applyAlignment="1">
      <alignment horizontal="center" vertical="center" shrinkToFit="1"/>
    </xf>
    <xf numFmtId="0" fontId="2" fillId="0" borderId="19" xfId="2" applyFont="1" applyBorder="1" applyAlignment="1">
      <alignment horizontal="center" vertical="center"/>
    </xf>
    <xf numFmtId="0" fontId="2" fillId="0" borderId="41" xfId="2" applyFont="1" applyBorder="1" applyAlignment="1">
      <alignment horizontal="center" vertical="center"/>
    </xf>
    <xf numFmtId="0" fontId="2" fillId="0" borderId="15" xfId="2" applyFont="1" applyBorder="1" applyAlignment="1">
      <alignment horizontal="left" vertical="center"/>
    </xf>
    <xf numFmtId="0" fontId="2" fillId="0" borderId="9" xfId="2" applyFont="1" applyBorder="1" applyAlignment="1">
      <alignment horizontal="center" vertical="center"/>
    </xf>
    <xf numFmtId="0" fontId="2" fillId="0" borderId="9" xfId="2" applyFont="1" applyBorder="1" applyAlignment="1">
      <alignment horizontal="left" vertical="center"/>
    </xf>
    <xf numFmtId="0" fontId="2" fillId="0" borderId="8"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4" xfId="2" applyFont="1" applyBorder="1" applyAlignment="1">
      <alignment horizontal="center" vertical="center"/>
    </xf>
    <xf numFmtId="0" fontId="2" fillId="0" borderId="2" xfId="2" applyFont="1" applyBorder="1" applyAlignment="1">
      <alignment horizontal="center" vertical="center"/>
    </xf>
    <xf numFmtId="0" fontId="2" fillId="0" borderId="6" xfId="2" applyFont="1" applyBorder="1" applyAlignment="1">
      <alignment horizontal="center" vertical="center"/>
    </xf>
    <xf numFmtId="0" fontId="2" fillId="0" borderId="14" xfId="2" applyFont="1" applyBorder="1" applyAlignment="1">
      <alignment horizontal="center" vertical="center"/>
    </xf>
    <xf numFmtId="0" fontId="2" fillId="0" borderId="9" xfId="2" applyFont="1" applyBorder="1" applyAlignment="1">
      <alignment horizontal="left"/>
    </xf>
    <xf numFmtId="0" fontId="2" fillId="0" borderId="8" xfId="2" applyFont="1" applyBorder="1" applyAlignment="1">
      <alignment horizontal="left"/>
    </xf>
    <xf numFmtId="0" fontId="2" fillId="0" borderId="18" xfId="2" applyFont="1" applyBorder="1" applyAlignment="1">
      <alignment horizontal="center" vertical="center"/>
    </xf>
    <xf numFmtId="0" fontId="2" fillId="0" borderId="0" xfId="2" applyFont="1"/>
    <xf numFmtId="0" fontId="2" fillId="0" borderId="11" xfId="2" applyFont="1" applyBorder="1" applyAlignment="1">
      <alignment horizontal="left"/>
    </xf>
    <xf numFmtId="0" fontId="2" fillId="0" borderId="10" xfId="2" applyFont="1" applyBorder="1"/>
    <xf numFmtId="0" fontId="2" fillId="0" borderId="11"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center" vertical="center"/>
    </xf>
    <xf numFmtId="49" fontId="1" fillId="0" borderId="6" xfId="1" applyNumberFormat="1" applyBorder="1" applyAlignment="1">
      <alignment horizontal="center" vertical="center"/>
    </xf>
    <xf numFmtId="0" fontId="7" fillId="0" borderId="5" xfId="2" applyBorder="1" applyAlignment="1">
      <alignment horizontal="center" vertical="center"/>
    </xf>
    <xf numFmtId="49" fontId="1" fillId="0" borderId="5" xfId="1" applyNumberFormat="1" applyBorder="1" applyAlignment="1">
      <alignment horizontal="center" vertical="center"/>
    </xf>
    <xf numFmtId="49" fontId="1" fillId="0" borderId="2" xfId="1" applyNumberFormat="1" applyBorder="1" applyAlignment="1">
      <alignment horizontal="center" vertical="center"/>
    </xf>
    <xf numFmtId="49" fontId="1" fillId="0" borderId="19" xfId="1" applyNumberFormat="1" applyBorder="1" applyAlignment="1">
      <alignment horizontal="center" vertical="center" shrinkToFit="1"/>
    </xf>
    <xf numFmtId="0" fontId="7" fillId="0" borderId="9"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5" xfId="2" applyFont="1" applyBorder="1" applyAlignment="1">
      <alignment horizontal="center" vertical="center"/>
    </xf>
    <xf numFmtId="0" fontId="7" fillId="0" borderId="0" xfId="2" applyAlignment="1">
      <alignment horizontal="left" vertical="center"/>
    </xf>
    <xf numFmtId="0" fontId="2" fillId="0" borderId="66" xfId="2" applyFont="1" applyBorder="1" applyAlignment="1">
      <alignment horizontal="center" vertical="center"/>
    </xf>
    <xf numFmtId="0" fontId="2" fillId="0" borderId="6"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6"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5"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8" xfId="2" applyFont="1" applyBorder="1" applyAlignment="1" applyProtection="1">
      <alignment horizontal="center" vertical="center"/>
    </xf>
    <xf numFmtId="0" fontId="2" fillId="0" borderId="9"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5" xfId="0" applyFont="1" applyBorder="1" applyAlignment="1">
      <alignment horizontal="left" vertical="center"/>
    </xf>
    <xf numFmtId="0" fontId="8" fillId="0" borderId="4" xfId="0" applyFont="1" applyBorder="1" applyAlignment="1">
      <alignment horizontal="left" vertical="center"/>
    </xf>
    <xf numFmtId="0" fontId="2" fillId="0" borderId="11" xfId="2" applyFont="1" applyBorder="1" applyAlignment="1" applyProtection="1">
      <alignment horizontal="left"/>
    </xf>
    <xf numFmtId="0" fontId="2" fillId="0" borderId="2" xfId="5" applyFont="1" applyBorder="1" applyAlignment="1">
      <alignment horizontal="center" vertical="center"/>
    </xf>
    <xf numFmtId="0" fontId="8" fillId="0" borderId="5"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9"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8" xfId="2" applyFont="1" applyBorder="1" applyAlignment="1" applyProtection="1">
      <alignment horizontal="center" vertical="center"/>
      <protection locked="0"/>
    </xf>
    <xf numFmtId="0" fontId="2" fillId="0" borderId="19" xfId="2" applyFont="1" applyFill="1" applyBorder="1" applyAlignment="1" applyProtection="1">
      <alignment horizontal="center" vertical="center"/>
    </xf>
    <xf numFmtId="0" fontId="2" fillId="0" borderId="41" xfId="2" applyFont="1" applyFill="1" applyBorder="1" applyAlignment="1" applyProtection="1">
      <alignment horizontal="center" vertical="center"/>
    </xf>
    <xf numFmtId="0" fontId="2" fillId="0" borderId="15" xfId="2" applyFont="1" applyFill="1" applyBorder="1" applyAlignment="1" applyProtection="1">
      <alignment horizontal="left" vertical="center"/>
    </xf>
    <xf numFmtId="49" fontId="2" fillId="0" borderId="9" xfId="2" applyNumberFormat="1" applyFont="1" applyFill="1" applyBorder="1" applyAlignment="1" applyProtection="1">
      <alignment horizontal="center" vertical="center"/>
      <protection locked="0"/>
    </xf>
    <xf numFmtId="0" fontId="2" fillId="0" borderId="9" xfId="2" applyFont="1" applyFill="1" applyBorder="1" applyAlignment="1" applyProtection="1">
      <alignment horizontal="center" vertical="center"/>
    </xf>
    <xf numFmtId="0" fontId="2" fillId="0" borderId="9"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0" fontId="2" fillId="0" borderId="14"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8"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4"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0" fontId="2" fillId="0" borderId="14"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9" xfId="2" applyFont="1" applyFill="1" applyBorder="1" applyAlignment="1" applyProtection="1">
      <alignment horizontal="left"/>
    </xf>
    <xf numFmtId="0" fontId="2" fillId="0" borderId="8" xfId="2" applyFont="1" applyFill="1" applyBorder="1" applyAlignment="1" applyProtection="1">
      <alignment horizontal="left"/>
    </xf>
    <xf numFmtId="0" fontId="2" fillId="0" borderId="18" xfId="2" applyFont="1" applyFill="1" applyBorder="1" applyAlignment="1" applyProtection="1">
      <alignment horizontal="center" vertical="center"/>
    </xf>
    <xf numFmtId="0" fontId="2" fillId="0" borderId="0" xfId="2" applyFont="1" applyFill="1" applyBorder="1" applyAlignment="1" applyProtection="1"/>
    <xf numFmtId="0" fontId="2" fillId="0" borderId="11" xfId="2" applyFont="1" applyFill="1" applyBorder="1" applyAlignment="1" applyProtection="1">
      <alignment horizontal="left"/>
    </xf>
    <xf numFmtId="0" fontId="2" fillId="0" borderId="10" xfId="2" applyFont="1" applyFill="1" applyBorder="1" applyAlignment="1" applyProtection="1"/>
    <xf numFmtId="0" fontId="2" fillId="0" borderId="6"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5" xfId="2" applyFont="1" applyFill="1" applyBorder="1" applyProtection="1">
      <protection locked="0"/>
    </xf>
    <xf numFmtId="0" fontId="2" fillId="0" borderId="11" xfId="2" applyFont="1" applyFill="1" applyBorder="1" applyAlignment="1" applyProtection="1">
      <alignment horizontal="center" vertical="center"/>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11" xfId="2" applyFont="1" applyFill="1" applyBorder="1" applyAlignment="1" applyProtection="1">
      <alignment horizontal="center" vertical="center"/>
      <protection locked="0"/>
    </xf>
    <xf numFmtId="0" fontId="2" fillId="0" borderId="13" xfId="2" applyFont="1" applyFill="1" applyBorder="1" applyAlignment="1" applyProtection="1">
      <alignment horizontal="center" vertical="center"/>
      <protection locked="0"/>
    </xf>
    <xf numFmtId="0" fontId="2" fillId="0" borderId="9" xfId="2" applyFont="1" applyFill="1" applyBorder="1" applyAlignment="1" applyProtection="1">
      <alignment horizontal="left" vertical="center"/>
      <protection locked="0"/>
    </xf>
    <xf numFmtId="0" fontId="2" fillId="0" borderId="8"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5"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49" fontId="2" fillId="0" borderId="6" xfId="1" applyNumberFormat="1" applyFont="1" applyFill="1" applyBorder="1" applyAlignment="1" applyProtection="1">
      <alignment horizontal="center" vertical="center"/>
    </xf>
    <xf numFmtId="0" fontId="7" fillId="0" borderId="6" xfId="2"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9" xfId="1" applyNumberFormat="1" applyFont="1" applyFill="1" applyBorder="1" applyAlignment="1" applyProtection="1">
      <alignment horizontal="center" vertical="center" shrinkToFit="1"/>
    </xf>
    <xf numFmtId="0" fontId="7" fillId="0" borderId="15" xfId="2" applyFont="1" applyFill="1" applyBorder="1" applyAlignment="1" applyProtection="1">
      <alignment horizontal="center" vertical="center"/>
      <protection locked="0"/>
    </xf>
    <xf numFmtId="0" fontId="7" fillId="0" borderId="9"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62" xfId="1" applyFont="1" applyFill="1" applyBorder="1" applyProtection="1">
      <alignment vertical="center"/>
      <protection locked="0"/>
    </xf>
    <xf numFmtId="0" fontId="7" fillId="0" borderId="10"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10" xfId="1" applyNumberFormat="1" applyFont="1" applyFill="1" applyBorder="1" applyAlignment="1" applyProtection="1">
      <alignment horizontal="left" vertical="center"/>
    </xf>
    <xf numFmtId="0" fontId="2" fillId="0" borderId="64"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5" xfId="2" applyFont="1" applyFill="1" applyBorder="1" applyAlignment="1" applyProtection="1">
      <alignment horizontal="center" vertical="center"/>
    </xf>
    <xf numFmtId="0" fontId="2" fillId="0" borderId="0" xfId="2" applyFont="1" applyFill="1" applyBorder="1" applyProtection="1"/>
    <xf numFmtId="0" fontId="2" fillId="0" borderId="11" xfId="2" applyFont="1" applyFill="1" applyBorder="1" applyAlignment="1" applyProtection="1">
      <alignment horizontal="left" vertical="center"/>
    </xf>
    <xf numFmtId="0" fontId="2" fillId="0" borderId="10" xfId="2" applyFont="1" applyFill="1" applyBorder="1" applyProtection="1"/>
    <xf numFmtId="0" fontId="7" fillId="0" borderId="38"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6" fillId="0" borderId="6" xfId="5" applyFont="1" applyFill="1" applyBorder="1" applyAlignment="1">
      <alignment horizontal="center" vertical="center"/>
    </xf>
    <xf numFmtId="0" fontId="2" fillId="0" borderId="4" xfId="2" applyFont="1" applyFill="1" applyBorder="1" applyAlignment="1" applyProtection="1">
      <alignment horizontal="center" vertical="center"/>
      <protection locked="0"/>
    </xf>
    <xf numFmtId="0" fontId="6" fillId="0" borderId="5"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9"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6"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6"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9"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15" xfId="2" applyFont="1" applyFill="1" applyBorder="1" applyAlignment="1">
      <alignment horizontal="left" vertical="center"/>
    </xf>
    <xf numFmtId="0" fontId="2" fillId="0" borderId="9" xfId="2" applyFont="1" applyFill="1" applyBorder="1" applyAlignment="1">
      <alignment horizontal="center" vertical="center"/>
    </xf>
    <xf numFmtId="0" fontId="2" fillId="0" borderId="9" xfId="2" applyFont="1" applyFill="1" applyBorder="1" applyAlignment="1">
      <alignment horizontal="left" vertical="center"/>
    </xf>
    <xf numFmtId="0" fontId="2" fillId="0" borderId="8"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4"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9" xfId="2" applyFont="1" applyFill="1" applyBorder="1" applyAlignment="1">
      <alignment horizontal="left"/>
    </xf>
    <xf numFmtId="0" fontId="2" fillId="0" borderId="8" xfId="2" applyFont="1" applyFill="1" applyBorder="1" applyAlignment="1">
      <alignment horizontal="left"/>
    </xf>
    <xf numFmtId="0" fontId="2" fillId="0" borderId="18" xfId="2" applyFont="1" applyFill="1" applyBorder="1" applyAlignment="1">
      <alignment horizontal="center" vertical="center"/>
    </xf>
    <xf numFmtId="0" fontId="2" fillId="0" borderId="0" xfId="2" applyFont="1" applyFill="1"/>
    <xf numFmtId="0" fontId="2" fillId="0" borderId="11" xfId="2" applyFont="1" applyFill="1" applyBorder="1" applyAlignment="1">
      <alignment horizontal="left"/>
    </xf>
    <xf numFmtId="0" fontId="2" fillId="0" borderId="10" xfId="2" applyFont="1" applyFill="1" applyBorder="1"/>
    <xf numFmtId="0" fontId="6" fillId="0" borderId="6"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9" xfId="2" applyFont="1" applyFill="1" applyBorder="1" applyProtection="1">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49" fontId="2" fillId="0" borderId="6" xfId="1" applyNumberFormat="1" applyFont="1" applyFill="1" applyBorder="1" applyAlignment="1">
      <alignment horizontal="center" vertical="center"/>
    </xf>
    <xf numFmtId="0" fontId="7" fillId="0" borderId="5"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9"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79"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66"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4"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4"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5"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9"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8" fillId="0" borderId="5" xfId="0" applyFont="1" applyBorder="1" applyAlignment="1">
      <alignment horizontal="left" vertical="center"/>
    </xf>
    <xf numFmtId="0" fontId="8" fillId="0" borderId="4" xfId="0" applyFont="1" applyBorder="1" applyAlignment="1">
      <alignment horizontal="left" vertical="center"/>
    </xf>
    <xf numFmtId="0" fontId="2" fillId="0" borderId="8" xfId="2" applyFont="1" applyBorder="1" applyAlignment="1" applyProtection="1">
      <alignment horizontal="left" vertical="center"/>
    </xf>
    <xf numFmtId="0" fontId="8" fillId="0" borderId="5"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5" xfId="2" applyFont="1" applyFill="1" applyBorder="1" applyProtection="1">
      <protection locked="0"/>
    </xf>
    <xf numFmtId="0" fontId="2" fillId="0" borderId="2" xfId="2" applyFont="1" applyFill="1" applyBorder="1" applyAlignment="1" applyProtection="1">
      <alignment horizontal="center" vertical="center"/>
      <protection locked="0"/>
    </xf>
    <xf numFmtId="0" fontId="2" fillId="0" borderId="6"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9" xfId="2" applyFont="1" applyBorder="1" applyAlignment="1" applyProtection="1">
      <alignment horizontal="left" vertical="center"/>
      <protection locked="0"/>
    </xf>
    <xf numFmtId="0" fontId="2" fillId="0" borderId="15"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9" xfId="2" applyFont="1" applyFill="1" applyBorder="1" applyAlignment="1" applyProtection="1">
      <alignment horizontal="left" vertical="center"/>
      <protection locked="0"/>
    </xf>
    <xf numFmtId="0" fontId="2" fillId="0" borderId="9"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5" xfId="2" applyFont="1" applyFill="1" applyBorder="1" applyAlignment="1">
      <alignment horizontal="left" vertical="center"/>
    </xf>
    <xf numFmtId="0" fontId="2" fillId="0" borderId="9" xfId="2" applyFont="1" applyFill="1" applyBorder="1" applyAlignment="1">
      <alignment horizontal="left" vertical="center"/>
    </xf>
    <xf numFmtId="0" fontId="2" fillId="0" borderId="11" xfId="2" applyFont="1" applyBorder="1" applyAlignment="1" applyProtection="1">
      <alignment horizontal="left"/>
    </xf>
    <xf numFmtId="0" fontId="2" fillId="0" borderId="8"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6" xfId="2" applyFont="1" applyFill="1" applyBorder="1" applyAlignment="1">
      <alignment horizontal="center" vertical="center"/>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6" xfId="1" applyNumberFormat="1" applyFont="1" applyBorder="1" applyAlignment="1" applyProtection="1">
      <alignment horizontal="center" vertical="center"/>
    </xf>
    <xf numFmtId="0" fontId="7" fillId="0" borderId="6" xfId="2" applyFont="1" applyBorder="1" applyAlignment="1" applyProtection="1">
      <alignment horizontal="center" vertical="center"/>
      <protection locked="0"/>
    </xf>
    <xf numFmtId="0" fontId="7" fillId="0" borderId="5" xfId="2"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49" fontId="2" fillId="0" borderId="5"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9" xfId="1" applyNumberFormat="1" applyFont="1" applyBorder="1" applyAlignment="1" applyProtection="1">
      <alignment horizontal="center" vertical="center" shrinkToFit="1"/>
    </xf>
    <xf numFmtId="0" fontId="7" fillId="0" borderId="15" xfId="2" applyFont="1" applyBorder="1" applyAlignment="1" applyProtection="1">
      <alignment horizontal="center" vertical="center"/>
      <protection locked="0"/>
    </xf>
    <xf numFmtId="0" fontId="7" fillId="0" borderId="9"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6"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0" xfId="2" applyFont="1" applyBorder="1" applyAlignment="1" applyProtection="1">
      <alignment horizontal="center" vertical="center"/>
    </xf>
    <xf numFmtId="0" fontId="7" fillId="0" borderId="6" xfId="2" applyFont="1" applyBorder="1" applyAlignment="1">
      <alignment horizontal="center" vertical="center"/>
    </xf>
    <xf numFmtId="0" fontId="2" fillId="0" borderId="4" xfId="2" applyFont="1" applyFill="1" applyBorder="1" applyAlignment="1">
      <alignment horizontal="center" vertical="center"/>
    </xf>
    <xf numFmtId="0" fontId="8" fillId="0" borderId="4" xfId="0" applyFont="1" applyBorder="1" applyAlignment="1">
      <alignment horizontal="center" vertical="center"/>
    </xf>
    <xf numFmtId="0" fontId="2" fillId="0" borderId="4" xfId="4" applyFont="1" applyBorder="1" applyAlignment="1">
      <alignment horizontal="center" vertical="center" shrinkToFit="1"/>
    </xf>
    <xf numFmtId="0" fontId="2" fillId="0" borderId="0" xfId="2" applyFont="1" applyAlignment="1">
      <alignment horizontal="center" vertical="center"/>
    </xf>
    <xf numFmtId="0" fontId="6" fillId="0" borderId="3" xfId="4" applyFont="1" applyBorder="1" applyAlignment="1">
      <alignment horizontal="left" vertical="center"/>
    </xf>
    <xf numFmtId="0" fontId="2" fillId="0" borderId="15" xfId="6" applyFont="1" applyBorder="1" applyAlignment="1">
      <alignment horizontal="center" vertical="center" shrinkToFit="1"/>
    </xf>
    <xf numFmtId="0" fontId="8" fillId="0" borderId="2" xfId="5" applyFont="1" applyBorder="1" applyAlignment="1">
      <alignment horizontal="center" vertical="center" wrapText="1"/>
    </xf>
    <xf numFmtId="0" fontId="8" fillId="0" borderId="19" xfId="5" applyFont="1" applyBorder="1" applyAlignment="1">
      <alignment horizontal="center" vertical="center" wrapText="1"/>
    </xf>
    <xf numFmtId="0" fontId="6" fillId="0" borderId="4" xfId="2" applyFont="1" applyFill="1" applyBorder="1" applyAlignment="1">
      <alignment horizontal="center" vertical="center"/>
    </xf>
    <xf numFmtId="0" fontId="0" fillId="0" borderId="0" xfId="0" applyAlignment="1">
      <alignment vertical="center" wrapText="1"/>
    </xf>
    <xf numFmtId="0" fontId="21" fillId="0" borderId="0" xfId="0" applyFont="1" applyAlignment="1">
      <alignment vertical="top" wrapText="1"/>
    </xf>
    <xf numFmtId="0" fontId="22" fillId="0" borderId="0" xfId="0" applyFont="1" applyAlignment="1">
      <alignment vertical="top" wrapText="1"/>
    </xf>
    <xf numFmtId="0" fontId="24" fillId="0" borderId="0" xfId="0" applyFont="1" applyAlignment="1">
      <alignment vertical="center"/>
    </xf>
    <xf numFmtId="0" fontId="0" fillId="0" borderId="0" xfId="0" applyAlignment="1">
      <alignment horizontal="center" vertical="center"/>
    </xf>
    <xf numFmtId="176" fontId="0" fillId="0" borderId="0" xfId="0" applyNumberFormat="1">
      <alignment vertical="center"/>
    </xf>
    <xf numFmtId="0" fontId="0" fillId="4" borderId="2" xfId="0" applyFill="1" applyBorder="1" applyAlignment="1">
      <alignment horizontal="center" vertical="center"/>
    </xf>
    <xf numFmtId="176" fontId="0" fillId="4" borderId="2" xfId="0" applyNumberFormat="1" applyFill="1" applyBorder="1" applyAlignment="1">
      <alignment horizontal="center" vertical="center" wrapText="1"/>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lignment vertical="center"/>
    </xf>
    <xf numFmtId="0" fontId="0" fillId="5" borderId="2" xfId="0" applyFill="1" applyBorder="1" applyAlignment="1">
      <alignment horizontal="center" vertical="center"/>
    </xf>
    <xf numFmtId="0" fontId="30" fillId="0" borderId="2" xfId="9" applyBorder="1">
      <alignment vertical="center"/>
    </xf>
    <xf numFmtId="0" fontId="30" fillId="0" borderId="0" xfId="9" applyAlignment="1">
      <alignment horizontal="center" vertical="center"/>
    </xf>
    <xf numFmtId="0" fontId="30" fillId="0" borderId="0" xfId="9">
      <alignment vertical="center"/>
    </xf>
    <xf numFmtId="0" fontId="2" fillId="0" borderId="2" xfId="1" applyFont="1" applyFill="1" applyBorder="1" applyAlignment="1" applyProtection="1">
      <alignment horizontal="left" vertical="center"/>
    </xf>
    <xf numFmtId="0" fontId="2" fillId="0" borderId="15" xfId="1" applyFont="1" applyFill="1" applyBorder="1" applyAlignment="1" applyProtection="1">
      <alignment horizontal="left" vertical="center"/>
    </xf>
    <xf numFmtId="0" fontId="2" fillId="0" borderId="15"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0" fontId="2" fillId="0" borderId="14"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19" xfId="2" applyFont="1" applyFill="1" applyBorder="1" applyAlignment="1" applyProtection="1">
      <alignment horizontal="center" vertical="center" textRotation="255" wrapText="1"/>
    </xf>
    <xf numFmtId="0" fontId="2" fillId="0" borderId="7"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4"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4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9"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38" xfId="2" applyFont="1" applyFill="1" applyBorder="1" applyProtection="1">
      <protection locked="0"/>
    </xf>
    <xf numFmtId="0" fontId="2" fillId="0" borderId="65" xfId="2" applyFont="1" applyFill="1" applyBorder="1" applyProtection="1">
      <protection locked="0"/>
    </xf>
    <xf numFmtId="0" fontId="2" fillId="0" borderId="18" xfId="2" applyFont="1" applyFill="1" applyBorder="1" applyAlignment="1" applyProtection="1">
      <alignment horizontal="center" vertical="center"/>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6"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63" xfId="1" applyFont="1" applyFill="1" applyBorder="1" applyProtection="1">
      <alignment vertical="center"/>
      <protection locked="0"/>
    </xf>
    <xf numFmtId="0" fontId="2" fillId="0" borderId="4" xfId="1" applyFont="1" applyFill="1" applyBorder="1" applyProtection="1">
      <alignment vertical="center"/>
      <protection locked="0"/>
    </xf>
    <xf numFmtId="0" fontId="2" fillId="0" borderId="6" xfId="1"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6" xfId="2" applyFont="1" applyFill="1" applyBorder="1" applyAlignment="1" applyProtection="1">
      <alignment horizontal="left" vertical="center"/>
    </xf>
    <xf numFmtId="0" fontId="2" fillId="0" borderId="4" xfId="2" applyFont="1" applyFill="1" applyBorder="1" applyAlignment="1" applyProtection="1">
      <alignment horizontal="left" vertical="center"/>
    </xf>
    <xf numFmtId="0" fontId="2" fillId="0" borderId="22" xfId="2"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9" xfId="2" applyFont="1" applyFill="1" applyBorder="1" applyAlignment="1" applyProtection="1">
      <alignment horizontal="center"/>
      <protection locked="0"/>
    </xf>
    <xf numFmtId="0" fontId="2" fillId="0" borderId="11" xfId="2" applyFont="1" applyFill="1" applyBorder="1" applyAlignment="1" applyProtection="1">
      <alignment horizontal="center"/>
      <protection locked="0"/>
    </xf>
    <xf numFmtId="0" fontId="2" fillId="0" borderId="15" xfId="2" applyFont="1" applyFill="1" applyBorder="1" applyAlignment="1" applyProtection="1">
      <alignment horizontal="center" vertical="center"/>
    </xf>
    <xf numFmtId="0" fontId="2" fillId="0" borderId="1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6" xfId="4" applyFont="1" applyFill="1" applyBorder="1" applyAlignment="1" applyProtection="1">
      <alignment horizontal="center" vertical="center" shrinkToFit="1"/>
    </xf>
    <xf numFmtId="0" fontId="2" fillId="0" borderId="5" xfId="4" applyFont="1" applyFill="1" applyBorder="1" applyAlignment="1" applyProtection="1">
      <alignment horizontal="center" vertical="center" shrinkToFit="1"/>
    </xf>
    <xf numFmtId="0" fontId="2" fillId="0" borderId="9" xfId="4" applyFont="1" applyFill="1" applyBorder="1" applyAlignment="1" applyProtection="1">
      <alignment horizontal="center" vertical="center" shrinkToFit="1"/>
    </xf>
    <xf numFmtId="0" fontId="2" fillId="0" borderId="5" xfId="4" applyFont="1" applyFill="1" applyBorder="1" applyAlignment="1" applyProtection="1">
      <alignment horizontal="center" vertical="center"/>
    </xf>
    <xf numFmtId="0" fontId="2" fillId="0" borderId="4" xfId="4" applyFont="1" applyFill="1" applyBorder="1" applyAlignment="1" applyProtection="1">
      <alignment horizontal="center" vertical="center"/>
    </xf>
    <xf numFmtId="0" fontId="2" fillId="0" borderId="6" xfId="4" applyFont="1" applyFill="1" applyBorder="1" applyAlignment="1" applyProtection="1">
      <alignment horizontal="center" vertical="center"/>
      <protection locked="0"/>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17" fillId="0" borderId="6" xfId="4" applyFont="1" applyFill="1" applyBorder="1" applyAlignment="1" applyProtection="1">
      <alignment horizontal="left" vertical="center" shrinkToFit="1"/>
    </xf>
    <xf numFmtId="0" fontId="17" fillId="0" borderId="5" xfId="4" applyFont="1" applyFill="1" applyBorder="1" applyAlignment="1" applyProtection="1">
      <alignment horizontal="left" vertical="center" shrinkToFit="1"/>
    </xf>
    <xf numFmtId="0" fontId="17" fillId="0" borderId="4" xfId="4" applyFont="1" applyFill="1" applyBorder="1" applyAlignment="1" applyProtection="1">
      <alignment horizontal="left" vertical="center" shrinkToFit="1"/>
    </xf>
    <xf numFmtId="0" fontId="2" fillId="0" borderId="7"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1" xfId="2" applyFont="1" applyFill="1" applyBorder="1" applyAlignment="1" applyProtection="1">
      <alignment horizontal="center" vertical="center"/>
      <protection locked="0"/>
    </xf>
    <xf numFmtId="0" fontId="2" fillId="0" borderId="15" xfId="2" applyFont="1" applyFill="1" applyBorder="1" applyAlignment="1" applyProtection="1">
      <alignment horizontal="left" vertical="center" wrapText="1"/>
    </xf>
    <xf numFmtId="0" fontId="2" fillId="0" borderId="8" xfId="2" applyFont="1" applyFill="1" applyBorder="1" applyAlignment="1" applyProtection="1">
      <alignment vertical="center"/>
    </xf>
    <xf numFmtId="0" fontId="2" fillId="0" borderId="12" xfId="2" applyFont="1" applyFill="1" applyBorder="1" applyAlignment="1" applyProtection="1">
      <alignment vertical="center"/>
    </xf>
    <xf numFmtId="0" fontId="2" fillId="0" borderId="13" xfId="2" applyFont="1" applyFill="1" applyBorder="1" applyAlignment="1" applyProtection="1">
      <alignment vertical="center"/>
    </xf>
    <xf numFmtId="0" fontId="6" fillId="0" borderId="15" xfId="2" applyFont="1" applyFill="1" applyBorder="1" applyAlignment="1" applyProtection="1">
      <alignment horizontal="left" vertical="center" wrapText="1" shrinkToFit="1"/>
    </xf>
    <xf numFmtId="0" fontId="6" fillId="0" borderId="9" xfId="2" applyFont="1" applyFill="1" applyBorder="1" applyAlignment="1" applyProtection="1">
      <alignment horizontal="left" vertical="center" wrapText="1" shrinkToFit="1"/>
    </xf>
    <xf numFmtId="0" fontId="6" fillId="0" borderId="14"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2"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2" fillId="0" borderId="8"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13" xfId="2" applyFont="1" applyFill="1" applyBorder="1" applyAlignment="1" applyProtection="1">
      <alignment horizontal="left" vertical="center" wrapText="1"/>
    </xf>
    <xf numFmtId="0" fontId="2" fillId="0" borderId="6"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49" fontId="2" fillId="0" borderId="5" xfId="1" applyNumberFormat="1" applyFont="1" applyFill="1" applyBorder="1" applyAlignment="1" applyProtection="1">
      <alignment horizontal="center" vertical="center" shrinkToFit="1"/>
      <protection locked="0"/>
    </xf>
    <xf numFmtId="49" fontId="2" fillId="0" borderId="5" xfId="1" applyNumberFormat="1" applyFont="1" applyFill="1" applyBorder="1" applyAlignment="1" applyProtection="1">
      <alignment horizontal="center" vertical="center" shrinkToFit="1"/>
    </xf>
    <xf numFmtId="49" fontId="2" fillId="0" borderId="4" xfId="1" applyNumberFormat="1" applyFont="1" applyFill="1" applyBorder="1" applyAlignment="1" applyProtection="1">
      <alignment horizontal="center" vertical="center" shrinkToFit="1"/>
      <protection locked="0"/>
    </xf>
    <xf numFmtId="0" fontId="2" fillId="0" borderId="14" xfId="2" applyFont="1" applyFill="1" applyBorder="1" applyAlignment="1" applyProtection="1">
      <alignment horizontal="left" vertical="center" wrapText="1"/>
    </xf>
    <xf numFmtId="0" fontId="2" fillId="0" borderId="10" xfId="2" applyFont="1" applyFill="1" applyBorder="1" applyAlignment="1" applyProtection="1">
      <alignment horizontal="left" vertical="center" wrapText="1"/>
    </xf>
    <xf numFmtId="0" fontId="2" fillId="0" borderId="5" xfId="2" applyFont="1" applyFill="1" applyBorder="1" applyProtection="1">
      <protection locked="0"/>
    </xf>
    <xf numFmtId="0" fontId="2" fillId="0" borderId="4" xfId="2" applyFont="1" applyFill="1" applyBorder="1" applyProtection="1">
      <protection locked="0"/>
    </xf>
    <xf numFmtId="0" fontId="2" fillId="0" borderId="9"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38" xfId="2" applyFont="1" applyFill="1" applyBorder="1" applyProtection="1"/>
    <xf numFmtId="0" fontId="2" fillId="0" borderId="65" xfId="2" applyFont="1" applyFill="1" applyBorder="1" applyProtection="1"/>
    <xf numFmtId="0" fontId="2" fillId="0" borderId="22" xfId="2" applyFont="1" applyFill="1" applyBorder="1" applyAlignment="1" applyProtection="1">
      <alignment horizontal="center" vertical="center"/>
    </xf>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8"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34" xfId="2" applyFont="1" applyFill="1" applyBorder="1" applyAlignment="1" applyProtection="1">
      <alignment vertical="center"/>
      <protection locked="0"/>
    </xf>
    <xf numFmtId="0" fontId="2" fillId="0" borderId="33" xfId="2" applyFont="1" applyFill="1" applyBorder="1" applyAlignment="1" applyProtection="1">
      <alignment vertical="center"/>
      <protection locked="0"/>
    </xf>
    <xf numFmtId="0" fontId="2" fillId="0" borderId="32" xfId="2" applyFont="1" applyFill="1" applyBorder="1" applyAlignment="1" applyProtection="1">
      <alignment vertical="center"/>
      <protection locked="0"/>
    </xf>
    <xf numFmtId="0" fontId="2" fillId="0" borderId="41" xfId="2" applyFont="1" applyFill="1" applyBorder="1" applyAlignment="1" applyProtection="1">
      <alignment vertical="center"/>
      <protection locked="0"/>
    </xf>
    <xf numFmtId="0" fontId="2" fillId="0" borderId="40" xfId="2" applyFont="1" applyFill="1" applyBorder="1" applyAlignment="1" applyProtection="1">
      <alignment vertical="center"/>
      <protection locked="0"/>
    </xf>
    <xf numFmtId="0" fontId="2" fillId="0" borderId="60" xfId="2" applyFont="1" applyFill="1" applyBorder="1" applyAlignment="1" applyProtection="1">
      <alignment vertical="center"/>
      <protection locked="0"/>
    </xf>
    <xf numFmtId="0" fontId="2" fillId="0" borderId="6" xfId="2" applyFont="1" applyFill="1" applyBorder="1" applyAlignment="1" applyProtection="1">
      <alignment horizontal="left" vertical="center" wrapText="1"/>
    </xf>
    <xf numFmtId="0" fontId="2" fillId="0" borderId="4" xfId="2" applyFont="1" applyFill="1" applyBorder="1" applyAlignment="1" applyProtection="1">
      <alignment horizontal="left" vertical="center" wrapText="1"/>
    </xf>
    <xf numFmtId="0" fontId="2" fillId="0" borderId="6" xfId="2" applyFont="1" applyFill="1" applyBorder="1" applyAlignment="1" applyProtection="1">
      <alignment horizontal="left" vertical="center"/>
      <protection locked="0"/>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3" fillId="0" borderId="0" xfId="0" applyFont="1" applyAlignment="1">
      <alignment horizontal="right" vertical="top" wrapText="1"/>
    </xf>
    <xf numFmtId="0" fontId="2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0" borderId="2" xfId="0" applyBorder="1" applyAlignment="1">
      <alignment horizontal="center" vertical="center"/>
    </xf>
    <xf numFmtId="0" fontId="0" fillId="0" borderId="15"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177" fontId="0" fillId="0" borderId="2" xfId="0" applyNumberFormat="1" applyBorder="1" applyAlignment="1">
      <alignment horizontal="center" vertical="center"/>
    </xf>
    <xf numFmtId="0" fontId="2" fillId="0" borderId="19" xfId="2" applyFont="1" applyBorder="1" applyAlignment="1" applyProtection="1">
      <alignment horizontal="center" vertical="center" textRotation="255" wrapText="1"/>
    </xf>
    <xf numFmtId="0" fontId="2" fillId="0" borderId="7"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4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9"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8" xfId="2" applyFont="1" applyBorder="1" applyProtection="1">
      <protection locked="0"/>
    </xf>
    <xf numFmtId="0" fontId="2" fillId="0" borderId="65" xfId="2" applyFont="1" applyBorder="1" applyProtection="1">
      <protection locked="0"/>
    </xf>
    <xf numFmtId="0" fontId="2" fillId="0" borderId="18"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9" xfId="2" applyFont="1" applyBorder="1" applyAlignment="1" applyProtection="1">
      <alignment horizontal="center"/>
      <protection locked="0"/>
    </xf>
    <xf numFmtId="0" fontId="2" fillId="0" borderId="11" xfId="2" applyFont="1" applyBorder="1" applyAlignment="1" applyProtection="1">
      <alignment horizontal="center"/>
      <protection locked="0"/>
    </xf>
    <xf numFmtId="0" fontId="2" fillId="0" borderId="15"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6" xfId="4" applyFont="1" applyBorder="1" applyAlignment="1" applyProtection="1">
      <alignment horizontal="center" vertical="center" shrinkToFit="1"/>
    </xf>
    <xf numFmtId="0" fontId="2" fillId="0" borderId="5" xfId="4" applyFont="1" applyBorder="1" applyAlignment="1" applyProtection="1">
      <alignment horizontal="center" vertical="center" shrinkToFit="1"/>
    </xf>
    <xf numFmtId="0" fontId="2" fillId="0" borderId="9" xfId="4" applyFont="1" applyBorder="1" applyAlignment="1" applyProtection="1">
      <alignment horizontal="center" vertical="center" shrinkToFit="1"/>
    </xf>
    <xf numFmtId="0" fontId="2" fillId="0" borderId="5" xfId="4" applyFont="1" applyBorder="1" applyAlignment="1" applyProtection="1">
      <alignment horizontal="center" vertical="center"/>
    </xf>
    <xf numFmtId="0" fontId="2" fillId="0" borderId="4" xfId="4" applyFont="1" applyBorder="1" applyAlignment="1" applyProtection="1">
      <alignment horizontal="center" vertical="center"/>
    </xf>
    <xf numFmtId="0" fontId="2" fillId="0" borderId="6" xfId="4" applyFont="1" applyBorder="1" applyAlignment="1" applyProtection="1">
      <alignment horizontal="center" vertical="center"/>
      <protection locked="0"/>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17" fillId="0" borderId="6" xfId="4" applyFont="1" applyBorder="1" applyAlignment="1" applyProtection="1">
      <alignment horizontal="left" vertical="center" shrinkToFit="1"/>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2" fillId="0" borderId="15" xfId="2" applyFont="1" applyBorder="1" applyAlignment="1" applyProtection="1">
      <alignment horizontal="left" vertical="center" wrapText="1"/>
    </xf>
    <xf numFmtId="0" fontId="2" fillId="0" borderId="8"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14" xfId="2" applyFont="1" applyBorder="1" applyAlignment="1" applyProtection="1">
      <alignment horizontal="left" vertical="center" wrapText="1"/>
    </xf>
    <xf numFmtId="0" fontId="2" fillId="0" borderId="10" xfId="2" applyFont="1" applyBorder="1" applyAlignment="1" applyProtection="1">
      <alignment horizontal="left" vertical="center" wrapText="1"/>
    </xf>
    <xf numFmtId="0" fontId="2" fillId="0" borderId="5" xfId="2" applyFont="1" applyBorder="1" applyProtection="1">
      <protection locked="0"/>
    </xf>
    <xf numFmtId="0" fontId="2" fillId="0" borderId="4" xfId="2" applyFont="1" applyBorder="1" applyProtection="1">
      <protection locked="0"/>
    </xf>
    <xf numFmtId="0" fontId="2" fillId="0" borderId="6" xfId="2" applyFont="1" applyBorder="1" applyAlignment="1" applyProtection="1">
      <alignment horizontal="left" vertical="center"/>
    </xf>
    <xf numFmtId="0" fontId="2" fillId="0" borderId="4" xfId="2" applyFont="1" applyBorder="1" applyAlignment="1" applyProtection="1">
      <alignment horizontal="left" vertical="center"/>
    </xf>
    <xf numFmtId="0" fontId="2" fillId="0" borderId="6"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6" xfId="2" applyFont="1" applyBorder="1" applyAlignment="1" applyProtection="1">
      <alignment horizontal="left" vertical="center" wrapText="1"/>
    </xf>
    <xf numFmtId="0" fontId="2" fillId="0" borderId="4" xfId="2" applyFont="1" applyBorder="1" applyAlignment="1" applyProtection="1">
      <alignment horizontal="left" vertical="center" wrapText="1"/>
    </xf>
    <xf numFmtId="0" fontId="2" fillId="0" borderId="15" xfId="2" applyFont="1" applyBorder="1" applyAlignment="1" applyProtection="1">
      <alignment horizontal="left" vertical="center"/>
      <protection locked="0"/>
    </xf>
    <xf numFmtId="0" fontId="2" fillId="0" borderId="9"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15"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14"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2" xfId="2" applyFont="1" applyBorder="1" applyAlignment="1" applyProtection="1">
      <alignment horizontal="left" vertical="center"/>
    </xf>
    <xf numFmtId="0" fontId="2" fillId="0" borderId="11" xfId="2" applyFont="1" applyBorder="1" applyAlignment="1" applyProtection="1">
      <alignment horizontal="left" vertical="center"/>
    </xf>
    <xf numFmtId="49" fontId="1" fillId="0" borderId="5" xfId="1" applyNumberFormat="1" applyFont="1" applyBorder="1" applyAlignment="1" applyProtection="1">
      <alignment horizontal="center" vertical="center" shrinkToFit="1"/>
      <protection locked="0"/>
    </xf>
    <xf numFmtId="49" fontId="1" fillId="0" borderId="5" xfId="1" applyNumberFormat="1" applyFont="1" applyBorder="1" applyAlignment="1" applyProtection="1">
      <alignment horizontal="center" vertical="center" shrinkToFit="1"/>
    </xf>
    <xf numFmtId="49" fontId="1" fillId="0" borderId="4"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6" xfId="2" applyBorder="1" applyAlignment="1">
      <alignment horizontal="left" vertical="center"/>
    </xf>
    <xf numFmtId="0" fontId="7" fillId="0" borderId="4" xfId="2" applyBorder="1" applyAlignment="1">
      <alignment horizontal="left" vertical="center"/>
    </xf>
    <xf numFmtId="0" fontId="2" fillId="0" borderId="5" xfId="2" applyFont="1" applyBorder="1" applyAlignment="1" applyProtection="1">
      <alignment horizontal="left" vertical="center" wrapText="1"/>
    </xf>
    <xf numFmtId="0" fontId="2" fillId="0" borderId="2" xfId="2" applyFont="1" applyBorder="1" applyAlignment="1" applyProtection="1">
      <alignment horizontal="left" vertical="center"/>
    </xf>
    <xf numFmtId="49" fontId="2" fillId="0" borderId="5"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xf>
    <xf numFmtId="49" fontId="2" fillId="0" borderId="4" xfId="1" applyNumberFormat="1" applyFont="1" applyBorder="1" applyAlignment="1" applyProtection="1">
      <alignment horizontal="center" vertical="center" shrinkToFit="1"/>
      <protection locked="0"/>
    </xf>
    <xf numFmtId="0" fontId="7" fillId="0" borderId="6" xfId="2" applyFont="1" applyBorder="1" applyAlignment="1">
      <alignment horizontal="left" vertical="center"/>
    </xf>
    <xf numFmtId="0" fontId="7" fillId="0" borderId="4"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5" xfId="5" applyFont="1" applyBorder="1" applyAlignment="1">
      <alignment horizontal="left" vertical="center" wrapText="1"/>
    </xf>
    <xf numFmtId="0" fontId="2" fillId="0" borderId="9" xfId="5" applyFont="1" applyBorder="1" applyAlignment="1">
      <alignment horizontal="left" vertical="center" wrapText="1"/>
    </xf>
    <xf numFmtId="0" fontId="2" fillId="0" borderId="14" xfId="5" applyFont="1" applyBorder="1" applyAlignment="1">
      <alignment horizontal="left" vertical="center" wrapText="1"/>
    </xf>
    <xf numFmtId="0" fontId="2" fillId="0" borderId="0" xfId="5" applyFont="1" applyBorder="1" applyAlignment="1">
      <alignment horizontal="left" vertical="center" wrapText="1"/>
    </xf>
    <xf numFmtId="0" fontId="2" fillId="0" borderId="12" xfId="5" applyFont="1" applyBorder="1" applyAlignment="1">
      <alignment horizontal="left" vertical="center" wrapText="1"/>
    </xf>
    <xf numFmtId="0" fontId="2" fillId="0" borderId="11" xfId="5" applyFont="1" applyBorder="1" applyAlignment="1">
      <alignment horizontal="left" vertical="center" wrapText="1"/>
    </xf>
    <xf numFmtId="0" fontId="2" fillId="0" borderId="6" xfId="5"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6"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6"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5" xfId="5" applyFont="1" applyBorder="1" applyAlignment="1" applyProtection="1">
      <alignment horizontal="center" vertical="center"/>
      <protection locked="0"/>
    </xf>
    <xf numFmtId="0" fontId="7" fillId="0" borderId="15" xfId="2" applyBorder="1" applyAlignment="1">
      <alignment horizontal="left" vertical="center"/>
    </xf>
    <xf numFmtId="0" fontId="7" fillId="0" borderId="8" xfId="2" applyBorder="1" applyAlignment="1">
      <alignment horizontal="left" vertical="center"/>
    </xf>
    <xf numFmtId="0" fontId="7" fillId="0" borderId="14" xfId="2" applyBorder="1" applyAlignment="1">
      <alignment horizontal="left" vertical="center"/>
    </xf>
    <xf numFmtId="0" fontId="7" fillId="0" borderId="10" xfId="2" applyBorder="1" applyAlignment="1">
      <alignment horizontal="left" vertical="center"/>
    </xf>
    <xf numFmtId="0" fontId="7" fillId="0" borderId="12" xfId="2" applyBorder="1" applyAlignment="1">
      <alignment horizontal="left" vertical="center"/>
    </xf>
    <xf numFmtId="0" fontId="7" fillId="0" borderId="13"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3" xfId="4" applyFont="1" applyBorder="1" applyAlignment="1">
      <alignment horizontal="center" vertical="center"/>
    </xf>
    <xf numFmtId="0" fontId="8" fillId="0" borderId="42"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4" xfId="4" applyFont="1" applyBorder="1" applyAlignment="1">
      <alignment horizontal="center" vertical="center"/>
    </xf>
    <xf numFmtId="0" fontId="8" fillId="0" borderId="2" xfId="4" applyFont="1" applyBorder="1" applyAlignment="1">
      <alignment horizontal="center" vertical="center"/>
    </xf>
    <xf numFmtId="0" fontId="7" fillId="0" borderId="14" xfId="4" applyBorder="1" applyAlignment="1">
      <alignment horizontal="center" vertical="center"/>
    </xf>
    <xf numFmtId="0" fontId="7" fillId="0" borderId="0" xfId="4" applyAlignment="1">
      <alignment horizontal="center" vertical="center"/>
    </xf>
    <xf numFmtId="0" fontId="7" fillId="0" borderId="0" xfId="4"/>
    <xf numFmtId="0" fontId="7" fillId="0" borderId="31" xfId="4" applyBorder="1"/>
    <xf numFmtId="0" fontId="8" fillId="0" borderId="9" xfId="4" applyFont="1" applyBorder="1" applyAlignment="1">
      <alignment horizontal="center" vertical="center"/>
    </xf>
    <xf numFmtId="0" fontId="8" fillId="0" borderId="8" xfId="4" applyFont="1" applyBorder="1" applyAlignment="1">
      <alignment horizontal="center" vertical="center"/>
    </xf>
    <xf numFmtId="0" fontId="8" fillId="0" borderId="0" xfId="4" applyFont="1" applyAlignment="1">
      <alignment horizontal="center" vertical="center"/>
    </xf>
    <xf numFmtId="0" fontId="8" fillId="0" borderId="10" xfId="4" applyFont="1" applyBorder="1" applyAlignment="1">
      <alignment horizontal="center" vertical="center"/>
    </xf>
    <xf numFmtId="0" fontId="8" fillId="0" borderId="11" xfId="4" applyFont="1" applyBorder="1" applyAlignment="1">
      <alignment horizontal="center" vertical="center"/>
    </xf>
    <xf numFmtId="0" fontId="8" fillId="0" borderId="13" xfId="4" applyFont="1" applyBorder="1" applyAlignment="1">
      <alignment horizontal="center" vertical="center"/>
    </xf>
    <xf numFmtId="0" fontId="8" fillId="0" borderId="38" xfId="4" applyFont="1" applyBorder="1" applyAlignment="1">
      <alignment horizontal="left" vertical="top"/>
    </xf>
    <xf numFmtId="0" fontId="7" fillId="0" borderId="2" xfId="4" applyBorder="1" applyAlignment="1">
      <alignment horizontal="center" vertical="center"/>
    </xf>
    <xf numFmtId="0" fontId="7" fillId="0" borderId="19" xfId="4" applyBorder="1" applyAlignment="1">
      <alignment horizontal="center" vertical="center"/>
    </xf>
    <xf numFmtId="0" fontId="8" fillId="0" borderId="19" xfId="4" applyFont="1" applyBorder="1" applyAlignment="1">
      <alignment horizontal="center" vertical="center"/>
    </xf>
    <xf numFmtId="0" fontId="8" fillId="0" borderId="24" xfId="4" applyFont="1" applyBorder="1" applyAlignment="1">
      <alignment horizontal="center" vertical="center" shrinkToFit="1"/>
    </xf>
    <xf numFmtId="0" fontId="8" fillId="0" borderId="5" xfId="4" applyFont="1" applyBorder="1" applyAlignment="1">
      <alignment horizontal="center" vertical="center" shrinkToFit="1"/>
    </xf>
    <xf numFmtId="0" fontId="8" fillId="0" borderId="13" xfId="4" applyFont="1" applyBorder="1" applyAlignment="1">
      <alignment horizontal="center" vertical="center" shrinkToFit="1"/>
    </xf>
    <xf numFmtId="0" fontId="8" fillId="0" borderId="6" xfId="4" applyFont="1" applyBorder="1" applyAlignment="1">
      <alignment horizontal="center" vertical="center"/>
    </xf>
    <xf numFmtId="0" fontId="8" fillId="0" borderId="5" xfId="4" applyFont="1" applyBorder="1" applyAlignment="1">
      <alignment horizontal="center" vertical="center"/>
    </xf>
    <xf numFmtId="0" fontId="7" fillId="0" borderId="5" xfId="4" applyBorder="1"/>
    <xf numFmtId="0" fontId="7" fillId="0" borderId="23" xfId="4" applyBorder="1"/>
    <xf numFmtId="0" fontId="8" fillId="0" borderId="29" xfId="4" applyFont="1" applyBorder="1" applyAlignment="1">
      <alignment horizontal="left" vertical="center" shrinkToFit="1"/>
    </xf>
    <xf numFmtId="0" fontId="7" fillId="0" borderId="8" xfId="4" applyBorder="1" applyAlignment="1">
      <alignment horizontal="left"/>
    </xf>
    <xf numFmtId="0" fontId="8" fillId="0" borderId="14" xfId="4" applyFont="1" applyBorder="1" applyAlignment="1">
      <alignment horizontal="center" vertical="center"/>
    </xf>
    <xf numFmtId="0" fontId="8" fillId="0" borderId="12" xfId="4" applyFont="1" applyBorder="1" applyAlignment="1">
      <alignment horizontal="center" vertical="center"/>
    </xf>
    <xf numFmtId="0" fontId="11" fillId="0" borderId="14" xfId="4" applyFont="1" applyBorder="1" applyAlignment="1">
      <alignment horizontal="left" vertical="top"/>
    </xf>
    <xf numFmtId="0" fontId="11" fillId="0" borderId="0" xfId="4" applyFont="1" applyAlignment="1">
      <alignment horizontal="left" vertical="top"/>
    </xf>
    <xf numFmtId="0" fontId="8" fillId="0" borderId="25" xfId="4" applyFont="1" applyBorder="1" applyAlignment="1">
      <alignment horizontal="left" vertical="top"/>
    </xf>
    <xf numFmtId="0" fontId="8" fillId="0" borderId="13" xfId="4" applyFont="1" applyBorder="1" applyAlignment="1">
      <alignment horizontal="left" vertical="top"/>
    </xf>
    <xf numFmtId="0" fontId="7" fillId="0" borderId="11" xfId="4" applyBorder="1" applyAlignment="1">
      <alignment horizontal="center"/>
    </xf>
    <xf numFmtId="0" fontId="7" fillId="0" borderId="13" xfId="4" applyBorder="1" applyAlignment="1">
      <alignment horizontal="center"/>
    </xf>
    <xf numFmtId="0" fontId="8" fillId="0" borderId="23" xfId="4" applyFont="1" applyBorder="1" applyAlignment="1">
      <alignment horizontal="center" vertical="center"/>
    </xf>
    <xf numFmtId="0" fontId="8" fillId="0" borderId="15"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29" xfId="4" applyFont="1" applyBorder="1" applyAlignment="1">
      <alignment horizontal="center" vertical="center"/>
    </xf>
    <xf numFmtId="0" fontId="8" fillId="0" borderId="26" xfId="4" applyFont="1" applyBorder="1" applyAlignment="1">
      <alignment horizontal="center" vertical="center"/>
    </xf>
    <xf numFmtId="0" fontId="8" fillId="0" borderId="2" xfId="4" applyFont="1" applyBorder="1" applyAlignment="1">
      <alignment horizontal="center" vertical="center" shrinkToFit="1"/>
    </xf>
    <xf numFmtId="0" fontId="8" fillId="0" borderId="27" xfId="4" applyFont="1" applyBorder="1" applyAlignment="1">
      <alignment horizontal="center" vertical="center" shrinkToFit="1"/>
    </xf>
    <xf numFmtId="0" fontId="8" fillId="2" borderId="6"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23" xfId="4" applyFont="1" applyFill="1" applyBorder="1" applyAlignment="1">
      <alignment horizontal="center" vertical="center"/>
    </xf>
    <xf numFmtId="0" fontId="8" fillId="0" borderId="6" xfId="5"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2" borderId="15"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19" xfId="4" applyFont="1" applyFill="1" applyBorder="1" applyAlignment="1">
      <alignment horizontal="center" vertical="center"/>
    </xf>
    <xf numFmtId="0" fontId="8" fillId="0" borderId="15" xfId="5" applyFont="1" applyBorder="1" applyAlignment="1">
      <alignment horizontal="center" vertical="center" wrapText="1"/>
    </xf>
    <xf numFmtId="0" fontId="7" fillId="0" borderId="9" xfId="4" applyBorder="1"/>
    <xf numFmtId="0" fontId="7" fillId="0" borderId="8" xfId="4" applyBorder="1"/>
    <xf numFmtId="0" fontId="7" fillId="0" borderId="14" xfId="4" applyBorder="1"/>
    <xf numFmtId="0" fontId="7" fillId="0" borderId="10" xfId="4" applyBorder="1"/>
    <xf numFmtId="0" fontId="7" fillId="0" borderId="12" xfId="4" applyBorder="1"/>
    <xf numFmtId="0" fontId="7" fillId="0" borderId="11" xfId="4" applyBorder="1"/>
    <xf numFmtId="0" fontId="7" fillId="0" borderId="13" xfId="4" applyBorder="1"/>
    <xf numFmtId="0" fontId="7" fillId="0" borderId="5" xfId="4" applyBorder="1" applyAlignment="1">
      <alignment horizontal="center" vertical="center"/>
    </xf>
    <xf numFmtId="0" fontId="7" fillId="0" borderId="23"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6" xfId="4" applyFont="1" applyBorder="1" applyAlignment="1">
      <alignment horizontal="center" vertical="center"/>
    </xf>
    <xf numFmtId="0" fontId="7" fillId="0" borderId="5" xfId="4" applyBorder="1" applyAlignment="1">
      <alignment vertical="center"/>
    </xf>
    <xf numFmtId="0" fontId="7" fillId="0" borderId="23" xfId="4" applyBorder="1" applyAlignment="1">
      <alignment vertical="center"/>
    </xf>
    <xf numFmtId="0" fontId="8" fillId="0" borderId="2" xfId="4" applyFont="1" applyBorder="1" applyAlignment="1">
      <alignment horizontal="left" vertical="center"/>
    </xf>
    <xf numFmtId="0" fontId="8" fillId="0" borderId="6" xfId="4" applyFont="1" applyBorder="1" applyAlignment="1">
      <alignment horizontal="left" vertical="center"/>
    </xf>
    <xf numFmtId="0" fontId="8" fillId="0" borderId="5" xfId="4" applyFont="1" applyBorder="1" applyAlignment="1">
      <alignment horizontal="left" vertical="center"/>
    </xf>
    <xf numFmtId="0" fontId="8" fillId="0" borderId="2" xfId="3" applyFont="1" applyBorder="1" applyAlignment="1">
      <alignment horizontal="center" vertical="center"/>
    </xf>
    <xf numFmtId="0" fontId="8" fillId="0" borderId="6" xfId="3" applyFont="1" applyBorder="1" applyAlignment="1">
      <alignment horizontal="center" vertical="center"/>
    </xf>
    <xf numFmtId="0" fontId="8" fillId="0" borderId="2" xfId="3" applyFont="1" applyBorder="1" applyAlignment="1">
      <alignment horizontal="center" vertical="center" shrinkToFit="1"/>
    </xf>
    <xf numFmtId="0" fontId="8" fillId="0" borderId="15" xfId="4" applyFont="1" applyBorder="1" applyAlignment="1">
      <alignment horizontal="left" vertical="center"/>
    </xf>
    <xf numFmtId="0" fontId="7" fillId="0" borderId="9" xfId="4" applyBorder="1" applyAlignment="1">
      <alignment horizontal="left" vertical="center"/>
    </xf>
    <xf numFmtId="0" fontId="7" fillId="0" borderId="8" xfId="4" applyBorder="1" applyAlignment="1">
      <alignment horizontal="left" vertical="center"/>
    </xf>
    <xf numFmtId="0" fontId="7" fillId="0" borderId="14"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7" fillId="0" borderId="11" xfId="4" applyBorder="1" applyAlignment="1">
      <alignment horizontal="left" vertical="center"/>
    </xf>
    <xf numFmtId="0" fontId="7" fillId="0" borderId="13" xfId="4" applyBorder="1" applyAlignment="1">
      <alignment horizontal="left" vertical="center"/>
    </xf>
    <xf numFmtId="0" fontId="8" fillId="0" borderId="14" xfId="3" applyFont="1" applyBorder="1" applyAlignment="1">
      <alignment horizontal="center" vertical="center"/>
    </xf>
    <xf numFmtId="0" fontId="8" fillId="0" borderId="10" xfId="3" applyFont="1" applyBorder="1" applyAlignment="1">
      <alignment horizontal="center" vertical="center"/>
    </xf>
    <xf numFmtId="0" fontId="8" fillId="0" borderId="48" xfId="3" applyFont="1" applyBorder="1" applyAlignment="1">
      <alignment horizontal="center" vertical="center"/>
    </xf>
    <xf numFmtId="0" fontId="8" fillId="0" borderId="47" xfId="3" applyFont="1" applyBorder="1" applyAlignment="1">
      <alignment horizontal="center" vertical="center"/>
    </xf>
    <xf numFmtId="0" fontId="8" fillId="0" borderId="1" xfId="3" applyFont="1" applyBorder="1" applyAlignment="1">
      <alignment horizontal="center" vertical="center"/>
    </xf>
    <xf numFmtId="0" fontId="8" fillId="0" borderId="12" xfId="3" applyFont="1" applyBorder="1" applyAlignment="1">
      <alignment horizontal="center" vertical="center"/>
    </xf>
    <xf numFmtId="0" fontId="8" fillId="0" borderId="4" xfId="4" applyFont="1" applyBorder="1" applyAlignment="1">
      <alignment horizontal="left"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24" xfId="4" applyFont="1" applyBorder="1" applyAlignment="1">
      <alignment horizontal="center" vertical="center"/>
    </xf>
    <xf numFmtId="0" fontId="7" fillId="0" borderId="4" xfId="4" applyBorder="1" applyAlignment="1">
      <alignment horizontal="center" vertical="center"/>
    </xf>
    <xf numFmtId="0" fontId="8" fillId="0" borderId="1" xfId="4" applyFont="1" applyBorder="1" applyAlignment="1">
      <alignment horizontal="center" vertical="center"/>
    </xf>
    <xf numFmtId="0" fontId="8" fillId="0" borderId="24" xfId="4" applyFont="1" applyBorder="1" applyAlignment="1">
      <alignment horizontal="left" vertical="center" wrapText="1"/>
    </xf>
    <xf numFmtId="0" fontId="7" fillId="0" borderId="4"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5" xfId="4" applyFont="1" applyBorder="1" applyAlignment="1">
      <alignment horizontal="left" vertical="center" wrapText="1"/>
    </xf>
    <xf numFmtId="0" fontId="7" fillId="0" borderId="45" xfId="4" applyBorder="1"/>
    <xf numFmtId="0" fontId="7" fillId="0" borderId="59" xfId="4" applyBorder="1"/>
    <xf numFmtId="0" fontId="7" fillId="0" borderId="2" xfId="4" applyBorder="1" applyAlignment="1">
      <alignment horizontal="left" vertical="center"/>
    </xf>
    <xf numFmtId="0" fontId="8" fillId="0" borderId="15" xfId="4" applyFont="1" applyBorder="1" applyAlignment="1">
      <alignment horizontal="center" vertical="center" shrinkToFit="1"/>
    </xf>
    <xf numFmtId="0" fontId="7" fillId="0" borderId="8"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4" xfId="4" applyFont="1" applyBorder="1" applyAlignment="1" applyProtection="1">
      <alignment horizontal="center" vertical="center" shrinkToFit="1"/>
    </xf>
    <xf numFmtId="0" fontId="6" fillId="0" borderId="15" xfId="4" applyFont="1" applyBorder="1" applyAlignment="1">
      <alignment horizontal="left" vertical="center" wrapText="1"/>
    </xf>
    <xf numFmtId="0" fontId="6" fillId="0" borderId="8" xfId="4" applyFont="1" applyBorder="1" applyAlignment="1">
      <alignment horizontal="left" vertical="center" wrapText="1"/>
    </xf>
    <xf numFmtId="0" fontId="6" fillId="0" borderId="14" xfId="4" applyFont="1" applyBorder="1" applyAlignment="1">
      <alignment horizontal="left" vertical="center" wrapText="1"/>
    </xf>
    <xf numFmtId="0" fontId="6" fillId="0" borderId="10" xfId="4" applyFont="1" applyBorder="1" applyAlignment="1">
      <alignment horizontal="left" vertical="center" wrapText="1"/>
    </xf>
    <xf numFmtId="0" fontId="6" fillId="0" borderId="12" xfId="4" applyFont="1" applyBorder="1" applyAlignment="1">
      <alignment horizontal="left" vertical="center" wrapText="1"/>
    </xf>
    <xf numFmtId="0" fontId="6" fillId="0" borderId="13"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6" xfId="4" applyFont="1" applyBorder="1" applyAlignment="1">
      <alignment horizontal="center"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5" fillId="0" borderId="6"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20" fillId="0" borderId="80" xfId="0" applyFont="1" applyBorder="1" applyAlignment="1">
      <alignment vertical="center"/>
    </xf>
    <xf numFmtId="0" fontId="20" fillId="0" borderId="5" xfId="0" applyFont="1" applyBorder="1" applyAlignment="1">
      <alignment vertical="center"/>
    </xf>
    <xf numFmtId="0" fontId="20" fillId="0" borderId="4" xfId="0" applyFont="1" applyBorder="1" applyAlignment="1">
      <alignment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6" xfId="2" applyFont="1" applyBorder="1" applyAlignment="1">
      <alignment horizontal="left" vertical="center"/>
    </xf>
    <xf numFmtId="0" fontId="16" fillId="0" borderId="4" xfId="2" applyFont="1" applyBorder="1" applyAlignment="1">
      <alignment horizontal="left" vertical="center"/>
    </xf>
    <xf numFmtId="0" fontId="25" fillId="0" borderId="15" xfId="0" applyFont="1" applyBorder="1" applyAlignment="1">
      <alignment vertical="center" wrapText="1"/>
    </xf>
    <xf numFmtId="0" fontId="26" fillId="0" borderId="9" xfId="0" applyFont="1" applyBorder="1" applyAlignment="1">
      <alignment vertical="center" wrapText="1"/>
    </xf>
    <xf numFmtId="0" fontId="26" fillId="0" borderId="8" xfId="0" applyFont="1" applyBorder="1" applyAlignment="1">
      <alignment vertical="center" wrapText="1"/>
    </xf>
    <xf numFmtId="0" fontId="26" fillId="0" borderId="12" xfId="0" applyFont="1" applyBorder="1" applyAlignment="1">
      <alignment vertical="center" wrapText="1"/>
    </xf>
    <xf numFmtId="0" fontId="26" fillId="0" borderId="11" xfId="0" applyFont="1" applyBorder="1" applyAlignment="1">
      <alignment vertical="center" wrapText="1"/>
    </xf>
    <xf numFmtId="0" fontId="26" fillId="0" borderId="13" xfId="0" applyFont="1" applyBorder="1" applyAlignment="1">
      <alignment vertical="center" wrapText="1"/>
    </xf>
    <xf numFmtId="0" fontId="5" fillId="0" borderId="12" xfId="2" applyFont="1" applyFill="1" applyBorder="1" applyAlignment="1" applyProtection="1">
      <alignment horizontal="left" vertical="center" wrapText="1" shrinkToFit="1"/>
    </xf>
    <xf numFmtId="0" fontId="5" fillId="0" borderId="11" xfId="2" applyFont="1" applyFill="1" applyBorder="1" applyAlignment="1" applyProtection="1">
      <alignment horizontal="left" vertical="center" wrapText="1" shrinkToFit="1"/>
    </xf>
    <xf numFmtId="0" fontId="19" fillId="0" borderId="12" xfId="2" applyFont="1" applyFill="1" applyBorder="1" applyAlignment="1" applyProtection="1">
      <alignment vertical="center"/>
    </xf>
    <xf numFmtId="0" fontId="19" fillId="0" borderId="13" xfId="2" applyFont="1" applyFill="1" applyBorder="1" applyAlignment="1" applyProtection="1">
      <alignment vertical="center"/>
    </xf>
    <xf numFmtId="0" fontId="19" fillId="0" borderId="6" xfId="2" applyFont="1" applyFill="1" applyBorder="1" applyAlignment="1" applyProtection="1">
      <alignment horizontal="center" vertical="center"/>
    </xf>
    <xf numFmtId="0" fontId="19" fillId="0" borderId="4" xfId="2" applyFont="1" applyFill="1" applyBorder="1" applyAlignment="1" applyProtection="1">
      <alignment horizontal="center" vertical="center"/>
    </xf>
    <xf numFmtId="0" fontId="2" fillId="0" borderId="6" xfId="4" applyFont="1" applyFill="1" applyBorder="1" applyAlignment="1" applyProtection="1">
      <alignment horizontal="center" vertical="center"/>
    </xf>
    <xf numFmtId="0" fontId="2" fillId="0" borderId="2" xfId="4" applyFont="1" applyFill="1" applyBorder="1" applyAlignment="1" applyProtection="1">
      <alignment horizontal="left" vertical="center" wrapText="1"/>
    </xf>
    <xf numFmtId="0" fontId="2" fillId="0" borderId="2" xfId="4" applyFont="1" applyFill="1" applyBorder="1" applyAlignment="1" applyProtection="1">
      <alignment horizontal="center" vertical="center"/>
    </xf>
    <xf numFmtId="0" fontId="2" fillId="0" borderId="88" xfId="4" applyFont="1" applyFill="1" applyBorder="1" applyAlignment="1" applyProtection="1">
      <alignment horizontal="left" vertical="center"/>
    </xf>
    <xf numFmtId="0" fontId="2" fillId="0" borderId="86" xfId="4" applyFont="1" applyFill="1" applyBorder="1" applyAlignment="1" applyProtection="1">
      <alignment horizontal="left" vertical="center"/>
    </xf>
    <xf numFmtId="0" fontId="2" fillId="0" borderId="7"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2" fillId="0" borderId="90" xfId="4" applyFont="1" applyFill="1" applyBorder="1" applyAlignment="1" applyProtection="1">
      <alignment horizontal="left" vertical="center"/>
    </xf>
    <xf numFmtId="0" fontId="2" fillId="0" borderId="89" xfId="4" applyFont="1" applyFill="1" applyBorder="1" applyAlignment="1" applyProtection="1">
      <alignment horizontal="left" vertical="center"/>
    </xf>
    <xf numFmtId="0" fontId="2" fillId="0" borderId="84" xfId="4" applyFont="1" applyFill="1" applyBorder="1" applyAlignment="1" applyProtection="1">
      <alignment horizontal="left" vertical="center"/>
    </xf>
    <xf numFmtId="0" fontId="2" fillId="0" borderId="83" xfId="4" applyFont="1" applyFill="1" applyBorder="1" applyAlignment="1" applyProtection="1">
      <alignment horizontal="left" vertical="center"/>
    </xf>
    <xf numFmtId="0" fontId="5" fillId="0" borderId="15" xfId="5" applyFont="1" applyFill="1" applyBorder="1" applyAlignment="1">
      <alignment horizontal="left" vertical="center" wrapText="1"/>
    </xf>
    <xf numFmtId="0" fontId="5" fillId="0" borderId="9" xfId="5" applyFont="1" applyFill="1" applyBorder="1" applyAlignment="1">
      <alignment horizontal="left" vertical="center" wrapText="1"/>
    </xf>
    <xf numFmtId="0" fontId="2" fillId="0" borderId="6" xfId="5" applyFont="1" applyFill="1" applyBorder="1" applyAlignment="1">
      <alignment horizontal="center" vertical="center"/>
    </xf>
    <xf numFmtId="0" fontId="2" fillId="0" borderId="5"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4" xfId="5" applyFont="1" applyFill="1" applyBorder="1" applyAlignment="1">
      <alignment horizontal="center" vertical="center"/>
    </xf>
    <xf numFmtId="0" fontId="6" fillId="0" borderId="15" xfId="5" applyFont="1" applyFill="1" applyBorder="1" applyAlignment="1">
      <alignment horizontal="left" vertical="center" wrapText="1"/>
    </xf>
    <xf numFmtId="0" fontId="6" fillId="0" borderId="9" xfId="5" applyFont="1" applyFill="1" applyBorder="1" applyAlignment="1">
      <alignment horizontal="left" vertical="center" wrapText="1"/>
    </xf>
    <xf numFmtId="0" fontId="2" fillId="0" borderId="8" xfId="4" applyFont="1" applyFill="1" applyBorder="1" applyAlignment="1" applyProtection="1">
      <alignment horizontal="center" vertical="center"/>
    </xf>
    <xf numFmtId="0" fontId="2" fillId="0" borderId="19" xfId="4" applyFont="1" applyFill="1" applyBorder="1" applyAlignment="1" applyProtection="1">
      <alignment horizontal="center" vertical="center"/>
    </xf>
    <xf numFmtId="0" fontId="2" fillId="0" borderId="2" xfId="4" applyFont="1" applyFill="1" applyBorder="1" applyAlignment="1" applyProtection="1">
      <alignment horizontal="center" vertical="center" textRotation="255"/>
    </xf>
    <xf numFmtId="0" fontId="2" fillId="0" borderId="6" xfId="4" applyFont="1" applyFill="1" applyBorder="1" applyAlignment="1" applyProtection="1">
      <alignment horizontal="left" vertical="center" wrapText="1"/>
    </xf>
    <xf numFmtId="0" fontId="2" fillId="0" borderId="4" xfId="4" applyFont="1" applyFill="1" applyBorder="1" applyAlignment="1" applyProtection="1">
      <alignment horizontal="left" vertical="center" wrapText="1"/>
    </xf>
    <xf numFmtId="0" fontId="6" fillId="0" borderId="5" xfId="5" applyFont="1" applyFill="1" applyBorder="1" applyAlignment="1">
      <alignment horizontal="center" vertical="center"/>
    </xf>
    <xf numFmtId="0" fontId="2" fillId="0" borderId="67" xfId="4" applyFont="1" applyFill="1" applyBorder="1" applyAlignment="1" applyProtection="1">
      <alignment horizontal="left" vertical="center"/>
    </xf>
    <xf numFmtId="0" fontId="2" fillId="0" borderId="68" xfId="4" applyFont="1" applyFill="1" applyBorder="1" applyAlignment="1" applyProtection="1">
      <alignment horizontal="left" vertical="center"/>
    </xf>
    <xf numFmtId="0" fontId="2" fillId="0" borderId="74"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81" xfId="4" applyFont="1" applyFill="1" applyBorder="1" applyAlignment="1" applyProtection="1">
      <alignment horizontal="center" vertical="center"/>
    </xf>
    <xf numFmtId="0" fontId="2" fillId="0" borderId="33"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6" xfId="4" applyFont="1" applyFill="1" applyBorder="1" applyAlignment="1" applyProtection="1">
      <alignment vertical="center"/>
    </xf>
    <xf numFmtId="0" fontId="2" fillId="0" borderId="5" xfId="4" applyFont="1" applyFill="1" applyBorder="1" applyAlignment="1" applyProtection="1">
      <alignment vertical="center"/>
    </xf>
    <xf numFmtId="0" fontId="2" fillId="0" borderId="4" xfId="4" applyFont="1" applyFill="1" applyBorder="1" applyAlignment="1" applyProtection="1">
      <alignment vertical="center"/>
    </xf>
    <xf numFmtId="0" fontId="2" fillId="0" borderId="15" xfId="2" applyFont="1" applyFill="1" applyBorder="1" applyAlignment="1" applyProtection="1">
      <alignment horizontal="left" vertical="center"/>
      <protection locked="0"/>
    </xf>
    <xf numFmtId="0" fontId="2" fillId="0" borderId="9"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16" fillId="0" borderId="6" xfId="2" applyFont="1" applyFill="1" applyBorder="1" applyAlignment="1">
      <alignment horizontal="left" vertical="center"/>
    </xf>
    <xf numFmtId="0" fontId="16" fillId="0" borderId="4"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19" xfId="4" applyFont="1" applyFill="1" applyBorder="1" applyAlignment="1" applyProtection="1">
      <alignment horizontal="center" vertical="center" textRotation="255"/>
    </xf>
    <xf numFmtId="0" fontId="2" fillId="0" borderId="7"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5" xfId="4" applyFont="1" applyFill="1" applyBorder="1" applyAlignment="1" applyProtection="1">
      <alignment horizontal="left" vertical="center" wrapText="1"/>
    </xf>
    <xf numFmtId="0" fontId="2" fillId="0" borderId="8" xfId="4" applyFont="1" applyFill="1" applyBorder="1" applyAlignment="1" applyProtection="1">
      <alignment horizontal="left" vertical="center" wrapText="1"/>
    </xf>
    <xf numFmtId="0" fontId="2" fillId="0" borderId="14" xfId="4" applyFont="1" applyFill="1" applyBorder="1" applyAlignment="1" applyProtection="1">
      <alignment horizontal="left" vertical="center" wrapText="1"/>
    </xf>
    <xf numFmtId="0" fontId="2" fillId="0" borderId="10"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73" xfId="4" applyFont="1" applyFill="1" applyBorder="1" applyAlignment="1" applyProtection="1">
      <alignment horizontal="left" vertical="center"/>
    </xf>
    <xf numFmtId="0" fontId="2" fillId="0" borderId="61"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82" xfId="4" applyFont="1" applyFill="1" applyBorder="1" applyAlignment="1" applyProtection="1">
      <alignment horizontal="center" vertical="center"/>
    </xf>
    <xf numFmtId="0" fontId="2" fillId="0" borderId="83" xfId="4" applyFont="1" applyFill="1" applyBorder="1" applyAlignment="1" applyProtection="1">
      <alignment horizontal="center" vertical="center"/>
    </xf>
    <xf numFmtId="0" fontId="2" fillId="0" borderId="84" xfId="4" applyFont="1" applyFill="1" applyBorder="1" applyAlignment="1" applyProtection="1">
      <alignment horizontal="center" vertical="center"/>
    </xf>
    <xf numFmtId="0" fontId="2" fillId="0" borderId="85" xfId="4" applyFont="1" applyFill="1" applyBorder="1" applyAlignment="1" applyProtection="1">
      <alignment horizontal="center" vertical="center"/>
    </xf>
    <xf numFmtId="0" fontId="2" fillId="0" borderId="40" xfId="4" applyFont="1" applyFill="1" applyBorder="1" applyAlignment="1" applyProtection="1">
      <alignment horizontal="center" vertical="center"/>
    </xf>
    <xf numFmtId="0" fontId="2" fillId="0" borderId="60" xfId="4" applyFont="1" applyFill="1" applyBorder="1" applyAlignment="1" applyProtection="1">
      <alignment horizontal="center" vertical="center"/>
    </xf>
    <xf numFmtId="0" fontId="0" fillId="0" borderId="15" xfId="0" applyFont="1" applyBorder="1" applyAlignment="1">
      <alignment vertical="center" wrapText="1"/>
    </xf>
    <xf numFmtId="0" fontId="27" fillId="0" borderId="9" xfId="0" applyFont="1" applyBorder="1" applyAlignment="1">
      <alignment vertical="center" wrapText="1"/>
    </xf>
    <xf numFmtId="0" fontId="27" fillId="0" borderId="8" xfId="0" applyFont="1" applyBorder="1" applyAlignment="1">
      <alignment vertical="center" wrapText="1"/>
    </xf>
    <xf numFmtId="0" fontId="27" fillId="0" borderId="12" xfId="0" applyFont="1" applyBorder="1" applyAlignment="1">
      <alignment vertical="center" wrapText="1"/>
    </xf>
    <xf numFmtId="0" fontId="27" fillId="0" borderId="11" xfId="0" applyFont="1" applyBorder="1" applyAlignment="1">
      <alignment vertical="center" wrapText="1"/>
    </xf>
    <xf numFmtId="0" fontId="27" fillId="0" borderId="13" xfId="0" applyFont="1" applyBorder="1" applyAlignment="1">
      <alignment vertical="center" wrapText="1"/>
    </xf>
    <xf numFmtId="0" fontId="28" fillId="0" borderId="15" xfId="0" applyFont="1" applyBorder="1" applyAlignment="1">
      <alignment vertical="center" wrapText="1"/>
    </xf>
    <xf numFmtId="0" fontId="29" fillId="0" borderId="9" xfId="0" applyFont="1" applyBorder="1" applyAlignment="1">
      <alignment vertical="center" wrapText="1"/>
    </xf>
    <xf numFmtId="0" fontId="29" fillId="0" borderId="8" xfId="0" applyFont="1" applyBorder="1" applyAlignment="1">
      <alignment vertical="center" wrapText="1"/>
    </xf>
    <xf numFmtId="0" fontId="29" fillId="0" borderId="12" xfId="0" applyFont="1" applyBorder="1" applyAlignment="1">
      <alignment vertical="center" wrapText="1"/>
    </xf>
    <xf numFmtId="0" fontId="29" fillId="0" borderId="11" xfId="0" applyFont="1" applyBorder="1" applyAlignment="1">
      <alignment vertical="center" wrapText="1"/>
    </xf>
    <xf numFmtId="0" fontId="29" fillId="0" borderId="13" xfId="0" applyFont="1" applyBorder="1" applyAlignment="1">
      <alignment vertical="center" wrapText="1"/>
    </xf>
    <xf numFmtId="0" fontId="2" fillId="0" borderId="6" xfId="4" applyFont="1" applyBorder="1" applyAlignment="1" applyProtection="1">
      <alignment horizontal="left" vertical="center" shrinkToFit="1"/>
    </xf>
    <xf numFmtId="0" fontId="2" fillId="0" borderId="4" xfId="4" applyFont="1" applyBorder="1" applyAlignment="1" applyProtection="1">
      <alignment horizontal="left" vertical="center" shrinkToFit="1"/>
    </xf>
    <xf numFmtId="0" fontId="7" fillId="0" borderId="6" xfId="2" applyFont="1" applyBorder="1" applyAlignment="1">
      <alignment horizontal="center" vertical="center"/>
    </xf>
    <xf numFmtId="0" fontId="7" fillId="0" borderId="5" xfId="2" applyFont="1" applyBorder="1" applyAlignment="1">
      <alignment horizontal="center" vertical="center"/>
    </xf>
    <xf numFmtId="0" fontId="2" fillId="0" borderId="6" xfId="4" applyFont="1" applyBorder="1" applyAlignment="1" applyProtection="1">
      <alignment horizontal="left"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4" fillId="0" borderId="63" xfId="4" applyFont="1" applyBorder="1" applyAlignment="1" applyProtection="1">
      <alignment horizontal="center" vertical="center" wrapText="1" shrinkToFit="1"/>
    </xf>
    <xf numFmtId="0" fontId="4" fillId="0" borderId="91" xfId="4" applyFont="1" applyBorder="1" applyAlignment="1" applyProtection="1">
      <alignment horizontal="center" vertical="center" wrapText="1" shrinkToFit="1"/>
    </xf>
    <xf numFmtId="0" fontId="7" fillId="0" borderId="5" xfId="2" applyFont="1" applyBorder="1" applyAlignment="1">
      <alignment horizontal="left" vertical="center"/>
    </xf>
    <xf numFmtId="0" fontId="2" fillId="0" borderId="6"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7" fillId="0" borderId="5" xfId="2" applyBorder="1" applyAlignment="1">
      <alignment horizontal="left" vertical="center"/>
    </xf>
    <xf numFmtId="0" fontId="17" fillId="0" borderId="0" xfId="4" applyFont="1" applyBorder="1" applyAlignment="1" applyProtection="1">
      <alignment horizontal="left" vertical="center" shrinkToFit="1"/>
    </xf>
    <xf numFmtId="0" fontId="17" fillId="0" borderId="5" xfId="4" applyFont="1" applyBorder="1" applyAlignment="1" applyProtection="1">
      <alignment horizontal="center" vertical="center" shrinkToFit="1"/>
    </xf>
    <xf numFmtId="0" fontId="17" fillId="0" borderId="4" xfId="4" applyFont="1" applyBorder="1" applyAlignment="1" applyProtection="1">
      <alignment horizontal="center" vertical="center" shrinkToFit="1"/>
    </xf>
    <xf numFmtId="0" fontId="2" fillId="0" borderId="75" xfId="2" applyFont="1" applyBorder="1" applyAlignment="1" applyProtection="1">
      <alignment horizontal="center" vertical="center"/>
      <protection locked="0"/>
    </xf>
    <xf numFmtId="0" fontId="2" fillId="0" borderId="6"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6" xfId="5" applyFont="1" applyBorder="1" applyAlignment="1">
      <alignment horizontal="center" vertical="center" wrapText="1"/>
    </xf>
    <xf numFmtId="0" fontId="5" fillId="0" borderId="4" xfId="5" applyFont="1" applyBorder="1" applyAlignment="1">
      <alignment horizontal="center" vertical="center" wrapText="1"/>
    </xf>
    <xf numFmtId="0" fontId="2" fillId="0" borderId="19" xfId="2" applyFont="1" applyFill="1" applyBorder="1" applyAlignment="1">
      <alignment horizontal="center" vertical="center" textRotation="255" wrapText="1"/>
    </xf>
    <xf numFmtId="0" fontId="2" fillId="0" borderId="7"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9" xfId="2" applyFont="1" applyFill="1" applyBorder="1" applyAlignment="1">
      <alignment horizontal="center" vertical="center"/>
    </xf>
    <xf numFmtId="0" fontId="2" fillId="0" borderId="0" xfId="2" applyFont="1" applyFill="1" applyAlignment="1">
      <alignment horizontal="center" vertical="center"/>
    </xf>
    <xf numFmtId="0" fontId="2" fillId="0" borderId="1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6" xfId="4" applyFont="1" applyFill="1" applyBorder="1" applyAlignment="1">
      <alignment horizontal="center" vertical="center" shrinkToFit="1"/>
    </xf>
    <xf numFmtId="0" fontId="2" fillId="0" borderId="5" xfId="4" applyFont="1" applyFill="1" applyBorder="1" applyAlignment="1">
      <alignment horizontal="center" vertical="center" shrinkToFit="1"/>
    </xf>
    <xf numFmtId="0" fontId="2" fillId="0" borderId="5" xfId="4" applyFont="1" applyFill="1" applyBorder="1" applyAlignment="1">
      <alignment horizontal="center" vertical="center"/>
    </xf>
    <xf numFmtId="0" fontId="2" fillId="0" borderId="4" xfId="4" applyFont="1" applyFill="1" applyBorder="1" applyAlignment="1">
      <alignment horizontal="center" vertical="center"/>
    </xf>
    <xf numFmtId="0" fontId="2" fillId="0" borderId="15" xfId="2" applyFont="1" applyFill="1" applyBorder="1" applyAlignment="1">
      <alignment horizontal="center" vertical="center" textRotation="255" wrapText="1"/>
    </xf>
    <xf numFmtId="0" fontId="2" fillId="0" borderId="14" xfId="2" applyFont="1" applyFill="1" applyBorder="1" applyAlignment="1">
      <alignment horizontal="center" vertical="center" textRotation="255" wrapText="1"/>
    </xf>
    <xf numFmtId="0" fontId="2" fillId="0" borderId="19" xfId="2" applyFont="1" applyFill="1" applyBorder="1" applyAlignment="1">
      <alignment horizontal="center" vertical="center"/>
    </xf>
    <xf numFmtId="0" fontId="17" fillId="0" borderId="12" xfId="4" applyFont="1" applyFill="1" applyBorder="1" applyAlignment="1">
      <alignment horizontal="left" vertical="center" shrinkToFit="1"/>
    </xf>
    <xf numFmtId="0" fontId="17" fillId="0" borderId="11" xfId="4" applyFont="1" applyFill="1" applyBorder="1" applyAlignment="1">
      <alignment horizontal="left" vertical="center" shrinkToFit="1"/>
    </xf>
    <xf numFmtId="0" fontId="17" fillId="0" borderId="13" xfId="4" applyFont="1" applyFill="1" applyBorder="1" applyAlignment="1">
      <alignment horizontal="left" vertical="center" shrinkToFit="1"/>
    </xf>
    <xf numFmtId="0" fontId="2" fillId="0" borderId="15" xfId="5" applyFont="1" applyFill="1" applyBorder="1" applyAlignment="1">
      <alignment horizontal="left" vertical="center" wrapText="1"/>
    </xf>
    <xf numFmtId="0" fontId="2" fillId="0" borderId="9" xfId="5" applyFont="1" applyFill="1" applyBorder="1" applyAlignment="1">
      <alignment horizontal="left" vertical="center" wrapText="1"/>
    </xf>
    <xf numFmtId="0" fontId="17" fillId="0" borderId="6" xfId="4" applyFont="1" applyFill="1" applyBorder="1" applyAlignment="1">
      <alignment horizontal="left" vertical="center" shrinkToFit="1"/>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2" fillId="0" borderId="15" xfId="2" applyFont="1" applyFill="1" applyBorder="1" applyAlignment="1">
      <alignment horizontal="left" vertical="center" wrapText="1"/>
    </xf>
    <xf numFmtId="0" fontId="2" fillId="0" borderId="8"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8"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4" xfId="2" applyFont="1" applyFill="1" applyBorder="1" applyAlignment="1">
      <alignment horizontal="left" vertical="center" wrapText="1"/>
    </xf>
    <xf numFmtId="0" fontId="2" fillId="0" borderId="10" xfId="2" applyFont="1" applyFill="1" applyBorder="1" applyAlignment="1">
      <alignment horizontal="left" vertical="center" wrapText="1"/>
    </xf>
    <xf numFmtId="0" fontId="2" fillId="0" borderId="6"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6" xfId="2" applyFont="1" applyFill="1" applyBorder="1" applyAlignment="1">
      <alignment horizontal="left" vertical="center"/>
    </xf>
    <xf numFmtId="0" fontId="2" fillId="0" borderId="4" xfId="2" applyFont="1" applyFill="1" applyBorder="1" applyAlignment="1">
      <alignment horizontal="left" vertical="center"/>
    </xf>
    <xf numFmtId="0" fontId="2" fillId="0" borderId="6" xfId="2" applyFont="1" applyFill="1" applyBorder="1" applyAlignment="1">
      <alignment horizontal="left" vertical="center" wrapText="1"/>
    </xf>
    <xf numFmtId="0" fontId="2" fillId="0" borderId="4" xfId="2" applyFont="1" applyFill="1" applyBorder="1" applyAlignment="1">
      <alignment horizontal="left" vertical="center" wrapText="1"/>
    </xf>
    <xf numFmtId="0" fontId="2" fillId="0" borderId="15" xfId="2" applyFont="1" applyFill="1" applyBorder="1" applyAlignment="1">
      <alignment horizontal="left" vertical="center"/>
    </xf>
    <xf numFmtId="0" fontId="2" fillId="0" borderId="9" xfId="2" applyFont="1" applyFill="1" applyBorder="1" applyAlignment="1">
      <alignment horizontal="left" vertical="center"/>
    </xf>
    <xf numFmtId="0" fontId="2" fillId="0" borderId="14" xfId="2" applyFont="1" applyFill="1" applyBorder="1" applyAlignment="1">
      <alignment horizontal="left" vertical="center"/>
    </xf>
    <xf numFmtId="0" fontId="2" fillId="0" borderId="0" xfId="2" applyFont="1" applyFill="1" applyAlignment="1">
      <alignment horizontal="left" vertical="center"/>
    </xf>
    <xf numFmtId="0" fontId="2" fillId="0" borderId="12" xfId="2" applyFont="1" applyFill="1" applyBorder="1" applyAlignment="1">
      <alignment horizontal="left" vertical="center"/>
    </xf>
    <xf numFmtId="0" fontId="2" fillId="0" borderId="11" xfId="2" applyFont="1" applyFill="1" applyBorder="1" applyAlignment="1">
      <alignment horizontal="left" vertical="center"/>
    </xf>
    <xf numFmtId="49" fontId="2" fillId="0" borderId="5"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6" fillId="0" borderId="9" xfId="2" applyFont="1" applyBorder="1" applyAlignment="1" applyProtection="1">
      <alignment horizontal="center" vertical="center" wrapText="1"/>
    </xf>
    <xf numFmtId="0" fontId="6" fillId="0" borderId="8" xfId="2" applyFont="1" applyBorder="1" applyAlignment="1" applyProtection="1">
      <alignment horizontal="center" vertical="center"/>
    </xf>
    <xf numFmtId="0" fontId="6" fillId="0" borderId="11" xfId="2" applyFont="1" applyBorder="1" applyAlignment="1" applyProtection="1">
      <alignment horizontal="center" vertical="center"/>
    </xf>
    <xf numFmtId="0" fontId="6" fillId="0" borderId="13" xfId="2" applyFont="1" applyBorder="1" applyAlignment="1" applyProtection="1">
      <alignment horizontal="center" vertical="center"/>
    </xf>
    <xf numFmtId="0" fontId="2" fillId="0" borderId="5" xfId="2" applyFont="1" applyBorder="1" applyAlignment="1" applyProtection="1">
      <alignment horizontal="left" vertical="center"/>
    </xf>
    <xf numFmtId="0" fontId="8" fillId="0" borderId="15" xfId="0" applyFont="1" applyBorder="1" applyAlignment="1">
      <alignment horizontal="right" vertical="center"/>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13"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2" xfId="2" applyFont="1" applyBorder="1" applyAlignment="1" applyProtection="1"/>
    <xf numFmtId="0" fontId="2" fillId="0" borderId="11" xfId="2" applyFont="1" applyBorder="1" applyAlignment="1" applyProtection="1"/>
    <xf numFmtId="0" fontId="2" fillId="0" borderId="11" xfId="2" applyFont="1" applyBorder="1" applyAlignment="1" applyProtection="1">
      <alignment horizontal="left"/>
    </xf>
    <xf numFmtId="0" fontId="2" fillId="0" borderId="2" xfId="2" applyFont="1" applyBorder="1" applyAlignment="1" applyProtection="1">
      <alignment horizontal="center" vertical="center" textRotation="255" wrapText="1"/>
    </xf>
    <xf numFmtId="0" fontId="2" fillId="0" borderId="14" xfId="2" applyFont="1" applyBorder="1" applyAlignment="1" applyProtection="1">
      <alignment horizontal="center" vertical="center" textRotation="255" wrapText="1"/>
    </xf>
    <xf numFmtId="0" fontId="6" fillId="0" borderId="15" xfId="2" applyFont="1" applyBorder="1" applyAlignment="1" applyProtection="1">
      <alignment horizontal="center" vertical="center" wrapText="1"/>
    </xf>
    <xf numFmtId="0" fontId="6" fillId="0" borderId="12" xfId="2" applyFont="1" applyBorder="1" applyAlignment="1" applyProtection="1">
      <alignment horizontal="center" vertical="center"/>
    </xf>
    <xf numFmtId="0" fontId="8" fillId="0" borderId="2" xfId="0" applyFont="1" applyBorder="1" applyAlignment="1">
      <alignment horizontal="left" vertical="center"/>
    </xf>
    <xf numFmtId="0" fontId="2" fillId="0" borderId="11" xfId="6" applyFont="1" applyBorder="1" applyAlignment="1">
      <alignment horizontal="left" vertical="center"/>
    </xf>
    <xf numFmtId="0" fontId="2" fillId="0" borderId="13" xfId="6" applyFont="1" applyBorder="1" applyAlignment="1">
      <alignment horizontal="left" vertical="center"/>
    </xf>
    <xf numFmtId="0" fontId="2" fillId="0" borderId="12" xfId="2" applyFont="1" applyBorder="1" applyAlignment="1" applyProtection="1">
      <alignment horizontal="left" vertical="center"/>
      <protection locked="0"/>
    </xf>
    <xf numFmtId="0" fontId="2" fillId="0" borderId="11" xfId="2" applyFont="1" applyBorder="1" applyAlignment="1" applyProtection="1">
      <alignment horizontal="left" vertical="center"/>
      <protection locked="0"/>
    </xf>
    <xf numFmtId="0" fontId="5" fillId="0" borderId="15" xfId="5" applyFont="1" applyBorder="1" applyAlignment="1">
      <alignment horizontal="center" vertical="center" wrapText="1"/>
    </xf>
    <xf numFmtId="0" fontId="5" fillId="0" borderId="8"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13" xfId="5" applyFont="1" applyBorder="1" applyAlignment="1">
      <alignment horizontal="center" vertical="center" wrapText="1"/>
    </xf>
    <xf numFmtId="0" fontId="2" fillId="0" borderId="2" xfId="5" applyFont="1" applyBorder="1" applyAlignment="1">
      <alignment horizontal="center" vertical="center"/>
    </xf>
    <xf numFmtId="0" fontId="2" fillId="0" borderId="4"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5" xfId="6" applyFont="1" applyBorder="1" applyAlignment="1">
      <alignment horizontal="left" vertical="center" shrinkToFit="1"/>
    </xf>
    <xf numFmtId="0" fontId="2" fillId="0" borderId="9" xfId="6" applyFont="1" applyBorder="1" applyAlignment="1">
      <alignment horizontal="left" vertical="center" shrinkToFit="1"/>
    </xf>
    <xf numFmtId="0" fontId="2" fillId="0" borderId="9" xfId="6" applyFont="1" applyBorder="1" applyAlignment="1">
      <alignment horizontal="center" vertical="center" shrinkToFit="1"/>
    </xf>
    <xf numFmtId="0" fontId="2" fillId="0" borderId="8" xfId="6" applyFont="1" applyBorder="1" applyAlignment="1">
      <alignment horizontal="center" vertical="center" shrinkToFit="1"/>
    </xf>
    <xf numFmtId="0" fontId="6" fillId="0" borderId="5" xfId="6" applyFont="1" applyBorder="1" applyAlignment="1">
      <alignment horizontal="left" vertical="center" wrapText="1"/>
    </xf>
    <xf numFmtId="0" fontId="6" fillId="0" borderId="4" xfId="6" applyFont="1" applyBorder="1" applyAlignment="1">
      <alignment horizontal="left" vertical="center" wrapText="1"/>
    </xf>
    <xf numFmtId="0" fontId="2" fillId="0" borderId="15"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4"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5" xfId="6" applyFont="1" applyBorder="1" applyAlignment="1">
      <alignment horizontal="left" vertical="center"/>
    </xf>
    <xf numFmtId="0" fontId="2" fillId="0" borderId="4" xfId="6" applyFont="1" applyBorder="1" applyAlignment="1">
      <alignment horizontal="left" vertical="center"/>
    </xf>
    <xf numFmtId="0" fontId="2" fillId="0" borderId="78"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77" xfId="4" applyFont="1" applyBorder="1" applyAlignment="1" applyProtection="1">
      <alignment horizontal="left" vertical="center"/>
    </xf>
    <xf numFmtId="0" fontId="2" fillId="0" borderId="61"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2" xfId="4" applyFont="1" applyBorder="1" applyAlignment="1" applyProtection="1">
      <alignment horizontal="left" vertical="center" wrapText="1"/>
    </xf>
    <xf numFmtId="0" fontId="2" fillId="0" borderId="19" xfId="4" applyFont="1" applyBorder="1" applyAlignment="1" applyProtection="1">
      <alignment horizontal="center" vertical="center"/>
    </xf>
    <xf numFmtId="0" fontId="2" fillId="0" borderId="76"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67" xfId="4"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14" fillId="0" borderId="6" xfId="2" applyFont="1" applyBorder="1" applyAlignment="1">
      <alignment horizontal="left" vertical="center"/>
    </xf>
    <xf numFmtId="0" fontId="14" fillId="0" borderId="4" xfId="2" applyFont="1" applyBorder="1" applyAlignment="1">
      <alignment horizontal="left" vertical="center"/>
    </xf>
    <xf numFmtId="0" fontId="5" fillId="0" borderId="9" xfId="5" applyFont="1" applyBorder="1" applyAlignment="1">
      <alignment horizontal="center" vertical="center" wrapText="1"/>
    </xf>
    <xf numFmtId="0" fontId="2" fillId="0" borderId="9" xfId="5" applyFont="1" applyBorder="1" applyAlignment="1">
      <alignment horizontal="center" vertical="center"/>
    </xf>
    <xf numFmtId="0" fontId="17" fillId="0" borderId="9" xfId="4" applyFont="1" applyBorder="1" applyAlignment="1" applyProtection="1">
      <alignment horizontal="left" vertical="center" shrinkToFit="1"/>
    </xf>
    <xf numFmtId="0" fontId="5" fillId="0" borderId="2" xfId="4" applyFont="1" applyBorder="1" applyAlignment="1" applyProtection="1">
      <alignment horizontal="left" vertical="center"/>
    </xf>
    <xf numFmtId="0" fontId="2" fillId="0" borderId="2" xfId="4" applyFont="1" applyBorder="1" applyAlignment="1" applyProtection="1">
      <alignment horizontal="left"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8" xfId="4" applyFont="1" applyBorder="1" applyAlignment="1" applyProtection="1">
      <alignment horizontal="left" vertical="center" wrapText="1"/>
    </xf>
    <xf numFmtId="0" fontId="2" fillId="0" borderId="10"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8" fillId="0" borderId="2" xfId="0" applyFont="1" applyBorder="1" applyAlignment="1">
      <alignment horizontal="center" vertical="center"/>
    </xf>
    <xf numFmtId="0" fontId="2" fillId="0" borderId="6" xfId="2" applyFont="1" applyBorder="1" applyAlignment="1" applyProtection="1"/>
    <xf numFmtId="0" fontId="2" fillId="0" borderId="5" xfId="2" applyFont="1" applyBorder="1" applyAlignment="1" applyProtection="1"/>
    <xf numFmtId="0" fontId="2" fillId="0" borderId="15" xfId="2" applyFont="1" applyBorder="1" applyAlignment="1" applyProtection="1">
      <alignment horizontal="center" vertical="center" wrapText="1"/>
    </xf>
    <xf numFmtId="0" fontId="2" fillId="0" borderId="8" xfId="2" applyFont="1" applyBorder="1" applyAlignment="1" applyProtection="1">
      <alignment horizontal="center" vertical="center" wrapText="1"/>
    </xf>
    <xf numFmtId="0" fontId="2" fillId="0" borderId="14" xfId="2" applyFont="1" applyBorder="1" applyAlignment="1" applyProtection="1">
      <alignment horizontal="center" vertical="center" wrapText="1"/>
    </xf>
    <xf numFmtId="0" fontId="2" fillId="0" borderId="10"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2" fillId="0" borderId="19" xfId="5" applyFont="1" applyBorder="1">
      <alignment vertical="center"/>
    </xf>
    <xf numFmtId="0" fontId="8" fillId="0" borderId="4" xfId="0" applyFont="1" applyBorder="1" applyAlignment="1">
      <alignment horizontal="center" vertical="center"/>
    </xf>
    <xf numFmtId="0" fontId="6" fillId="0" borderId="2"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5" xfId="2" applyFont="1" applyBorder="1" applyAlignment="1" applyProtection="1"/>
    <xf numFmtId="0" fontId="2" fillId="0" borderId="9" xfId="2" applyFont="1" applyBorder="1" applyAlignment="1" applyProtection="1"/>
    <xf numFmtId="0" fontId="6" fillId="0" borderId="2" xfId="2" applyFont="1" applyBorder="1" applyAlignment="1" applyProtection="1">
      <alignment horizontal="left" vertical="center"/>
    </xf>
    <xf numFmtId="0" fontId="14" fillId="0" borderId="15" xfId="2" applyFont="1" applyBorder="1" applyAlignment="1">
      <alignment horizontal="left" vertical="center"/>
    </xf>
    <xf numFmtId="0" fontId="14" fillId="0" borderId="8" xfId="2" applyFont="1" applyBorder="1" applyAlignment="1">
      <alignment horizontal="left" vertical="center"/>
    </xf>
    <xf numFmtId="0" fontId="2" fillId="0" borderId="9"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5" xfId="5" applyFont="1" applyBorder="1" applyAlignment="1">
      <alignment horizontal="center" vertical="center" wrapText="1"/>
    </xf>
    <xf numFmtId="0" fontId="2" fillId="0" borderId="9" xfId="5" applyFont="1" applyBorder="1" applyAlignment="1">
      <alignment horizontal="center" vertical="center" wrapText="1"/>
    </xf>
    <xf numFmtId="0" fontId="2" fillId="0" borderId="14"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5" xfId="5" applyFont="1" applyBorder="1" applyAlignment="1" applyProtection="1">
      <alignment horizontal="center" vertical="center"/>
      <protection locked="0"/>
    </xf>
    <xf numFmtId="0" fontId="2" fillId="0" borderId="9"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18" fillId="0" borderId="6" xfId="2" applyFont="1" applyFill="1" applyBorder="1" applyAlignment="1">
      <alignment horizontal="center" vertical="center"/>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5" xfId="2" applyFont="1" applyFill="1" applyBorder="1" applyAlignment="1">
      <alignment horizontal="center" vertical="center"/>
    </xf>
    <xf numFmtId="0" fontId="2" fillId="0" borderId="2" xfId="4" applyFont="1" applyBorder="1" applyAlignment="1" applyProtection="1">
      <alignment horizontal="center" vertical="center" wrapText="1"/>
    </xf>
    <xf numFmtId="0" fontId="2" fillId="0" borderId="9" xfId="2"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11" fillId="0" borderId="19"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8" fillId="0" borderId="2" xfId="5" applyFont="1" applyBorder="1" applyAlignment="1">
      <alignment horizontal="center" vertical="center" wrapText="1"/>
    </xf>
    <xf numFmtId="0" fontId="8" fillId="0" borderId="6" xfId="5" applyFont="1" applyBorder="1" applyAlignment="1">
      <alignment horizontal="center" vertical="center" wrapText="1"/>
    </xf>
    <xf numFmtId="0" fontId="8" fillId="0" borderId="4" xfId="5" applyFont="1" applyBorder="1" applyAlignment="1">
      <alignment horizontal="center" vertical="center" wrapText="1"/>
    </xf>
    <xf numFmtId="0" fontId="2" fillId="0" borderId="2" xfId="4" applyFont="1" applyBorder="1" applyAlignment="1" applyProtection="1">
      <alignment horizontal="left" vertical="center" shrinkToFit="1"/>
    </xf>
    <xf numFmtId="0" fontId="17" fillId="0" borderId="8" xfId="4" applyFont="1" applyBorder="1" applyAlignment="1" applyProtection="1">
      <alignment horizontal="left" vertical="center" shrinkToFit="1"/>
    </xf>
    <xf numFmtId="0" fontId="2" fillId="0" borderId="6" xfId="4" applyFont="1" applyBorder="1" applyAlignment="1">
      <alignment horizontal="left" vertical="center"/>
    </xf>
    <xf numFmtId="0" fontId="2" fillId="0" borderId="5" xfId="4" applyFont="1" applyBorder="1" applyAlignment="1">
      <alignment horizontal="left" vertical="center"/>
    </xf>
    <xf numFmtId="0" fontId="2" fillId="0" borderId="6" xfId="4" applyFont="1" applyBorder="1" applyAlignment="1">
      <alignment horizontal="center" vertical="center" shrinkToFit="1"/>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17" fillId="0" borderId="5" xfId="4" applyFont="1" applyBorder="1" applyAlignment="1">
      <alignment horizontal="center" vertical="center" shrinkToFit="1"/>
    </xf>
    <xf numFmtId="0" fontId="17" fillId="0" borderId="4" xfId="4" applyFont="1" applyBorder="1" applyAlignment="1">
      <alignment horizontal="center" vertical="center" shrinkToFit="1"/>
    </xf>
    <xf numFmtId="0" fontId="2" fillId="0" borderId="19" xfId="2" applyFont="1" applyBorder="1" applyAlignment="1">
      <alignment horizontal="center" vertical="center" textRotation="255" wrapText="1"/>
    </xf>
    <xf numFmtId="0" fontId="2" fillId="0" borderId="7"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9" xfId="2" applyFont="1" applyBorder="1" applyAlignment="1">
      <alignment horizontal="center" vertical="center"/>
    </xf>
    <xf numFmtId="0" fontId="2" fillId="0" borderId="0" xfId="2" applyFont="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2" xfId="2" applyFont="1" applyBorder="1" applyAlignment="1">
      <alignment horizontal="center" vertical="center"/>
    </xf>
    <xf numFmtId="0" fontId="2" fillId="0" borderId="15" xfId="2" applyFont="1" applyBorder="1" applyAlignment="1">
      <alignment horizontal="center" vertical="center"/>
    </xf>
    <xf numFmtId="0" fontId="2" fillId="0" borderId="14"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8" xfId="2" applyFont="1" applyBorder="1" applyAlignment="1">
      <alignment horizontal="center" vertical="center"/>
    </xf>
    <xf numFmtId="0" fontId="2" fillId="0" borderId="13" xfId="2" applyFont="1" applyBorder="1" applyAlignment="1">
      <alignment horizontal="center" vertical="center"/>
    </xf>
    <xf numFmtId="0" fontId="2" fillId="2" borderId="19" xfId="2" applyFont="1" applyFill="1" applyBorder="1" applyAlignment="1">
      <alignment horizontal="center" vertical="center"/>
    </xf>
    <xf numFmtId="0" fontId="17" fillId="0" borderId="6" xfId="4" applyFont="1" applyBorder="1" applyAlignment="1">
      <alignment horizontal="left" vertical="center" shrinkToFit="1"/>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2" fillId="0" borderId="15" xfId="2" applyFont="1" applyBorder="1" applyAlignment="1">
      <alignment horizontal="left" vertical="center" wrapText="1"/>
    </xf>
    <xf numFmtId="0" fontId="2" fillId="0" borderId="8" xfId="2" applyFont="1" applyBorder="1" applyAlignment="1">
      <alignment horizontal="left" vertical="center" wrapText="1"/>
    </xf>
    <xf numFmtId="0" fontId="2" fillId="0" borderId="12" xfId="2" applyFont="1" applyBorder="1" applyAlignment="1">
      <alignment horizontal="left" vertical="center" wrapText="1"/>
    </xf>
    <xf numFmtId="0" fontId="2" fillId="0" borderId="13" xfId="2" applyFont="1" applyBorder="1" applyAlignment="1">
      <alignment horizontal="left" vertical="center" wrapText="1"/>
    </xf>
    <xf numFmtId="0" fontId="17" fillId="0" borderId="12" xfId="4" applyFont="1" applyBorder="1" applyAlignment="1">
      <alignment horizontal="left" vertical="center" shrinkToFit="1"/>
    </xf>
    <xf numFmtId="0" fontId="17" fillId="0" borderId="11" xfId="4" applyFont="1" applyBorder="1" applyAlignment="1">
      <alignment horizontal="left" vertical="center" shrinkToFit="1"/>
    </xf>
    <xf numFmtId="0" fontId="17" fillId="0" borderId="13" xfId="4" applyFont="1" applyBorder="1" applyAlignment="1">
      <alignment horizontal="left" vertical="center" shrinkToFit="1"/>
    </xf>
    <xf numFmtId="0" fontId="2" fillId="0" borderId="14" xfId="2" applyFont="1" applyBorder="1" applyAlignment="1">
      <alignment horizontal="left" vertical="center" wrapText="1"/>
    </xf>
    <xf numFmtId="0" fontId="2" fillId="0" borderId="10" xfId="2" applyFont="1" applyBorder="1" applyAlignment="1">
      <alignment horizontal="left" vertical="center" wrapText="1"/>
    </xf>
    <xf numFmtId="49" fontId="1" fillId="0" borderId="5" xfId="1" applyNumberFormat="1" applyBorder="1" applyAlignment="1" applyProtection="1">
      <alignment horizontal="center" vertical="center" shrinkToFit="1"/>
      <protection locked="0"/>
    </xf>
    <xf numFmtId="49" fontId="1" fillId="0" borderId="4" xfId="1" applyNumberFormat="1" applyBorder="1" applyAlignment="1" applyProtection="1">
      <alignment horizontal="center" vertical="center" shrinkToFit="1"/>
      <protection locked="0"/>
    </xf>
    <xf numFmtId="0" fontId="2" fillId="0" borderId="6" xfId="2" applyFont="1" applyBorder="1" applyAlignment="1">
      <alignment horizontal="left" vertical="center"/>
    </xf>
    <xf numFmtId="0" fontId="2" fillId="0" borderId="4" xfId="2" applyFont="1" applyBorder="1" applyAlignment="1">
      <alignment horizontal="left" vertical="center"/>
    </xf>
    <xf numFmtId="0" fontId="2" fillId="0" borderId="6" xfId="2" applyFont="1" applyBorder="1" applyAlignment="1">
      <alignment horizontal="left" vertical="center" wrapText="1"/>
    </xf>
    <xf numFmtId="0" fontId="2" fillId="0" borderId="4" xfId="2" applyFont="1" applyBorder="1" applyAlignment="1">
      <alignment horizontal="left" vertical="center" wrapText="1"/>
    </xf>
    <xf numFmtId="0" fontId="2" fillId="0" borderId="0" xfId="2" applyFont="1" applyAlignment="1">
      <alignment horizontal="left" vertical="center" wrapText="1"/>
    </xf>
    <xf numFmtId="0" fontId="2" fillId="0" borderId="15" xfId="2" applyFont="1" applyBorder="1" applyAlignment="1">
      <alignment horizontal="left" vertical="center"/>
    </xf>
    <xf numFmtId="0" fontId="2" fillId="0" borderId="9" xfId="2" applyFont="1" applyBorder="1" applyAlignment="1">
      <alignment horizontal="left" vertical="center"/>
    </xf>
    <xf numFmtId="0" fontId="2" fillId="0" borderId="14" xfId="2" applyFont="1" applyBorder="1" applyAlignment="1">
      <alignment horizontal="left" vertical="center"/>
    </xf>
    <xf numFmtId="0" fontId="2" fillId="0" borderId="0" xfId="2" applyFont="1" applyAlignment="1">
      <alignment horizontal="left" vertical="center"/>
    </xf>
    <xf numFmtId="0" fontId="2" fillId="0" borderId="12" xfId="2" applyFont="1" applyBorder="1" applyAlignment="1">
      <alignment horizontal="left" vertical="center"/>
    </xf>
    <xf numFmtId="0" fontId="2" fillId="0" borderId="11" xfId="2" applyFont="1" applyBorder="1" applyAlignment="1">
      <alignment horizontal="left" vertical="center"/>
    </xf>
    <xf numFmtId="49" fontId="1" fillId="0" borderId="5" xfId="1" applyNumberFormat="1" applyBorder="1" applyAlignment="1">
      <alignment horizontal="center" vertical="center" shrinkToFit="1"/>
    </xf>
    <xf numFmtId="0" fontId="2" fillId="0" borderId="0" xfId="2" applyFont="1" applyAlignment="1">
      <alignment vertical="center" wrapText="1"/>
    </xf>
    <xf numFmtId="0" fontId="2" fillId="0" borderId="6" xfId="5" applyFont="1" applyBorder="1" applyAlignment="1">
      <alignment vertical="center"/>
    </xf>
    <xf numFmtId="0" fontId="2" fillId="0" borderId="5" xfId="5" applyFont="1" applyBorder="1" applyAlignment="1">
      <alignment vertical="center"/>
    </xf>
    <xf numFmtId="0" fontId="2" fillId="0" borderId="4" xfId="5" applyFont="1" applyBorder="1" applyAlignment="1">
      <alignment vertical="center"/>
    </xf>
    <xf numFmtId="0" fontId="2" fillId="0" borderId="2" xfId="2" applyFont="1" applyFill="1" applyBorder="1" applyAlignment="1">
      <alignment horizontal="center" vertical="center" shrinkToFit="1"/>
    </xf>
    <xf numFmtId="0" fontId="2" fillId="0" borderId="6" xfId="2" applyFont="1" applyFill="1" applyBorder="1" applyAlignment="1">
      <alignment horizontal="center" vertical="center" shrinkToFit="1"/>
    </xf>
    <xf numFmtId="0" fontId="2" fillId="0" borderId="4" xfId="2" applyFont="1" applyFill="1" applyBorder="1" applyAlignment="1">
      <alignment horizontal="center" vertical="center" shrinkToFit="1"/>
    </xf>
    <xf numFmtId="0" fontId="6" fillId="0" borderId="6" xfId="2" applyFont="1" applyFill="1" applyBorder="1" applyAlignment="1">
      <alignment horizontal="center" vertical="center"/>
    </xf>
    <xf numFmtId="0" fontId="6" fillId="0" borderId="5" xfId="2" applyFont="1" applyFill="1" applyBorder="1" applyAlignment="1">
      <alignment horizontal="center" vertical="center"/>
    </xf>
    <xf numFmtId="0" fontId="2" fillId="0" borderId="5" xfId="2" applyFont="1" applyFill="1" applyBorder="1" applyAlignment="1">
      <alignment horizontal="center" vertical="center" shrinkToFit="1"/>
    </xf>
    <xf numFmtId="0" fontId="2" fillId="0" borderId="6" xfId="4" applyFont="1" applyFill="1" applyBorder="1" applyAlignment="1">
      <alignment horizontal="left" vertical="center"/>
    </xf>
    <xf numFmtId="0" fontId="2" fillId="0" borderId="5"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17" fillId="0" borderId="5" xfId="4" applyFont="1" applyFill="1" applyBorder="1" applyAlignment="1">
      <alignment horizontal="center" vertical="center" shrinkToFit="1"/>
    </xf>
    <xf numFmtId="0" fontId="17" fillId="0" borderId="4" xfId="4" applyFont="1" applyFill="1" applyBorder="1" applyAlignment="1">
      <alignment horizontal="center" vertical="center" shrinkToFit="1"/>
    </xf>
    <xf numFmtId="0" fontId="2" fillId="0" borderId="7"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9" xfId="4" applyFont="1" applyFill="1" applyBorder="1" applyAlignment="1">
      <alignment horizontal="center" vertical="center" shrinkToFit="1"/>
    </xf>
  </cellXfs>
  <cellStyles count="10">
    <cellStyle name="Normal 2" xfId="2"/>
    <cellStyle name="ハイパーリンク" xfId="9" builtinId="8"/>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tabSelected="1" zoomScale="85" zoomScaleNormal="85" workbookViewId="0">
      <selection activeCell="D15" sqref="D15"/>
    </sheetView>
  </sheetViews>
  <sheetFormatPr defaultRowHeight="18.75" x14ac:dyDescent="0.4"/>
  <cols>
    <col min="1" max="2" width="3.875" customWidth="1"/>
    <col min="3" max="3" width="13.125" bestFit="1" customWidth="1"/>
    <col min="4" max="4" width="112.875" customWidth="1"/>
  </cols>
  <sheetData>
    <row r="1" spans="1:4" x14ac:dyDescent="0.4">
      <c r="A1" t="s">
        <v>484</v>
      </c>
    </row>
    <row r="2" spans="1:4" x14ac:dyDescent="0.4">
      <c r="B2" s="455" t="s">
        <v>348</v>
      </c>
      <c r="C2" s="455" t="s">
        <v>482</v>
      </c>
      <c r="D2" s="455" t="s">
        <v>483</v>
      </c>
    </row>
    <row r="3" spans="1:4" x14ac:dyDescent="0.4">
      <c r="B3" s="454">
        <v>1</v>
      </c>
      <c r="C3" s="454" t="s">
        <v>452</v>
      </c>
      <c r="D3" s="456" t="s">
        <v>486</v>
      </c>
    </row>
    <row r="4" spans="1:4" x14ac:dyDescent="0.4">
      <c r="B4" s="454">
        <v>2</v>
      </c>
      <c r="C4" s="454" t="s">
        <v>453</v>
      </c>
      <c r="D4" s="456" t="s">
        <v>503</v>
      </c>
    </row>
    <row r="5" spans="1:4" x14ac:dyDescent="0.4">
      <c r="B5" s="454">
        <v>3</v>
      </c>
      <c r="C5" s="454" t="s">
        <v>454</v>
      </c>
      <c r="D5" s="456" t="s">
        <v>487</v>
      </c>
    </row>
    <row r="6" spans="1:4" x14ac:dyDescent="0.4">
      <c r="B6" s="454">
        <v>4</v>
      </c>
      <c r="C6" s="454" t="s">
        <v>455</v>
      </c>
      <c r="D6" s="456" t="s">
        <v>504</v>
      </c>
    </row>
    <row r="7" spans="1:4" x14ac:dyDescent="0.4">
      <c r="B7" s="454">
        <v>5</v>
      </c>
      <c r="C7" s="454" t="s">
        <v>456</v>
      </c>
      <c r="D7" s="456" t="s">
        <v>488</v>
      </c>
    </row>
    <row r="8" spans="1:4" x14ac:dyDescent="0.4">
      <c r="B8" s="454">
        <v>6</v>
      </c>
      <c r="C8" s="454" t="s">
        <v>457</v>
      </c>
      <c r="D8" s="456" t="s">
        <v>505</v>
      </c>
    </row>
    <row r="9" spans="1:4" x14ac:dyDescent="0.4">
      <c r="B9" s="454">
        <v>7</v>
      </c>
      <c r="C9" s="454" t="s">
        <v>458</v>
      </c>
      <c r="D9" s="456" t="s">
        <v>489</v>
      </c>
    </row>
    <row r="10" spans="1:4" x14ac:dyDescent="0.4">
      <c r="B10" s="454">
        <v>8</v>
      </c>
      <c r="C10" s="454" t="s">
        <v>459</v>
      </c>
      <c r="D10" s="456" t="s">
        <v>506</v>
      </c>
    </row>
    <row r="11" spans="1:4" x14ac:dyDescent="0.4">
      <c r="B11" s="454">
        <v>9</v>
      </c>
      <c r="C11" s="454" t="s">
        <v>460</v>
      </c>
      <c r="D11" s="456" t="s">
        <v>490</v>
      </c>
    </row>
    <row r="12" spans="1:4" x14ac:dyDescent="0.4">
      <c r="B12" s="454">
        <v>10</v>
      </c>
      <c r="C12" s="454" t="s">
        <v>461</v>
      </c>
      <c r="D12" s="456" t="s">
        <v>507</v>
      </c>
    </row>
    <row r="13" spans="1:4" x14ac:dyDescent="0.4">
      <c r="B13" s="454">
        <v>11</v>
      </c>
      <c r="C13" s="454" t="s">
        <v>462</v>
      </c>
      <c r="D13" s="456" t="s">
        <v>491</v>
      </c>
    </row>
    <row r="14" spans="1:4" x14ac:dyDescent="0.4">
      <c r="B14" s="454">
        <v>12</v>
      </c>
      <c r="C14" s="454" t="s">
        <v>463</v>
      </c>
      <c r="D14" s="456" t="s">
        <v>508</v>
      </c>
    </row>
    <row r="15" spans="1:4" x14ac:dyDescent="0.4">
      <c r="B15" s="454">
        <v>13</v>
      </c>
      <c r="C15" s="454" t="s">
        <v>464</v>
      </c>
      <c r="D15" s="456" t="s">
        <v>509</v>
      </c>
    </row>
    <row r="16" spans="1:4" x14ac:dyDescent="0.4">
      <c r="B16" s="454">
        <v>14</v>
      </c>
      <c r="C16" s="454" t="s">
        <v>465</v>
      </c>
      <c r="D16" s="456" t="s">
        <v>492</v>
      </c>
    </row>
    <row r="17" spans="2:4" x14ac:dyDescent="0.4">
      <c r="B17" s="454">
        <v>15</v>
      </c>
      <c r="C17" s="454" t="s">
        <v>466</v>
      </c>
      <c r="D17" s="456" t="s">
        <v>510</v>
      </c>
    </row>
    <row r="18" spans="2:4" x14ac:dyDescent="0.4">
      <c r="B18" s="454">
        <v>16</v>
      </c>
      <c r="C18" s="454" t="s">
        <v>467</v>
      </c>
      <c r="D18" s="456" t="s">
        <v>493</v>
      </c>
    </row>
    <row r="19" spans="2:4" x14ac:dyDescent="0.4">
      <c r="B19" s="454">
        <v>17</v>
      </c>
      <c r="C19" s="454" t="s">
        <v>470</v>
      </c>
      <c r="D19" s="456" t="s">
        <v>511</v>
      </c>
    </row>
    <row r="20" spans="2:4" x14ac:dyDescent="0.4">
      <c r="B20" s="454">
        <v>18</v>
      </c>
      <c r="C20" s="454" t="s">
        <v>471</v>
      </c>
      <c r="D20" s="456" t="s">
        <v>512</v>
      </c>
    </row>
    <row r="21" spans="2:4" x14ac:dyDescent="0.4">
      <c r="B21" s="454">
        <v>19</v>
      </c>
      <c r="C21" s="454" t="s">
        <v>468</v>
      </c>
      <c r="D21" s="456" t="s">
        <v>494</v>
      </c>
    </row>
    <row r="22" spans="2:4" x14ac:dyDescent="0.4">
      <c r="B22" s="454">
        <v>20</v>
      </c>
      <c r="C22" s="454" t="s">
        <v>469</v>
      </c>
      <c r="D22" s="456" t="s">
        <v>513</v>
      </c>
    </row>
    <row r="23" spans="2:4" x14ac:dyDescent="0.4">
      <c r="B23" s="454">
        <v>21</v>
      </c>
      <c r="C23" s="454" t="s">
        <v>472</v>
      </c>
      <c r="D23" s="456" t="s">
        <v>495</v>
      </c>
    </row>
    <row r="24" spans="2:4" x14ac:dyDescent="0.4">
      <c r="B24" s="454">
        <v>22</v>
      </c>
      <c r="C24" s="454" t="s">
        <v>473</v>
      </c>
      <c r="D24" s="456" t="s">
        <v>514</v>
      </c>
    </row>
    <row r="25" spans="2:4" x14ac:dyDescent="0.4">
      <c r="B25" s="454">
        <v>23</v>
      </c>
      <c r="C25" s="454" t="s">
        <v>474</v>
      </c>
      <c r="D25" s="456" t="s">
        <v>496</v>
      </c>
    </row>
    <row r="26" spans="2:4" x14ac:dyDescent="0.4">
      <c r="B26" s="454">
        <v>24</v>
      </c>
      <c r="C26" s="454" t="s">
        <v>475</v>
      </c>
      <c r="D26" s="456" t="s">
        <v>515</v>
      </c>
    </row>
    <row r="27" spans="2:4" x14ac:dyDescent="0.4">
      <c r="B27" s="454">
        <v>25</v>
      </c>
      <c r="C27" s="454" t="s">
        <v>476</v>
      </c>
      <c r="D27" s="456" t="s">
        <v>497</v>
      </c>
    </row>
    <row r="28" spans="2:4" x14ac:dyDescent="0.4">
      <c r="B28" s="454">
        <v>26</v>
      </c>
      <c r="C28" s="454" t="s">
        <v>477</v>
      </c>
      <c r="D28" s="456" t="s">
        <v>516</v>
      </c>
    </row>
    <row r="29" spans="2:4" x14ac:dyDescent="0.4">
      <c r="B29" s="454">
        <v>27</v>
      </c>
      <c r="C29" s="454" t="s">
        <v>478</v>
      </c>
      <c r="D29" s="456" t="s">
        <v>498</v>
      </c>
    </row>
    <row r="30" spans="2:4" x14ac:dyDescent="0.4">
      <c r="B30" s="454">
        <v>28</v>
      </c>
      <c r="C30" s="454" t="s">
        <v>479</v>
      </c>
      <c r="D30" s="456" t="s">
        <v>517</v>
      </c>
    </row>
    <row r="31" spans="2:4" x14ac:dyDescent="0.4">
      <c r="B31" s="454">
        <v>29</v>
      </c>
      <c r="C31" s="454" t="s">
        <v>480</v>
      </c>
      <c r="D31" s="456" t="s">
        <v>499</v>
      </c>
    </row>
    <row r="32" spans="2:4" x14ac:dyDescent="0.4">
      <c r="B32" s="454">
        <v>30</v>
      </c>
      <c r="C32" s="454" t="s">
        <v>481</v>
      </c>
      <c r="D32" s="456" t="s">
        <v>518</v>
      </c>
    </row>
    <row r="33" spans="2:2" x14ac:dyDescent="0.4">
      <c r="B33" t="s">
        <v>485</v>
      </c>
    </row>
  </sheetData>
  <phoneticPr fontId="3"/>
  <hyperlinks>
    <hyperlink ref="D3" location="付1!A1" display="居宅介護・重度訪問介護・同行援護・行動援護事業所の指定に係る記載事項"/>
    <hyperlink ref="D4" location="付1別!A1" display="障害福祉サービス等指定更新申請における提出書類省略に係る届出書【居宅介護・重度訪問介護・行動援護・同行援護】"/>
    <hyperlink ref="D5" location="付2!A1" display="療養介護事業所の指定に係る記載事項"/>
    <hyperlink ref="D6" location="付2別!A1" display="障害福祉サービス等指定更新申請における提出書類省略に係る届出書【療養介護】"/>
    <hyperlink ref="D7" location="付3!A1" display="生活介護事業所の指定に係る記載事項"/>
    <hyperlink ref="D8" location="付3別!A1" display="障害福祉サービス等指定更新申請における提出書類省略に係る届出書【生活介護】"/>
    <hyperlink ref="D9" location="付4!A1" display="短期入所事業所の指定に係る記載事項"/>
    <hyperlink ref="D10" location="付4別!A1" display="障害福祉サービス等指定更新申請における提出書類省略に係る届出書【短期入所】"/>
    <hyperlink ref="D11" location="付5!A1" display="重度障害者等包括支援事業所の指定に係る記載事項"/>
    <hyperlink ref="D12" location="付5別!A1" display="障害福祉サービス等指定更新申請における提出書類省略に係る届出書【重度障害者等包括支援】"/>
    <hyperlink ref="D13" location="付6!A1" display="自立訓練事業所の指定に係る記載事項"/>
    <hyperlink ref="D14" location="付6別1!A1" display="障害福祉サービス等指定更新申請における提出書類省略に係る届出書【自立訓練（機能訓練）】"/>
    <hyperlink ref="D15" location="付6別2!A1" display="障害福祉サービス等指定更新申請における提出書類省略に係る届出書【自立訓練（生活訓練）】"/>
    <hyperlink ref="D16" location="付7!A1" display="就労移行支援事業所の指定に係る記載事項"/>
    <hyperlink ref="D17" location="付7別!A1" display="障害福祉サービス等指定更新申請における提出書類省略に係る届出書【就労移行支援】"/>
    <hyperlink ref="D18" location="付8!A1" display="就労継続支援事業所の指定に係る記載事項"/>
    <hyperlink ref="D19" location="付8別1!A1" display="障害福祉サービス等指定更新申請における提出書類省略に係る届出書【就労継続支援A型】"/>
    <hyperlink ref="D20" location="付8別2!A1" display="障害福祉サービス等指定更新申請における提出書類省略に係る届出書【就労継続支援B型】"/>
    <hyperlink ref="D21" location="付9!A1" display="就労定着支援事業所の指定に係る記載事項"/>
    <hyperlink ref="D22" location="付9別!A1" display="障害福祉サービス等指定更新申請における提出書類省略に係る届出書【就労定着支援】"/>
    <hyperlink ref="D23" location="付10!A1" display="自立生活援助事業所の指定に係る記載事項"/>
    <hyperlink ref="D24" location="付10別!A1" display="障害福祉サービス等指定更新申請における提出書類省略に係る届出書【自立生活援助】"/>
    <hyperlink ref="D25" location="付11!A1" display="共同生活援助事業所の指定に係る記載事項"/>
    <hyperlink ref="D26" location="付11別!A1" display="障害福祉サービス等指定更新申請における提出書類省略に係る届出書【共同生活援助】"/>
    <hyperlink ref="D27" location="付12!A1" display="障害者支援施設の指定に係る記載事項"/>
    <hyperlink ref="D28" location="付12別!A1" display="障害福祉サービス等指定更新申請における提出書類省略に係る届出書【障害者支援施設】"/>
    <hyperlink ref="D29" location="付13!A1" display="指定一般相談支援事業所の指定に係る記載事項"/>
    <hyperlink ref="D30" location="付13別!A1" display="障害福祉サービス等指定更新申請における提出書類省略に係る届出書【地域移行支援・地域定着支援】"/>
    <hyperlink ref="D31" location="付14!A1" display="指定特定相談支援事業所及び指定障害児相談支援事業所の指定に係る記載事項"/>
    <hyperlink ref="D32" location="付14別!A1" display="障害福祉サービス等指定更新申請における提出書類省略に係る届出書【計画相談支援・障害児相談支援】"/>
  </hyperlinks>
  <pageMargins left="0.7" right="0.7" top="0.75" bottom="0.75" header="0.3" footer="0.3"/>
  <pageSetup paperSize="9" scale="7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08"/>
  <sheetViews>
    <sheetView showGridLines="0" view="pageBreakPreview" zoomScaleNormal="100" zoomScaleSheetLayoutView="100" workbookViewId="0">
      <selection activeCell="O1" sqref="O1"/>
    </sheetView>
  </sheetViews>
  <sheetFormatPr defaultColWidth="3.875" defaultRowHeight="13.5" x14ac:dyDescent="0.4"/>
  <cols>
    <col min="1" max="1" width="5.625" style="1" customWidth="1"/>
    <col min="2" max="7" width="8.625" style="1" customWidth="1"/>
    <col min="8" max="10" width="4.625" style="1" customWidth="1"/>
    <col min="11" max="11" width="4.625" style="62" customWidth="1"/>
    <col min="12" max="13" width="4.625" style="1" customWidth="1"/>
    <col min="14" max="14" width="3.875" style="1"/>
    <col min="15" max="15" width="6.75" style="1" bestFit="1" customWidth="1"/>
    <col min="16" max="16384" width="3.875" style="1"/>
  </cols>
  <sheetData>
    <row r="1" spans="1:15" ht="15" customHeight="1" x14ac:dyDescent="0.4">
      <c r="A1" s="67" t="s">
        <v>52</v>
      </c>
      <c r="B1" s="68"/>
      <c r="C1" s="68"/>
      <c r="D1" s="68"/>
      <c r="E1" s="68"/>
      <c r="F1" s="68"/>
      <c r="G1" s="68"/>
      <c r="H1" s="68"/>
      <c r="I1" s="68"/>
      <c r="J1" s="68"/>
      <c r="K1" s="68"/>
      <c r="L1" s="68"/>
      <c r="M1" s="68"/>
      <c r="N1" s="66"/>
      <c r="O1" s="457" t="s">
        <v>500</v>
      </c>
    </row>
    <row r="2" spans="1:15" ht="15" customHeight="1" x14ac:dyDescent="0.4">
      <c r="A2" s="69"/>
      <c r="B2" s="70"/>
      <c r="C2" s="70"/>
      <c r="D2" s="70"/>
      <c r="E2" s="70"/>
      <c r="F2" s="68"/>
      <c r="G2" s="68"/>
      <c r="H2" s="68"/>
      <c r="I2" s="68"/>
      <c r="J2" s="68"/>
      <c r="K2" s="68"/>
      <c r="L2" s="68"/>
      <c r="M2" s="68"/>
      <c r="N2" s="66"/>
      <c r="O2" s="66"/>
    </row>
    <row r="3" spans="1:15" ht="15" customHeight="1" x14ac:dyDescent="0.4">
      <c r="A3" s="467" t="s">
        <v>74</v>
      </c>
      <c r="B3" s="249" t="s">
        <v>36</v>
      </c>
      <c r="C3" s="470"/>
      <c r="D3" s="471"/>
      <c r="E3" s="471"/>
      <c r="F3" s="471"/>
      <c r="G3" s="471"/>
      <c r="H3" s="471"/>
      <c r="I3" s="471"/>
      <c r="J3" s="471"/>
      <c r="K3" s="471"/>
      <c r="L3" s="471"/>
      <c r="M3" s="472"/>
      <c r="N3" s="66"/>
      <c r="O3" s="66"/>
    </row>
    <row r="4" spans="1:15" ht="15" customHeight="1" x14ac:dyDescent="0.4">
      <c r="A4" s="468"/>
      <c r="B4" s="250" t="s">
        <v>51</v>
      </c>
      <c r="C4" s="473"/>
      <c r="D4" s="474"/>
      <c r="E4" s="474"/>
      <c r="F4" s="474"/>
      <c r="G4" s="474"/>
      <c r="H4" s="474"/>
      <c r="I4" s="474"/>
      <c r="J4" s="474"/>
      <c r="K4" s="474"/>
      <c r="L4" s="474"/>
      <c r="M4" s="475"/>
      <c r="N4" s="66"/>
      <c r="O4" s="66"/>
    </row>
    <row r="5" spans="1:15" ht="15" customHeight="1" x14ac:dyDescent="0.4">
      <c r="A5" s="468"/>
      <c r="B5" s="476" t="s">
        <v>50</v>
      </c>
      <c r="C5" s="287" t="s">
        <v>137</v>
      </c>
      <c r="D5" s="252"/>
      <c r="E5" s="253" t="s">
        <v>136</v>
      </c>
      <c r="F5" s="252"/>
      <c r="G5" s="288" t="s">
        <v>0</v>
      </c>
      <c r="H5" s="288"/>
      <c r="I5" s="288"/>
      <c r="J5" s="288"/>
      <c r="K5" s="288"/>
      <c r="L5" s="288"/>
      <c r="M5" s="298"/>
      <c r="N5" s="66"/>
      <c r="O5" s="66"/>
    </row>
    <row r="6" spans="1:15" ht="15" customHeight="1" x14ac:dyDescent="0.15">
      <c r="A6" s="468"/>
      <c r="B6" s="477"/>
      <c r="C6" s="256"/>
      <c r="D6" s="257" t="s">
        <v>1</v>
      </c>
      <c r="E6" s="258"/>
      <c r="F6" s="259" t="s">
        <v>134</v>
      </c>
      <c r="G6" s="479"/>
      <c r="H6" s="479"/>
      <c r="I6" s="479"/>
      <c r="J6" s="479"/>
      <c r="K6" s="479"/>
      <c r="L6" s="479"/>
      <c r="M6" s="480"/>
      <c r="N6" s="66"/>
      <c r="O6" s="66"/>
    </row>
    <row r="7" spans="1:15" ht="15" customHeight="1" x14ac:dyDescent="0.4">
      <c r="A7" s="468"/>
      <c r="B7" s="478"/>
      <c r="C7" s="481"/>
      <c r="D7" s="482"/>
      <c r="E7" s="482"/>
      <c r="F7" s="482"/>
      <c r="G7" s="482"/>
      <c r="H7" s="482"/>
      <c r="I7" s="482"/>
      <c r="J7" s="482"/>
      <c r="K7" s="482"/>
      <c r="L7" s="482"/>
      <c r="M7" s="483"/>
      <c r="N7" s="66"/>
      <c r="O7" s="66"/>
    </row>
    <row r="8" spans="1:15" ht="15" customHeight="1" x14ac:dyDescent="0.4">
      <c r="A8" s="468"/>
      <c r="B8" s="272" t="s">
        <v>48</v>
      </c>
      <c r="C8" s="264" t="s">
        <v>47</v>
      </c>
      <c r="D8" s="484"/>
      <c r="E8" s="484"/>
      <c r="F8" s="485"/>
      <c r="G8" s="249" t="s">
        <v>153</v>
      </c>
      <c r="H8" s="485"/>
      <c r="I8" s="485"/>
      <c r="J8" s="485"/>
      <c r="K8" s="485"/>
      <c r="L8" s="485"/>
      <c r="M8" s="485"/>
      <c r="N8" s="66"/>
      <c r="O8" s="66"/>
    </row>
    <row r="9" spans="1:15" s="2" customFormat="1" ht="15" customHeight="1" x14ac:dyDescent="0.4">
      <c r="A9" s="469"/>
      <c r="B9" s="271" t="s">
        <v>126</v>
      </c>
      <c r="C9" s="486"/>
      <c r="D9" s="487"/>
      <c r="E9" s="487"/>
      <c r="F9" s="487"/>
      <c r="G9" s="487"/>
      <c r="H9" s="487"/>
      <c r="I9" s="487"/>
      <c r="J9" s="487"/>
      <c r="K9" s="487"/>
      <c r="L9" s="487"/>
      <c r="M9" s="488"/>
      <c r="N9" s="66"/>
      <c r="O9" s="66"/>
    </row>
    <row r="10" spans="1:15" s="64" customFormat="1" ht="15" customHeight="1" x14ac:dyDescent="0.4">
      <c r="A10" s="467" t="s">
        <v>278</v>
      </c>
      <c r="B10" s="249" t="s">
        <v>36</v>
      </c>
      <c r="C10" s="470"/>
      <c r="D10" s="471"/>
      <c r="E10" s="471"/>
      <c r="F10" s="471"/>
      <c r="G10" s="471"/>
      <c r="H10" s="471"/>
      <c r="I10" s="471"/>
      <c r="J10" s="471"/>
      <c r="K10" s="471"/>
      <c r="L10" s="471"/>
      <c r="M10" s="472"/>
      <c r="N10" s="191"/>
      <c r="O10" s="191"/>
    </row>
    <row r="11" spans="1:15" s="64" customFormat="1" ht="15" customHeight="1" x14ac:dyDescent="0.4">
      <c r="A11" s="468"/>
      <c r="B11" s="250" t="s">
        <v>51</v>
      </c>
      <c r="C11" s="473"/>
      <c r="D11" s="474"/>
      <c r="E11" s="474"/>
      <c r="F11" s="474"/>
      <c r="G11" s="474"/>
      <c r="H11" s="474"/>
      <c r="I11" s="474"/>
      <c r="J11" s="474"/>
      <c r="K11" s="474"/>
      <c r="L11" s="474"/>
      <c r="M11" s="475"/>
      <c r="N11" s="191"/>
      <c r="O11" s="191"/>
    </row>
    <row r="12" spans="1:15" s="64" customFormat="1" ht="15" customHeight="1" x14ac:dyDescent="0.4">
      <c r="A12" s="468"/>
      <c r="B12" s="476" t="s">
        <v>50</v>
      </c>
      <c r="C12" s="287" t="s">
        <v>137</v>
      </c>
      <c r="D12" s="252"/>
      <c r="E12" s="253" t="s">
        <v>136</v>
      </c>
      <c r="F12" s="252"/>
      <c r="G12" s="288" t="s">
        <v>0</v>
      </c>
      <c r="H12" s="288"/>
      <c r="I12" s="288"/>
      <c r="J12" s="288"/>
      <c r="K12" s="288"/>
      <c r="L12" s="288"/>
      <c r="M12" s="298"/>
      <c r="N12" s="191"/>
      <c r="O12" s="191"/>
    </row>
    <row r="13" spans="1:15" s="64" customFormat="1" ht="15" customHeight="1" x14ac:dyDescent="0.15">
      <c r="A13" s="468"/>
      <c r="B13" s="477"/>
      <c r="C13" s="256"/>
      <c r="D13" s="257" t="s">
        <v>1</v>
      </c>
      <c r="E13" s="258"/>
      <c r="F13" s="259" t="s">
        <v>134</v>
      </c>
      <c r="G13" s="479"/>
      <c r="H13" s="479"/>
      <c r="I13" s="479"/>
      <c r="J13" s="479"/>
      <c r="K13" s="479"/>
      <c r="L13" s="479"/>
      <c r="M13" s="480"/>
      <c r="N13" s="191"/>
      <c r="O13" s="191"/>
    </row>
    <row r="14" spans="1:15" s="64" customFormat="1" ht="15" customHeight="1" x14ac:dyDescent="0.4">
      <c r="A14" s="468"/>
      <c r="B14" s="478"/>
      <c r="C14" s="481"/>
      <c r="D14" s="482"/>
      <c r="E14" s="482"/>
      <c r="F14" s="482"/>
      <c r="G14" s="482"/>
      <c r="H14" s="482"/>
      <c r="I14" s="482"/>
      <c r="J14" s="482"/>
      <c r="K14" s="482"/>
      <c r="L14" s="482"/>
      <c r="M14" s="483"/>
      <c r="N14" s="191"/>
      <c r="O14" s="191"/>
    </row>
    <row r="15" spans="1:15" s="64" customFormat="1" ht="15" customHeight="1" x14ac:dyDescent="0.4">
      <c r="A15" s="468"/>
      <c r="B15" s="272" t="s">
        <v>48</v>
      </c>
      <c r="C15" s="264" t="s">
        <v>47</v>
      </c>
      <c r="D15" s="484"/>
      <c r="E15" s="484"/>
      <c r="F15" s="485"/>
      <c r="G15" s="249" t="s">
        <v>153</v>
      </c>
      <c r="H15" s="485"/>
      <c r="I15" s="485"/>
      <c r="J15" s="485"/>
      <c r="K15" s="485"/>
      <c r="L15" s="485"/>
      <c r="M15" s="485"/>
      <c r="N15" s="191"/>
      <c r="O15" s="191"/>
    </row>
    <row r="16" spans="1:15" s="64" customFormat="1" ht="15" customHeight="1" x14ac:dyDescent="0.4">
      <c r="A16" s="469"/>
      <c r="B16" s="271" t="s">
        <v>126</v>
      </c>
      <c r="C16" s="486"/>
      <c r="D16" s="487"/>
      <c r="E16" s="487"/>
      <c r="F16" s="487"/>
      <c r="G16" s="487"/>
      <c r="H16" s="487"/>
      <c r="I16" s="487"/>
      <c r="J16" s="487"/>
      <c r="K16" s="487"/>
      <c r="L16" s="487"/>
      <c r="M16" s="488"/>
      <c r="N16" s="191"/>
      <c r="O16" s="191"/>
    </row>
    <row r="17" spans="1:15" ht="15" customHeight="1" x14ac:dyDescent="0.15">
      <c r="A17" s="467" t="s">
        <v>45</v>
      </c>
      <c r="B17" s="263" t="s">
        <v>36</v>
      </c>
      <c r="C17" s="495"/>
      <c r="D17" s="496"/>
      <c r="E17" s="497"/>
      <c r="F17" s="492" t="s">
        <v>127</v>
      </c>
      <c r="G17" s="498"/>
      <c r="H17" s="265"/>
      <c r="I17" s="498"/>
      <c r="J17" s="265"/>
      <c r="K17" s="498"/>
      <c r="L17" s="265"/>
      <c r="M17" s="266"/>
      <c r="N17" s="66"/>
      <c r="O17" s="66"/>
    </row>
    <row r="18" spans="1:15" ht="15" customHeight="1" x14ac:dyDescent="0.15">
      <c r="A18" s="468"/>
      <c r="B18" s="267" t="s">
        <v>33</v>
      </c>
      <c r="C18" s="481"/>
      <c r="D18" s="482"/>
      <c r="E18" s="483"/>
      <c r="F18" s="492"/>
      <c r="G18" s="499"/>
      <c r="H18" s="268" t="s">
        <v>128</v>
      </c>
      <c r="I18" s="499"/>
      <c r="J18" s="268" t="s">
        <v>129</v>
      </c>
      <c r="K18" s="499"/>
      <c r="L18" s="269" t="s">
        <v>130</v>
      </c>
      <c r="M18" s="270"/>
      <c r="N18" s="66"/>
      <c r="O18" s="66"/>
    </row>
    <row r="19" spans="1:15" s="2" customFormat="1" ht="15" customHeight="1" x14ac:dyDescent="0.4">
      <c r="A19" s="468"/>
      <c r="B19" s="500" t="s">
        <v>44</v>
      </c>
      <c r="C19" s="251" t="s">
        <v>137</v>
      </c>
      <c r="D19" s="252"/>
      <c r="E19" s="253" t="s">
        <v>136</v>
      </c>
      <c r="F19" s="252"/>
      <c r="G19" s="254" t="s">
        <v>0</v>
      </c>
      <c r="H19" s="254"/>
      <c r="I19" s="254"/>
      <c r="J19" s="254"/>
      <c r="K19" s="254"/>
      <c r="L19" s="254"/>
      <c r="M19" s="255"/>
      <c r="N19" s="66"/>
      <c r="O19" s="66"/>
    </row>
    <row r="20" spans="1:15" s="2" customFormat="1" ht="15" customHeight="1" x14ac:dyDescent="0.15">
      <c r="A20" s="468"/>
      <c r="B20" s="501"/>
      <c r="C20" s="256"/>
      <c r="D20" s="257" t="s">
        <v>1</v>
      </c>
      <c r="E20" s="258"/>
      <c r="F20" s="259" t="s">
        <v>134</v>
      </c>
      <c r="G20" s="479"/>
      <c r="H20" s="479"/>
      <c r="I20" s="479"/>
      <c r="J20" s="479"/>
      <c r="K20" s="479"/>
      <c r="L20" s="479"/>
      <c r="M20" s="480"/>
      <c r="N20" s="66"/>
      <c r="O20" s="66"/>
    </row>
    <row r="21" spans="1:15" s="2" customFormat="1" ht="15" customHeight="1" x14ac:dyDescent="0.4">
      <c r="A21" s="468"/>
      <c r="B21" s="502"/>
      <c r="C21" s="481"/>
      <c r="D21" s="482"/>
      <c r="E21" s="482"/>
      <c r="F21" s="482"/>
      <c r="G21" s="482"/>
      <c r="H21" s="482"/>
      <c r="I21" s="482"/>
      <c r="J21" s="482"/>
      <c r="K21" s="482"/>
      <c r="L21" s="482"/>
      <c r="M21" s="483"/>
      <c r="N21" s="66"/>
      <c r="O21" s="66"/>
    </row>
    <row r="22" spans="1:15" ht="15" customHeight="1" x14ac:dyDescent="0.4">
      <c r="A22" s="468"/>
      <c r="B22" s="530" t="s">
        <v>285</v>
      </c>
      <c r="C22" s="531"/>
      <c r="D22" s="531"/>
      <c r="E22" s="531"/>
      <c r="F22" s="531"/>
      <c r="G22" s="532"/>
      <c r="H22" s="535"/>
      <c r="I22" s="536"/>
      <c r="J22" s="536"/>
      <c r="K22" s="536"/>
      <c r="L22" s="536"/>
      <c r="M22" s="537"/>
      <c r="N22" s="66"/>
      <c r="O22" s="66"/>
    </row>
    <row r="23" spans="1:15" ht="15" customHeight="1" x14ac:dyDescent="0.4">
      <c r="A23" s="514"/>
      <c r="B23" s="521" t="s">
        <v>286</v>
      </c>
      <c r="C23" s="522"/>
      <c r="D23" s="493" t="s">
        <v>40</v>
      </c>
      <c r="E23" s="494"/>
      <c r="F23" s="487"/>
      <c r="G23" s="487"/>
      <c r="H23" s="516"/>
      <c r="I23" s="516"/>
      <c r="J23" s="516"/>
      <c r="K23" s="487"/>
      <c r="L23" s="487"/>
      <c r="M23" s="488"/>
      <c r="N23" s="66"/>
      <c r="O23" s="66"/>
    </row>
    <row r="24" spans="1:15" ht="15" customHeight="1" x14ac:dyDescent="0.4">
      <c r="A24" s="514"/>
      <c r="B24" s="523"/>
      <c r="C24" s="524"/>
      <c r="D24" s="517" t="s">
        <v>39</v>
      </c>
      <c r="E24" s="518"/>
      <c r="F24" s="556"/>
      <c r="G24" s="557"/>
      <c r="H24" s="557"/>
      <c r="I24" s="557"/>
      <c r="J24" s="557"/>
      <c r="K24" s="557"/>
      <c r="L24" s="557"/>
      <c r="M24" s="558"/>
      <c r="N24" s="66"/>
      <c r="O24" s="66"/>
    </row>
    <row r="25" spans="1:15" ht="15" customHeight="1" x14ac:dyDescent="0.4">
      <c r="A25" s="515"/>
      <c r="B25" s="525"/>
      <c r="C25" s="526"/>
      <c r="D25" s="519"/>
      <c r="E25" s="520"/>
      <c r="F25" s="559"/>
      <c r="G25" s="560"/>
      <c r="H25" s="560"/>
      <c r="I25" s="560"/>
      <c r="J25" s="560"/>
      <c r="K25" s="560"/>
      <c r="L25" s="560"/>
      <c r="M25" s="561"/>
      <c r="N25" s="66"/>
      <c r="O25" s="66"/>
    </row>
    <row r="26" spans="1:15" s="2" customFormat="1" ht="15" customHeight="1" x14ac:dyDescent="0.15">
      <c r="A26" s="467" t="s">
        <v>279</v>
      </c>
      <c r="B26" s="263" t="s">
        <v>36</v>
      </c>
      <c r="C26" s="495"/>
      <c r="D26" s="496"/>
      <c r="E26" s="497"/>
      <c r="F26" s="492" t="s">
        <v>127</v>
      </c>
      <c r="G26" s="498"/>
      <c r="H26" s="265"/>
      <c r="I26" s="498"/>
      <c r="J26" s="265"/>
      <c r="K26" s="498"/>
      <c r="L26" s="265"/>
      <c r="M26" s="266"/>
      <c r="N26" s="66"/>
      <c r="O26" s="66"/>
    </row>
    <row r="27" spans="1:15" s="2" customFormat="1" ht="15" customHeight="1" x14ac:dyDescent="0.15">
      <c r="A27" s="468"/>
      <c r="B27" s="267" t="s">
        <v>33</v>
      </c>
      <c r="C27" s="481"/>
      <c r="D27" s="482"/>
      <c r="E27" s="483"/>
      <c r="F27" s="492"/>
      <c r="G27" s="499"/>
      <c r="H27" s="268" t="s">
        <v>128</v>
      </c>
      <c r="I27" s="499"/>
      <c r="J27" s="268" t="s">
        <v>129</v>
      </c>
      <c r="K27" s="499"/>
      <c r="L27" s="269" t="s">
        <v>130</v>
      </c>
      <c r="M27" s="270"/>
      <c r="N27" s="66"/>
      <c r="O27" s="66"/>
    </row>
    <row r="28" spans="1:15" s="2" customFormat="1" ht="15" customHeight="1" x14ac:dyDescent="0.4">
      <c r="A28" s="468"/>
      <c r="B28" s="500" t="s">
        <v>44</v>
      </c>
      <c r="C28" s="251" t="s">
        <v>137</v>
      </c>
      <c r="D28" s="279"/>
      <c r="E28" s="253" t="s">
        <v>136</v>
      </c>
      <c r="F28" s="279"/>
      <c r="G28" s="254" t="s">
        <v>0</v>
      </c>
      <c r="H28" s="254"/>
      <c r="I28" s="254"/>
      <c r="J28" s="254"/>
      <c r="K28" s="254"/>
      <c r="L28" s="254"/>
      <c r="M28" s="255"/>
      <c r="N28" s="66"/>
      <c r="O28" s="66"/>
    </row>
    <row r="29" spans="1:15" s="2" customFormat="1" ht="15" customHeight="1" x14ac:dyDescent="0.15">
      <c r="A29" s="468"/>
      <c r="B29" s="501"/>
      <c r="C29" s="256"/>
      <c r="D29" s="257" t="s">
        <v>1</v>
      </c>
      <c r="E29" s="258"/>
      <c r="F29" s="259" t="s">
        <v>134</v>
      </c>
      <c r="G29" s="479"/>
      <c r="H29" s="479"/>
      <c r="I29" s="479"/>
      <c r="J29" s="479"/>
      <c r="K29" s="479"/>
      <c r="L29" s="479"/>
      <c r="M29" s="480"/>
      <c r="N29" s="66"/>
      <c r="O29" s="66"/>
    </row>
    <row r="30" spans="1:15" s="2" customFormat="1" ht="15" customHeight="1" x14ac:dyDescent="0.4">
      <c r="A30" s="468"/>
      <c r="B30" s="502"/>
      <c r="C30" s="481"/>
      <c r="D30" s="482"/>
      <c r="E30" s="482"/>
      <c r="F30" s="482"/>
      <c r="G30" s="482"/>
      <c r="H30" s="482"/>
      <c r="I30" s="482"/>
      <c r="J30" s="482"/>
      <c r="K30" s="482"/>
      <c r="L30" s="482"/>
      <c r="M30" s="483"/>
      <c r="N30" s="66"/>
      <c r="O30" s="66"/>
    </row>
    <row r="31" spans="1:15" s="2" customFormat="1" ht="15" customHeight="1" x14ac:dyDescent="0.4">
      <c r="A31" s="503" t="s">
        <v>77</v>
      </c>
      <c r="B31" s="504"/>
      <c r="C31" s="504"/>
      <c r="D31" s="505"/>
      <c r="E31" s="505"/>
      <c r="F31" s="506"/>
      <c r="G31" s="507"/>
      <c r="H31" s="508" t="s">
        <v>38</v>
      </c>
      <c r="I31" s="509"/>
      <c r="J31" s="509"/>
      <c r="K31" s="509"/>
      <c r="L31" s="509"/>
      <c r="M31" s="510"/>
      <c r="N31" s="65"/>
      <c r="O31" s="66"/>
    </row>
    <row r="32" spans="1:15" s="2" customFormat="1" ht="15" hidden="1" customHeight="1" x14ac:dyDescent="0.4">
      <c r="A32" s="511" t="s">
        <v>131</v>
      </c>
      <c r="B32" s="512"/>
      <c r="C32" s="512"/>
      <c r="D32" s="512"/>
      <c r="E32" s="512"/>
      <c r="F32" s="512"/>
      <c r="G32" s="512"/>
      <c r="H32" s="512"/>
      <c r="I32" s="512"/>
      <c r="J32" s="512"/>
      <c r="K32" s="512"/>
      <c r="L32" s="512"/>
      <c r="M32" s="513"/>
      <c r="N32" s="66"/>
      <c r="O32" s="66"/>
    </row>
    <row r="33" spans="1:15" ht="15" hidden="1" customHeight="1" x14ac:dyDescent="0.4">
      <c r="A33" s="517" t="s">
        <v>32</v>
      </c>
      <c r="B33" s="527"/>
      <c r="C33" s="492" t="s">
        <v>31</v>
      </c>
      <c r="D33" s="492"/>
      <c r="E33" s="500" t="s">
        <v>30</v>
      </c>
      <c r="F33" s="476"/>
      <c r="G33" s="253"/>
      <c r="H33" s="253"/>
      <c r="I33" s="253"/>
      <c r="J33" s="253"/>
      <c r="K33" s="253"/>
      <c r="L33" s="253"/>
      <c r="M33" s="280"/>
      <c r="N33" s="66"/>
      <c r="O33" s="66"/>
    </row>
    <row r="34" spans="1:15" ht="15" hidden="1" customHeight="1" x14ac:dyDescent="0.4">
      <c r="A34" s="528"/>
      <c r="B34" s="529"/>
      <c r="C34" s="261" t="s">
        <v>29</v>
      </c>
      <c r="D34" s="261" t="s">
        <v>28</v>
      </c>
      <c r="E34" s="261" t="s">
        <v>29</v>
      </c>
      <c r="F34" s="261" t="s">
        <v>28</v>
      </c>
      <c r="G34" s="281"/>
      <c r="H34" s="281"/>
      <c r="I34" s="281"/>
      <c r="J34" s="281"/>
      <c r="K34" s="281"/>
      <c r="L34" s="281"/>
      <c r="M34" s="282"/>
      <c r="N34" s="66"/>
      <c r="O34" s="66"/>
    </row>
    <row r="35" spans="1:15" ht="15" hidden="1" customHeight="1" x14ac:dyDescent="0.4">
      <c r="A35" s="500" t="s">
        <v>26</v>
      </c>
      <c r="B35" s="533"/>
      <c r="C35" s="261"/>
      <c r="D35" s="261"/>
      <c r="E35" s="261"/>
      <c r="F35" s="261"/>
      <c r="G35" s="281"/>
      <c r="H35" s="281"/>
      <c r="I35" s="281"/>
      <c r="J35" s="281"/>
      <c r="K35" s="281"/>
      <c r="L35" s="281"/>
      <c r="M35" s="282"/>
      <c r="N35" s="66"/>
      <c r="O35" s="66"/>
    </row>
    <row r="36" spans="1:15" ht="15" hidden="1" customHeight="1" x14ac:dyDescent="0.4">
      <c r="A36" s="502" t="s">
        <v>25</v>
      </c>
      <c r="B36" s="534"/>
      <c r="C36" s="261"/>
      <c r="D36" s="261"/>
      <c r="E36" s="261"/>
      <c r="F36" s="261"/>
      <c r="G36" s="281"/>
      <c r="H36" s="281"/>
      <c r="I36" s="281"/>
      <c r="J36" s="281"/>
      <c r="K36" s="281"/>
      <c r="L36" s="281"/>
      <c r="M36" s="282"/>
      <c r="N36" s="66"/>
      <c r="O36" s="66"/>
    </row>
    <row r="37" spans="1:15" ht="15" hidden="1" customHeight="1" x14ac:dyDescent="0.4">
      <c r="A37" s="262" t="s">
        <v>24</v>
      </c>
      <c r="B37" s="283"/>
      <c r="C37" s="492"/>
      <c r="D37" s="492"/>
      <c r="E37" s="492"/>
      <c r="F37" s="492"/>
      <c r="G37" s="281"/>
      <c r="H37" s="281"/>
      <c r="I37" s="281"/>
      <c r="J37" s="281"/>
      <c r="K37" s="281"/>
      <c r="L37" s="281"/>
      <c r="M37" s="282"/>
      <c r="N37" s="66"/>
      <c r="O37" s="66"/>
    </row>
    <row r="38" spans="1:15" ht="15" hidden="1" customHeight="1" x14ac:dyDescent="0.4">
      <c r="A38" s="262" t="s">
        <v>23</v>
      </c>
      <c r="B38" s="283"/>
      <c r="C38" s="492"/>
      <c r="D38" s="492"/>
      <c r="E38" s="492"/>
      <c r="F38" s="492"/>
      <c r="G38" s="274"/>
      <c r="H38" s="274"/>
      <c r="I38" s="274"/>
      <c r="J38" s="274"/>
      <c r="K38" s="274"/>
      <c r="L38" s="274"/>
      <c r="M38" s="284"/>
      <c r="N38" s="65"/>
      <c r="O38" s="66"/>
    </row>
    <row r="39" spans="1:15" s="2" customFormat="1" ht="15" customHeight="1" x14ac:dyDescent="0.4">
      <c r="A39" s="511" t="s">
        <v>132</v>
      </c>
      <c r="B39" s="512"/>
      <c r="C39" s="512"/>
      <c r="D39" s="512"/>
      <c r="E39" s="512"/>
      <c r="F39" s="512"/>
      <c r="G39" s="512"/>
      <c r="H39" s="512"/>
      <c r="I39" s="512"/>
      <c r="J39" s="512"/>
      <c r="K39" s="512"/>
      <c r="L39" s="512"/>
      <c r="M39" s="513"/>
      <c r="N39" s="65"/>
      <c r="O39" s="66"/>
    </row>
    <row r="40" spans="1:15" ht="15" customHeight="1" x14ac:dyDescent="0.4">
      <c r="A40" s="517" t="s">
        <v>287</v>
      </c>
      <c r="B40" s="527"/>
      <c r="C40" s="285" t="s">
        <v>2</v>
      </c>
      <c r="D40" s="261" t="s">
        <v>133</v>
      </c>
      <c r="E40" s="261" t="s">
        <v>140</v>
      </c>
      <c r="F40" s="261" t="s">
        <v>141</v>
      </c>
      <c r="G40" s="261" t="s">
        <v>142</v>
      </c>
      <c r="H40" s="535" t="s">
        <v>143</v>
      </c>
      <c r="I40" s="537"/>
      <c r="J40" s="535" t="s">
        <v>144</v>
      </c>
      <c r="K40" s="537"/>
      <c r="L40" s="535" t="s">
        <v>145</v>
      </c>
      <c r="M40" s="537"/>
      <c r="N40" s="66"/>
      <c r="O40" s="66"/>
    </row>
    <row r="41" spans="1:15" s="62" customFormat="1" ht="15" customHeight="1" x14ac:dyDescent="0.15">
      <c r="A41" s="541"/>
      <c r="B41" s="542"/>
      <c r="C41" s="286"/>
      <c r="D41" s="286"/>
      <c r="E41" s="286"/>
      <c r="F41" s="286"/>
      <c r="G41" s="286"/>
      <c r="H41" s="543"/>
      <c r="I41" s="544"/>
      <c r="J41" s="543"/>
      <c r="K41" s="544"/>
      <c r="L41" s="543"/>
      <c r="M41" s="544"/>
      <c r="N41" s="66"/>
      <c r="O41" s="66"/>
    </row>
    <row r="42" spans="1:15" s="62" customFormat="1" ht="15" customHeight="1" x14ac:dyDescent="0.4">
      <c r="A42" s="528"/>
      <c r="B42" s="529"/>
      <c r="C42" s="535" t="s">
        <v>288</v>
      </c>
      <c r="D42" s="536"/>
      <c r="E42" s="537"/>
      <c r="F42" s="486"/>
      <c r="G42" s="487"/>
      <c r="H42" s="487"/>
      <c r="I42" s="487"/>
      <c r="J42" s="487"/>
      <c r="K42" s="487"/>
      <c r="L42" s="487"/>
      <c r="M42" s="488"/>
      <c r="N42" s="66"/>
      <c r="O42" s="66"/>
    </row>
    <row r="43" spans="1:15" ht="15" customHeight="1" x14ac:dyDescent="0.4">
      <c r="A43" s="461" t="s">
        <v>20</v>
      </c>
      <c r="B43" s="545"/>
      <c r="C43" s="289" t="s">
        <v>19</v>
      </c>
      <c r="D43" s="290"/>
      <c r="E43" s="291" t="s">
        <v>146</v>
      </c>
      <c r="F43" s="292"/>
      <c r="G43" s="293" t="s">
        <v>147</v>
      </c>
      <c r="H43" s="538"/>
      <c r="I43" s="538"/>
      <c r="J43" s="539" t="s">
        <v>146</v>
      </c>
      <c r="K43" s="539"/>
      <c r="L43" s="538"/>
      <c r="M43" s="540"/>
      <c r="N43" s="65"/>
      <c r="O43" s="66"/>
    </row>
    <row r="44" spans="1:15" s="62" customFormat="1" ht="15" customHeight="1" x14ac:dyDescent="0.4">
      <c r="A44" s="463"/>
      <c r="B44" s="546"/>
      <c r="C44" s="294" t="s">
        <v>18</v>
      </c>
      <c r="D44" s="290"/>
      <c r="E44" s="291" t="s">
        <v>146</v>
      </c>
      <c r="F44" s="292"/>
      <c r="G44" s="293" t="s">
        <v>147</v>
      </c>
      <c r="H44" s="538"/>
      <c r="I44" s="538"/>
      <c r="J44" s="539" t="s">
        <v>146</v>
      </c>
      <c r="K44" s="539"/>
      <c r="L44" s="538"/>
      <c r="M44" s="540"/>
      <c r="N44" s="65"/>
      <c r="O44" s="66"/>
    </row>
    <row r="45" spans="1:15" s="62" customFormat="1" ht="15" customHeight="1" x14ac:dyDescent="0.4">
      <c r="A45" s="465"/>
      <c r="B45" s="547"/>
      <c r="C45" s="295" t="s">
        <v>17</v>
      </c>
      <c r="D45" s="296"/>
      <c r="E45" s="297" t="s">
        <v>146</v>
      </c>
      <c r="F45" s="292"/>
      <c r="G45" s="293" t="s">
        <v>147</v>
      </c>
      <c r="H45" s="538"/>
      <c r="I45" s="538"/>
      <c r="J45" s="539" t="s">
        <v>146</v>
      </c>
      <c r="K45" s="539"/>
      <c r="L45" s="538"/>
      <c r="M45" s="540"/>
      <c r="N45" s="65"/>
      <c r="O45" s="66"/>
    </row>
    <row r="46" spans="1:15" ht="15" customHeight="1" x14ac:dyDescent="0.4">
      <c r="A46" s="461" t="s">
        <v>16</v>
      </c>
      <c r="B46" s="462"/>
      <c r="C46" s="459" t="s">
        <v>148</v>
      </c>
      <c r="D46" s="491"/>
      <c r="E46" s="299"/>
      <c r="F46" s="459" t="s">
        <v>15</v>
      </c>
      <c r="G46" s="491"/>
      <c r="H46" s="489"/>
      <c r="I46" s="490"/>
      <c r="J46" s="285"/>
      <c r="K46" s="285"/>
      <c r="L46" s="285"/>
      <c r="M46" s="300"/>
      <c r="N46" s="66"/>
      <c r="O46" s="66"/>
    </row>
    <row r="47" spans="1:15" s="62" customFormat="1" ht="15" customHeight="1" x14ac:dyDescent="0.4">
      <c r="A47" s="463"/>
      <c r="B47" s="464"/>
      <c r="C47" s="459" t="s">
        <v>150</v>
      </c>
      <c r="D47" s="491"/>
      <c r="E47" s="299"/>
      <c r="F47" s="459" t="s">
        <v>151</v>
      </c>
      <c r="G47" s="491"/>
      <c r="H47" s="489"/>
      <c r="I47" s="490"/>
      <c r="J47" s="301"/>
      <c r="K47" s="301"/>
      <c r="L47" s="257"/>
      <c r="M47" s="302"/>
      <c r="N47" s="66"/>
      <c r="O47" s="66"/>
    </row>
    <row r="48" spans="1:15" s="62" customFormat="1" ht="15" customHeight="1" x14ac:dyDescent="0.4">
      <c r="A48" s="465"/>
      <c r="B48" s="466"/>
      <c r="C48" s="459" t="s">
        <v>149</v>
      </c>
      <c r="D48" s="460"/>
      <c r="E48" s="303"/>
      <c r="F48" s="304"/>
      <c r="G48" s="285"/>
      <c r="H48" s="285"/>
      <c r="I48" s="301"/>
      <c r="J48" s="301"/>
      <c r="K48" s="301"/>
      <c r="L48" s="257"/>
      <c r="M48" s="302"/>
      <c r="N48" s="66"/>
      <c r="O48" s="66"/>
    </row>
    <row r="49" spans="1:15" ht="15" customHeight="1" x14ac:dyDescent="0.4">
      <c r="A49" s="493" t="s">
        <v>14</v>
      </c>
      <c r="B49" s="494"/>
      <c r="C49" s="564"/>
      <c r="D49" s="565"/>
      <c r="E49" s="565"/>
      <c r="F49" s="565"/>
      <c r="G49" s="565"/>
      <c r="H49" s="565"/>
      <c r="I49" s="565"/>
      <c r="J49" s="565"/>
      <c r="K49" s="565"/>
      <c r="L49" s="565"/>
      <c r="M49" s="566"/>
      <c r="N49" s="65"/>
      <c r="O49" s="66"/>
    </row>
    <row r="50" spans="1:15" ht="15" customHeight="1" x14ac:dyDescent="0.4">
      <c r="A50" s="493" t="s">
        <v>13</v>
      </c>
      <c r="B50" s="494"/>
      <c r="C50" s="564"/>
      <c r="D50" s="565"/>
      <c r="E50" s="565"/>
      <c r="F50" s="565"/>
      <c r="G50" s="565"/>
      <c r="H50" s="565"/>
      <c r="I50" s="565"/>
      <c r="J50" s="565"/>
      <c r="K50" s="565"/>
      <c r="L50" s="565"/>
      <c r="M50" s="566"/>
      <c r="N50" s="65"/>
      <c r="O50" s="66"/>
    </row>
    <row r="51" spans="1:15" ht="35.1" customHeight="1" x14ac:dyDescent="0.4">
      <c r="A51" s="562" t="s">
        <v>12</v>
      </c>
      <c r="B51" s="563"/>
      <c r="C51" s="564"/>
      <c r="D51" s="565"/>
      <c r="E51" s="565"/>
      <c r="F51" s="565"/>
      <c r="G51" s="565"/>
      <c r="H51" s="565"/>
      <c r="I51" s="565"/>
      <c r="J51" s="565"/>
      <c r="K51" s="565"/>
      <c r="L51" s="565"/>
      <c r="M51" s="566"/>
      <c r="N51" s="65"/>
      <c r="O51" s="66"/>
    </row>
    <row r="52" spans="1:15" ht="15" customHeight="1" x14ac:dyDescent="0.4">
      <c r="A52" s="305" t="s">
        <v>284</v>
      </c>
      <c r="B52" s="305"/>
      <c r="C52" s="305"/>
      <c r="D52" s="305"/>
      <c r="E52" s="305"/>
      <c r="F52" s="305"/>
      <c r="G52" s="305"/>
      <c r="H52" s="305"/>
      <c r="I52" s="305"/>
      <c r="J52" s="305"/>
      <c r="K52" s="305"/>
      <c r="L52" s="305"/>
      <c r="M52" s="305"/>
      <c r="N52" s="66"/>
      <c r="O52" s="66"/>
    </row>
    <row r="53" spans="1:15" ht="20.100000000000001" customHeight="1" x14ac:dyDescent="0.4">
      <c r="A53" s="567" t="s">
        <v>139</v>
      </c>
      <c r="B53" s="567"/>
      <c r="C53" s="567"/>
      <c r="D53" s="567"/>
      <c r="E53" s="567"/>
      <c r="F53" s="567"/>
      <c r="G53" s="567"/>
      <c r="H53" s="567"/>
      <c r="I53" s="567"/>
      <c r="J53" s="567"/>
      <c r="K53" s="567"/>
      <c r="L53" s="567"/>
      <c r="M53" s="567"/>
      <c r="N53" s="65"/>
      <c r="O53" s="66"/>
    </row>
    <row r="54" spans="1:15" ht="24.75" customHeight="1" x14ac:dyDescent="0.4">
      <c r="A54" s="567" t="s">
        <v>261</v>
      </c>
      <c r="B54" s="568"/>
      <c r="C54" s="568"/>
      <c r="D54" s="568"/>
      <c r="E54" s="568"/>
      <c r="F54" s="568"/>
      <c r="G54" s="568"/>
      <c r="H54" s="568"/>
      <c r="I54" s="568"/>
      <c r="J54" s="568"/>
      <c r="K54" s="568"/>
      <c r="L54" s="568"/>
      <c r="M54" s="568"/>
      <c r="N54" s="66"/>
      <c r="O54" s="66"/>
    </row>
    <row r="55" spans="1:15" ht="15" customHeight="1" x14ac:dyDescent="0.4">
      <c r="A55" s="306" t="s">
        <v>152</v>
      </c>
      <c r="B55" s="305"/>
      <c r="C55" s="305"/>
      <c r="D55" s="305"/>
      <c r="E55" s="305"/>
      <c r="F55" s="305"/>
      <c r="G55" s="305"/>
      <c r="H55" s="305"/>
      <c r="I55" s="305"/>
      <c r="J55" s="305"/>
      <c r="K55" s="305"/>
      <c r="L55" s="305"/>
      <c r="M55" s="305"/>
      <c r="N55" s="66"/>
      <c r="O55" s="66"/>
    </row>
    <row r="56" spans="1:15" s="64" customFormat="1" ht="15" customHeight="1" x14ac:dyDescent="0.4">
      <c r="A56" s="306" t="s">
        <v>259</v>
      </c>
      <c r="B56" s="305"/>
      <c r="C56" s="305"/>
      <c r="D56" s="305"/>
      <c r="E56" s="305"/>
      <c r="F56" s="305"/>
      <c r="G56" s="305"/>
      <c r="H56" s="305"/>
      <c r="I56" s="305"/>
      <c r="J56" s="305"/>
      <c r="K56" s="305"/>
      <c r="L56" s="305"/>
      <c r="M56" s="305"/>
      <c r="N56" s="191"/>
      <c r="O56" s="191"/>
    </row>
    <row r="57" spans="1:15" s="64" customFormat="1" ht="15" customHeight="1" x14ac:dyDescent="0.4">
      <c r="A57" s="467" t="s">
        <v>278</v>
      </c>
      <c r="B57" s="249" t="s">
        <v>36</v>
      </c>
      <c r="C57" s="470"/>
      <c r="D57" s="471"/>
      <c r="E57" s="471"/>
      <c r="F57" s="471"/>
      <c r="G57" s="471"/>
      <c r="H57" s="471"/>
      <c r="I57" s="471"/>
      <c r="J57" s="471"/>
      <c r="K57" s="471"/>
      <c r="L57" s="471"/>
      <c r="M57" s="472"/>
      <c r="N57" s="191"/>
      <c r="O57" s="191"/>
    </row>
    <row r="58" spans="1:15" s="64" customFormat="1" ht="15" customHeight="1" x14ac:dyDescent="0.4">
      <c r="A58" s="468"/>
      <c r="B58" s="250" t="s">
        <v>51</v>
      </c>
      <c r="C58" s="473"/>
      <c r="D58" s="474"/>
      <c r="E58" s="474"/>
      <c r="F58" s="474"/>
      <c r="G58" s="474"/>
      <c r="H58" s="474"/>
      <c r="I58" s="474"/>
      <c r="J58" s="474"/>
      <c r="K58" s="474"/>
      <c r="L58" s="474"/>
      <c r="M58" s="475"/>
      <c r="N58" s="191"/>
      <c r="O58" s="191"/>
    </row>
    <row r="59" spans="1:15" s="64" customFormat="1" ht="15" customHeight="1" x14ac:dyDescent="0.4">
      <c r="A59" s="468"/>
      <c r="B59" s="476" t="s">
        <v>50</v>
      </c>
      <c r="C59" s="251" t="s">
        <v>137</v>
      </c>
      <c r="D59" s="252"/>
      <c r="E59" s="253" t="s">
        <v>136</v>
      </c>
      <c r="F59" s="252"/>
      <c r="G59" s="254" t="s">
        <v>0</v>
      </c>
      <c r="H59" s="254"/>
      <c r="I59" s="254"/>
      <c r="J59" s="254"/>
      <c r="K59" s="254"/>
      <c r="L59" s="254"/>
      <c r="M59" s="255"/>
      <c r="N59" s="191"/>
      <c r="O59" s="191"/>
    </row>
    <row r="60" spans="1:15" s="64" customFormat="1" ht="15" customHeight="1" x14ac:dyDescent="0.15">
      <c r="A60" s="468"/>
      <c r="B60" s="477"/>
      <c r="C60" s="256"/>
      <c r="D60" s="257" t="s">
        <v>1</v>
      </c>
      <c r="E60" s="258"/>
      <c r="F60" s="259" t="s">
        <v>134</v>
      </c>
      <c r="G60" s="479"/>
      <c r="H60" s="479"/>
      <c r="I60" s="479"/>
      <c r="J60" s="479"/>
      <c r="K60" s="479"/>
      <c r="L60" s="479"/>
      <c r="M60" s="480"/>
      <c r="N60" s="191"/>
      <c r="O60" s="191"/>
    </row>
    <row r="61" spans="1:15" s="64" customFormat="1" ht="15" customHeight="1" x14ac:dyDescent="0.4">
      <c r="A61" s="468"/>
      <c r="B61" s="478"/>
      <c r="C61" s="481"/>
      <c r="D61" s="482"/>
      <c r="E61" s="482"/>
      <c r="F61" s="482"/>
      <c r="G61" s="482"/>
      <c r="H61" s="482"/>
      <c r="I61" s="482"/>
      <c r="J61" s="482"/>
      <c r="K61" s="482"/>
      <c r="L61" s="482"/>
      <c r="M61" s="483"/>
      <c r="N61" s="191"/>
      <c r="O61" s="191"/>
    </row>
    <row r="62" spans="1:15" s="64" customFormat="1" ht="15" customHeight="1" x14ac:dyDescent="0.4">
      <c r="A62" s="468"/>
      <c r="B62" s="260" t="s">
        <v>48</v>
      </c>
      <c r="C62" s="261" t="s">
        <v>47</v>
      </c>
      <c r="D62" s="484"/>
      <c r="E62" s="484"/>
      <c r="F62" s="485"/>
      <c r="G62" s="249" t="s">
        <v>153</v>
      </c>
      <c r="H62" s="485"/>
      <c r="I62" s="485"/>
      <c r="J62" s="485"/>
      <c r="K62" s="485"/>
      <c r="L62" s="485"/>
      <c r="M62" s="485"/>
      <c r="N62" s="191"/>
      <c r="O62" s="191"/>
    </row>
    <row r="63" spans="1:15" s="64" customFormat="1" ht="15" customHeight="1" x14ac:dyDescent="0.4">
      <c r="A63" s="468"/>
      <c r="B63" s="262" t="s">
        <v>126</v>
      </c>
      <c r="C63" s="486"/>
      <c r="D63" s="487"/>
      <c r="E63" s="487"/>
      <c r="F63" s="487"/>
      <c r="G63" s="487"/>
      <c r="H63" s="487"/>
      <c r="I63" s="487"/>
      <c r="J63" s="487"/>
      <c r="K63" s="487"/>
      <c r="L63" s="487"/>
      <c r="M63" s="488"/>
      <c r="N63" s="191"/>
      <c r="O63" s="191"/>
    </row>
    <row r="64" spans="1:15" s="64" customFormat="1" ht="15" customHeight="1" x14ac:dyDescent="0.4">
      <c r="A64" s="468"/>
      <c r="B64" s="249" t="s">
        <v>36</v>
      </c>
      <c r="C64" s="470"/>
      <c r="D64" s="471"/>
      <c r="E64" s="471"/>
      <c r="F64" s="471"/>
      <c r="G64" s="471"/>
      <c r="H64" s="471"/>
      <c r="I64" s="471"/>
      <c r="J64" s="471"/>
      <c r="K64" s="471"/>
      <c r="L64" s="471"/>
      <c r="M64" s="472"/>
      <c r="N64" s="191"/>
      <c r="O64" s="191"/>
    </row>
    <row r="65" spans="1:15" s="64" customFormat="1" ht="15" customHeight="1" x14ac:dyDescent="0.4">
      <c r="A65" s="468"/>
      <c r="B65" s="250" t="s">
        <v>51</v>
      </c>
      <c r="C65" s="473"/>
      <c r="D65" s="474"/>
      <c r="E65" s="474"/>
      <c r="F65" s="474"/>
      <c r="G65" s="474"/>
      <c r="H65" s="474"/>
      <c r="I65" s="474"/>
      <c r="J65" s="474"/>
      <c r="K65" s="474"/>
      <c r="L65" s="474"/>
      <c r="M65" s="475"/>
      <c r="N65" s="191"/>
      <c r="O65" s="191"/>
    </row>
    <row r="66" spans="1:15" s="64" customFormat="1" ht="15" customHeight="1" x14ac:dyDescent="0.4">
      <c r="A66" s="468"/>
      <c r="B66" s="476" t="s">
        <v>50</v>
      </c>
      <c r="C66" s="251" t="s">
        <v>137</v>
      </c>
      <c r="D66" s="252"/>
      <c r="E66" s="253" t="s">
        <v>136</v>
      </c>
      <c r="F66" s="252"/>
      <c r="G66" s="254" t="s">
        <v>0</v>
      </c>
      <c r="H66" s="254"/>
      <c r="I66" s="254"/>
      <c r="J66" s="254"/>
      <c r="K66" s="254"/>
      <c r="L66" s="254"/>
      <c r="M66" s="255"/>
      <c r="N66" s="191"/>
      <c r="O66" s="191"/>
    </row>
    <row r="67" spans="1:15" s="64" customFormat="1" ht="15" customHeight="1" x14ac:dyDescent="0.15">
      <c r="A67" s="468"/>
      <c r="B67" s="477"/>
      <c r="C67" s="256"/>
      <c r="D67" s="257" t="s">
        <v>1</v>
      </c>
      <c r="E67" s="258"/>
      <c r="F67" s="259" t="s">
        <v>134</v>
      </c>
      <c r="G67" s="479"/>
      <c r="H67" s="479"/>
      <c r="I67" s="479"/>
      <c r="J67" s="479"/>
      <c r="K67" s="479"/>
      <c r="L67" s="479"/>
      <c r="M67" s="480"/>
      <c r="N67" s="191"/>
      <c r="O67" s="191"/>
    </row>
    <row r="68" spans="1:15" s="64" customFormat="1" ht="15" customHeight="1" x14ac:dyDescent="0.4">
      <c r="A68" s="468"/>
      <c r="B68" s="478"/>
      <c r="C68" s="481"/>
      <c r="D68" s="482"/>
      <c r="E68" s="482"/>
      <c r="F68" s="482"/>
      <c r="G68" s="482"/>
      <c r="H68" s="482"/>
      <c r="I68" s="482"/>
      <c r="J68" s="482"/>
      <c r="K68" s="482"/>
      <c r="L68" s="482"/>
      <c r="M68" s="483"/>
      <c r="N68" s="191"/>
      <c r="O68" s="191"/>
    </row>
    <row r="69" spans="1:15" s="64" customFormat="1" ht="15" customHeight="1" x14ac:dyDescent="0.4">
      <c r="A69" s="468"/>
      <c r="B69" s="260" t="s">
        <v>48</v>
      </c>
      <c r="C69" s="261" t="s">
        <v>47</v>
      </c>
      <c r="D69" s="484"/>
      <c r="E69" s="484"/>
      <c r="F69" s="485"/>
      <c r="G69" s="249" t="s">
        <v>153</v>
      </c>
      <c r="H69" s="485"/>
      <c r="I69" s="485"/>
      <c r="J69" s="485"/>
      <c r="K69" s="485"/>
      <c r="L69" s="485"/>
      <c r="M69" s="485"/>
      <c r="N69" s="191"/>
      <c r="O69" s="191"/>
    </row>
    <row r="70" spans="1:15" s="64" customFormat="1" ht="15" customHeight="1" x14ac:dyDescent="0.4">
      <c r="A70" s="468"/>
      <c r="B70" s="262" t="s">
        <v>126</v>
      </c>
      <c r="C70" s="486"/>
      <c r="D70" s="487"/>
      <c r="E70" s="487"/>
      <c r="F70" s="487"/>
      <c r="G70" s="487"/>
      <c r="H70" s="487"/>
      <c r="I70" s="487"/>
      <c r="J70" s="487"/>
      <c r="K70" s="487"/>
      <c r="L70" s="487"/>
      <c r="M70" s="488"/>
      <c r="N70" s="191"/>
      <c r="O70" s="191"/>
    </row>
    <row r="71" spans="1:15" s="64" customFormat="1" ht="15" customHeight="1" x14ac:dyDescent="0.4">
      <c r="A71" s="468"/>
      <c r="B71" s="249" t="s">
        <v>36</v>
      </c>
      <c r="C71" s="470"/>
      <c r="D71" s="471"/>
      <c r="E71" s="471"/>
      <c r="F71" s="471"/>
      <c r="G71" s="471"/>
      <c r="H71" s="471"/>
      <c r="I71" s="471"/>
      <c r="J71" s="471"/>
      <c r="K71" s="471"/>
      <c r="L71" s="471"/>
      <c r="M71" s="472"/>
      <c r="N71" s="191"/>
      <c r="O71" s="191"/>
    </row>
    <row r="72" spans="1:15" s="64" customFormat="1" ht="15" customHeight="1" x14ac:dyDescent="0.4">
      <c r="A72" s="468"/>
      <c r="B72" s="250" t="s">
        <v>51</v>
      </c>
      <c r="C72" s="473"/>
      <c r="D72" s="474"/>
      <c r="E72" s="474"/>
      <c r="F72" s="474"/>
      <c r="G72" s="474"/>
      <c r="H72" s="474"/>
      <c r="I72" s="474"/>
      <c r="J72" s="474"/>
      <c r="K72" s="474"/>
      <c r="L72" s="474"/>
      <c r="M72" s="475"/>
      <c r="N72" s="191"/>
      <c r="O72" s="191"/>
    </row>
    <row r="73" spans="1:15" s="64" customFormat="1" ht="15" customHeight="1" x14ac:dyDescent="0.4">
      <c r="A73" s="468"/>
      <c r="B73" s="476" t="s">
        <v>50</v>
      </c>
      <c r="C73" s="251" t="s">
        <v>137</v>
      </c>
      <c r="D73" s="252"/>
      <c r="E73" s="253" t="s">
        <v>136</v>
      </c>
      <c r="F73" s="252"/>
      <c r="G73" s="254" t="s">
        <v>0</v>
      </c>
      <c r="H73" s="254"/>
      <c r="I73" s="254"/>
      <c r="J73" s="254"/>
      <c r="K73" s="254"/>
      <c r="L73" s="254"/>
      <c r="M73" s="255"/>
      <c r="N73" s="191"/>
      <c r="O73" s="191"/>
    </row>
    <row r="74" spans="1:15" s="64" customFormat="1" ht="15" customHeight="1" x14ac:dyDescent="0.15">
      <c r="A74" s="468"/>
      <c r="B74" s="477"/>
      <c r="C74" s="256"/>
      <c r="D74" s="257" t="s">
        <v>1</v>
      </c>
      <c r="E74" s="258"/>
      <c r="F74" s="259" t="s">
        <v>134</v>
      </c>
      <c r="G74" s="479"/>
      <c r="H74" s="479"/>
      <c r="I74" s="479"/>
      <c r="J74" s="479"/>
      <c r="K74" s="479"/>
      <c r="L74" s="479"/>
      <c r="M74" s="480"/>
      <c r="N74" s="191"/>
      <c r="O74" s="191"/>
    </row>
    <row r="75" spans="1:15" s="64" customFormat="1" ht="15" customHeight="1" x14ac:dyDescent="0.4">
      <c r="A75" s="468"/>
      <c r="B75" s="478"/>
      <c r="C75" s="481"/>
      <c r="D75" s="482"/>
      <c r="E75" s="482"/>
      <c r="F75" s="482"/>
      <c r="G75" s="482"/>
      <c r="H75" s="482"/>
      <c r="I75" s="482"/>
      <c r="J75" s="482"/>
      <c r="K75" s="482"/>
      <c r="L75" s="482"/>
      <c r="M75" s="483"/>
      <c r="N75" s="191"/>
      <c r="O75" s="191"/>
    </row>
    <row r="76" spans="1:15" s="64" customFormat="1" ht="15" customHeight="1" x14ac:dyDescent="0.4">
      <c r="A76" s="468"/>
      <c r="B76" s="260" t="s">
        <v>48</v>
      </c>
      <c r="C76" s="261" t="s">
        <v>47</v>
      </c>
      <c r="D76" s="484"/>
      <c r="E76" s="484"/>
      <c r="F76" s="485"/>
      <c r="G76" s="249" t="s">
        <v>153</v>
      </c>
      <c r="H76" s="485"/>
      <c r="I76" s="485"/>
      <c r="J76" s="485"/>
      <c r="K76" s="485"/>
      <c r="L76" s="485"/>
      <c r="M76" s="485"/>
      <c r="N76" s="191"/>
      <c r="O76" s="191"/>
    </row>
    <row r="77" spans="1:15" ht="15" customHeight="1" x14ac:dyDescent="0.4">
      <c r="A77" s="469"/>
      <c r="B77" s="262" t="s">
        <v>126</v>
      </c>
      <c r="C77" s="486"/>
      <c r="D77" s="487"/>
      <c r="E77" s="487"/>
      <c r="F77" s="487"/>
      <c r="G77" s="487"/>
      <c r="H77" s="487"/>
      <c r="I77" s="487"/>
      <c r="J77" s="487"/>
      <c r="K77" s="487"/>
      <c r="L77" s="487"/>
      <c r="M77" s="488"/>
    </row>
    <row r="78" spans="1:15" s="64" customFormat="1" ht="15" customHeight="1" x14ac:dyDescent="0.4">
      <c r="A78" s="306" t="s">
        <v>260</v>
      </c>
      <c r="B78" s="305"/>
      <c r="C78" s="305"/>
      <c r="D78" s="305"/>
      <c r="E78" s="305"/>
      <c r="F78" s="305"/>
      <c r="G78" s="305"/>
      <c r="H78" s="305"/>
      <c r="I78" s="305"/>
      <c r="J78" s="305"/>
      <c r="K78" s="305"/>
      <c r="L78" s="305"/>
      <c r="M78" s="305"/>
      <c r="N78" s="191"/>
      <c r="O78" s="191"/>
    </row>
    <row r="79" spans="1:15" ht="15" customHeight="1" x14ac:dyDescent="0.4">
      <c r="A79" s="467" t="s">
        <v>279</v>
      </c>
      <c r="B79" s="307" t="s">
        <v>36</v>
      </c>
      <c r="C79" s="550"/>
      <c r="D79" s="551"/>
      <c r="E79" s="552"/>
      <c r="F79" s="492" t="s">
        <v>127</v>
      </c>
      <c r="G79" s="476"/>
      <c r="H79" s="254"/>
      <c r="I79" s="545"/>
      <c r="J79" s="254"/>
      <c r="K79" s="545"/>
      <c r="L79" s="254"/>
      <c r="M79" s="255"/>
    </row>
    <row r="80" spans="1:15" ht="15" customHeight="1" x14ac:dyDescent="0.15">
      <c r="A80" s="468"/>
      <c r="B80" s="267" t="s">
        <v>33</v>
      </c>
      <c r="C80" s="553"/>
      <c r="D80" s="554"/>
      <c r="E80" s="555"/>
      <c r="F80" s="492"/>
      <c r="G80" s="478"/>
      <c r="H80" s="308" t="s">
        <v>128</v>
      </c>
      <c r="I80" s="547"/>
      <c r="J80" s="308" t="s">
        <v>129</v>
      </c>
      <c r="K80" s="547"/>
      <c r="L80" s="309" t="s">
        <v>130</v>
      </c>
      <c r="M80" s="310"/>
    </row>
    <row r="81" spans="1:13" ht="15" customHeight="1" x14ac:dyDescent="0.4">
      <c r="A81" s="468"/>
      <c r="B81" s="500" t="s">
        <v>44</v>
      </c>
      <c r="C81" s="251" t="s">
        <v>137</v>
      </c>
      <c r="D81" s="254"/>
      <c r="E81" s="253" t="s">
        <v>136</v>
      </c>
      <c r="F81" s="254"/>
      <c r="G81" s="254" t="s">
        <v>0</v>
      </c>
      <c r="H81" s="254"/>
      <c r="I81" s="254"/>
      <c r="J81" s="254"/>
      <c r="K81" s="254"/>
      <c r="L81" s="254"/>
      <c r="M81" s="255"/>
    </row>
    <row r="82" spans="1:13" ht="15" customHeight="1" x14ac:dyDescent="0.15">
      <c r="A82" s="468"/>
      <c r="B82" s="501"/>
      <c r="C82" s="263"/>
      <c r="D82" s="257" t="s">
        <v>1</v>
      </c>
      <c r="E82" s="311"/>
      <c r="F82" s="259" t="s">
        <v>134</v>
      </c>
      <c r="G82" s="548"/>
      <c r="H82" s="548"/>
      <c r="I82" s="548"/>
      <c r="J82" s="548"/>
      <c r="K82" s="548"/>
      <c r="L82" s="548"/>
      <c r="M82" s="549"/>
    </row>
    <row r="83" spans="1:13" ht="15" customHeight="1" x14ac:dyDescent="0.4">
      <c r="A83" s="468"/>
      <c r="B83" s="502"/>
      <c r="C83" s="267"/>
      <c r="D83" s="312"/>
      <c r="E83" s="312"/>
      <c r="F83" s="312"/>
      <c r="G83" s="312"/>
      <c r="H83" s="312"/>
      <c r="I83" s="312"/>
      <c r="J83" s="312"/>
      <c r="K83" s="312"/>
      <c r="L83" s="312"/>
      <c r="M83" s="313"/>
    </row>
    <row r="84" spans="1:13" ht="15" customHeight="1" x14ac:dyDescent="0.4">
      <c r="A84" s="468"/>
      <c r="B84" s="263" t="s">
        <v>36</v>
      </c>
      <c r="C84" s="550"/>
      <c r="D84" s="551"/>
      <c r="E84" s="552"/>
      <c r="F84" s="492" t="s">
        <v>127</v>
      </c>
      <c r="G84" s="476"/>
      <c r="H84" s="254"/>
      <c r="I84" s="545"/>
      <c r="J84" s="254"/>
      <c r="K84" s="545"/>
      <c r="L84" s="254"/>
      <c r="M84" s="255"/>
    </row>
    <row r="85" spans="1:13" ht="15" customHeight="1" x14ac:dyDescent="0.15">
      <c r="A85" s="468"/>
      <c r="B85" s="267" t="s">
        <v>33</v>
      </c>
      <c r="C85" s="553"/>
      <c r="D85" s="554"/>
      <c r="E85" s="555"/>
      <c r="F85" s="492"/>
      <c r="G85" s="478"/>
      <c r="H85" s="308" t="s">
        <v>128</v>
      </c>
      <c r="I85" s="547"/>
      <c r="J85" s="308" t="s">
        <v>129</v>
      </c>
      <c r="K85" s="547"/>
      <c r="L85" s="309" t="s">
        <v>130</v>
      </c>
      <c r="M85" s="310"/>
    </row>
    <row r="86" spans="1:13" ht="15" customHeight="1" x14ac:dyDescent="0.4">
      <c r="A86" s="468"/>
      <c r="B86" s="500" t="s">
        <v>44</v>
      </c>
      <c r="C86" s="251" t="s">
        <v>137</v>
      </c>
      <c r="D86" s="254"/>
      <c r="E86" s="253" t="s">
        <v>136</v>
      </c>
      <c r="F86" s="254"/>
      <c r="G86" s="254" t="s">
        <v>0</v>
      </c>
      <c r="H86" s="254"/>
      <c r="I86" s="254"/>
      <c r="J86" s="254"/>
      <c r="K86" s="254"/>
      <c r="L86" s="254"/>
      <c r="M86" s="255"/>
    </row>
    <row r="87" spans="1:13" ht="15" customHeight="1" x14ac:dyDescent="0.15">
      <c r="A87" s="468"/>
      <c r="B87" s="501"/>
      <c r="C87" s="263"/>
      <c r="D87" s="257" t="s">
        <v>1</v>
      </c>
      <c r="E87" s="311"/>
      <c r="F87" s="259" t="s">
        <v>134</v>
      </c>
      <c r="G87" s="548"/>
      <c r="H87" s="548"/>
      <c r="I87" s="548"/>
      <c r="J87" s="548"/>
      <c r="K87" s="548"/>
      <c r="L87" s="548"/>
      <c r="M87" s="549"/>
    </row>
    <row r="88" spans="1:13" ht="15" customHeight="1" x14ac:dyDescent="0.4">
      <c r="A88" s="468"/>
      <c r="B88" s="502"/>
      <c r="C88" s="267"/>
      <c r="D88" s="312"/>
      <c r="E88" s="312"/>
      <c r="F88" s="312"/>
      <c r="G88" s="312"/>
      <c r="H88" s="312"/>
      <c r="I88" s="312"/>
      <c r="J88" s="312"/>
      <c r="K88" s="312"/>
      <c r="L88" s="312"/>
      <c r="M88" s="313"/>
    </row>
    <row r="89" spans="1:13" ht="15" customHeight="1" x14ac:dyDescent="0.4">
      <c r="A89" s="468"/>
      <c r="B89" s="263" t="s">
        <v>36</v>
      </c>
      <c r="C89" s="550"/>
      <c r="D89" s="551"/>
      <c r="E89" s="552"/>
      <c r="F89" s="492" t="s">
        <v>127</v>
      </c>
      <c r="G89" s="476"/>
      <c r="H89" s="254"/>
      <c r="I89" s="545"/>
      <c r="J89" s="254"/>
      <c r="K89" s="545"/>
      <c r="L89" s="254"/>
      <c r="M89" s="255"/>
    </row>
    <row r="90" spans="1:13" ht="15" customHeight="1" x14ac:dyDescent="0.15">
      <c r="A90" s="468"/>
      <c r="B90" s="267" t="s">
        <v>33</v>
      </c>
      <c r="C90" s="553"/>
      <c r="D90" s="554"/>
      <c r="E90" s="555"/>
      <c r="F90" s="492"/>
      <c r="G90" s="478"/>
      <c r="H90" s="308" t="s">
        <v>128</v>
      </c>
      <c r="I90" s="547"/>
      <c r="J90" s="308" t="s">
        <v>129</v>
      </c>
      <c r="K90" s="547"/>
      <c r="L90" s="309" t="s">
        <v>130</v>
      </c>
      <c r="M90" s="310"/>
    </row>
    <row r="91" spans="1:13" ht="15" customHeight="1" x14ac:dyDescent="0.4">
      <c r="A91" s="468"/>
      <c r="B91" s="500" t="s">
        <v>44</v>
      </c>
      <c r="C91" s="251" t="s">
        <v>137</v>
      </c>
      <c r="D91" s="254"/>
      <c r="E91" s="253" t="s">
        <v>136</v>
      </c>
      <c r="F91" s="254"/>
      <c r="G91" s="254" t="s">
        <v>0</v>
      </c>
      <c r="H91" s="254"/>
      <c r="I91" s="254"/>
      <c r="J91" s="254"/>
      <c r="K91" s="254"/>
      <c r="L91" s="254"/>
      <c r="M91" s="255"/>
    </row>
    <row r="92" spans="1:13" ht="15" customHeight="1" x14ac:dyDescent="0.15">
      <c r="A92" s="468"/>
      <c r="B92" s="501"/>
      <c r="C92" s="263"/>
      <c r="D92" s="257" t="s">
        <v>1</v>
      </c>
      <c r="E92" s="311"/>
      <c r="F92" s="259" t="s">
        <v>134</v>
      </c>
      <c r="G92" s="548"/>
      <c r="H92" s="548"/>
      <c r="I92" s="548"/>
      <c r="J92" s="548"/>
      <c r="K92" s="548"/>
      <c r="L92" s="548"/>
      <c r="M92" s="549"/>
    </row>
    <row r="93" spans="1:13" ht="15" customHeight="1" x14ac:dyDescent="0.4">
      <c r="A93" s="468"/>
      <c r="B93" s="502"/>
      <c r="C93" s="267"/>
      <c r="D93" s="312"/>
      <c r="E93" s="312"/>
      <c r="F93" s="312"/>
      <c r="G93" s="312"/>
      <c r="H93" s="312"/>
      <c r="I93" s="312"/>
      <c r="J93" s="312"/>
      <c r="K93" s="312"/>
      <c r="L93" s="312"/>
      <c r="M93" s="313"/>
    </row>
    <row r="94" spans="1:13" ht="15" customHeight="1" x14ac:dyDescent="0.4">
      <c r="A94" s="468"/>
      <c r="B94" s="263" t="s">
        <v>36</v>
      </c>
      <c r="C94" s="550"/>
      <c r="D94" s="551"/>
      <c r="E94" s="552"/>
      <c r="F94" s="492" t="s">
        <v>127</v>
      </c>
      <c r="G94" s="476"/>
      <c r="H94" s="254"/>
      <c r="I94" s="545"/>
      <c r="J94" s="254"/>
      <c r="K94" s="545"/>
      <c r="L94" s="254"/>
      <c r="M94" s="255"/>
    </row>
    <row r="95" spans="1:13" ht="15" customHeight="1" x14ac:dyDescent="0.15">
      <c r="A95" s="468"/>
      <c r="B95" s="267" t="s">
        <v>33</v>
      </c>
      <c r="C95" s="553"/>
      <c r="D95" s="554"/>
      <c r="E95" s="555"/>
      <c r="F95" s="492"/>
      <c r="G95" s="478"/>
      <c r="H95" s="308" t="s">
        <v>128</v>
      </c>
      <c r="I95" s="547"/>
      <c r="J95" s="308" t="s">
        <v>129</v>
      </c>
      <c r="K95" s="547"/>
      <c r="L95" s="309" t="s">
        <v>130</v>
      </c>
      <c r="M95" s="310"/>
    </row>
    <row r="96" spans="1:13" ht="15" customHeight="1" x14ac:dyDescent="0.4">
      <c r="A96" s="468"/>
      <c r="B96" s="500" t="s">
        <v>44</v>
      </c>
      <c r="C96" s="251" t="s">
        <v>137</v>
      </c>
      <c r="D96" s="254"/>
      <c r="E96" s="253" t="s">
        <v>136</v>
      </c>
      <c r="F96" s="254"/>
      <c r="G96" s="254" t="s">
        <v>0</v>
      </c>
      <c r="H96" s="254"/>
      <c r="I96" s="254"/>
      <c r="J96" s="254"/>
      <c r="K96" s="254"/>
      <c r="L96" s="254"/>
      <c r="M96" s="255"/>
    </row>
    <row r="97" spans="1:13" ht="15" customHeight="1" x14ac:dyDescent="0.15">
      <c r="A97" s="468"/>
      <c r="B97" s="501"/>
      <c r="C97" s="263"/>
      <c r="D97" s="257" t="s">
        <v>1</v>
      </c>
      <c r="E97" s="311"/>
      <c r="F97" s="259" t="s">
        <v>134</v>
      </c>
      <c r="G97" s="548"/>
      <c r="H97" s="548"/>
      <c r="I97" s="548"/>
      <c r="J97" s="548"/>
      <c r="K97" s="548"/>
      <c r="L97" s="548"/>
      <c r="M97" s="549"/>
    </row>
    <row r="98" spans="1:13" ht="15" customHeight="1" x14ac:dyDescent="0.4">
      <c r="A98" s="468"/>
      <c r="B98" s="502"/>
      <c r="C98" s="267"/>
      <c r="D98" s="312"/>
      <c r="E98" s="312"/>
      <c r="F98" s="312"/>
      <c r="G98" s="312"/>
      <c r="H98" s="312"/>
      <c r="I98" s="312"/>
      <c r="J98" s="312"/>
      <c r="K98" s="312"/>
      <c r="L98" s="312"/>
      <c r="M98" s="313"/>
    </row>
    <row r="99" spans="1:13" ht="15" customHeight="1" x14ac:dyDescent="0.4">
      <c r="A99" s="468"/>
      <c r="B99" s="263" t="s">
        <v>36</v>
      </c>
      <c r="C99" s="550"/>
      <c r="D99" s="551"/>
      <c r="E99" s="552"/>
      <c r="F99" s="492" t="s">
        <v>127</v>
      </c>
      <c r="G99" s="476"/>
      <c r="H99" s="254"/>
      <c r="I99" s="545"/>
      <c r="J99" s="254"/>
      <c r="K99" s="545"/>
      <c r="L99" s="254"/>
      <c r="M99" s="255"/>
    </row>
    <row r="100" spans="1:13" ht="15" customHeight="1" x14ac:dyDescent="0.15">
      <c r="A100" s="468"/>
      <c r="B100" s="267" t="s">
        <v>33</v>
      </c>
      <c r="C100" s="553"/>
      <c r="D100" s="554"/>
      <c r="E100" s="555"/>
      <c r="F100" s="492"/>
      <c r="G100" s="478"/>
      <c r="H100" s="308" t="s">
        <v>128</v>
      </c>
      <c r="I100" s="547"/>
      <c r="J100" s="308" t="s">
        <v>129</v>
      </c>
      <c r="K100" s="547"/>
      <c r="L100" s="309" t="s">
        <v>130</v>
      </c>
      <c r="M100" s="310"/>
    </row>
    <row r="101" spans="1:13" ht="15" customHeight="1" x14ac:dyDescent="0.4">
      <c r="A101" s="468"/>
      <c r="B101" s="500" t="s">
        <v>44</v>
      </c>
      <c r="C101" s="251" t="s">
        <v>137</v>
      </c>
      <c r="D101" s="254"/>
      <c r="E101" s="253" t="s">
        <v>136</v>
      </c>
      <c r="F101" s="254"/>
      <c r="G101" s="254" t="s">
        <v>0</v>
      </c>
      <c r="H101" s="254"/>
      <c r="I101" s="254"/>
      <c r="J101" s="254"/>
      <c r="K101" s="254"/>
      <c r="L101" s="254"/>
      <c r="M101" s="255"/>
    </row>
    <row r="102" spans="1:13" ht="15" customHeight="1" x14ac:dyDescent="0.15">
      <c r="A102" s="468"/>
      <c r="B102" s="501"/>
      <c r="C102" s="263"/>
      <c r="D102" s="257" t="s">
        <v>1</v>
      </c>
      <c r="E102" s="311"/>
      <c r="F102" s="259" t="s">
        <v>134</v>
      </c>
      <c r="G102" s="548"/>
      <c r="H102" s="548"/>
      <c r="I102" s="548"/>
      <c r="J102" s="548"/>
      <c r="K102" s="548"/>
      <c r="L102" s="548"/>
      <c r="M102" s="549"/>
    </row>
    <row r="103" spans="1:13" ht="15" customHeight="1" x14ac:dyDescent="0.4">
      <c r="A103" s="468"/>
      <c r="B103" s="502"/>
      <c r="C103" s="267"/>
      <c r="D103" s="312"/>
      <c r="E103" s="312"/>
      <c r="F103" s="312"/>
      <c r="G103" s="312"/>
      <c r="H103" s="312"/>
      <c r="I103" s="312"/>
      <c r="J103" s="312"/>
      <c r="K103" s="312"/>
      <c r="L103" s="312"/>
      <c r="M103" s="313"/>
    </row>
    <row r="104" spans="1:13" ht="15" customHeight="1" x14ac:dyDescent="0.4">
      <c r="A104" s="468"/>
      <c r="B104" s="263" t="s">
        <v>36</v>
      </c>
      <c r="C104" s="550"/>
      <c r="D104" s="551"/>
      <c r="E104" s="552"/>
      <c r="F104" s="492" t="s">
        <v>127</v>
      </c>
      <c r="G104" s="476"/>
      <c r="H104" s="254"/>
      <c r="I104" s="545"/>
      <c r="J104" s="254"/>
      <c r="K104" s="545"/>
      <c r="L104" s="254"/>
      <c r="M104" s="255"/>
    </row>
    <row r="105" spans="1:13" ht="15" customHeight="1" x14ac:dyDescent="0.15">
      <c r="A105" s="468"/>
      <c r="B105" s="267" t="s">
        <v>33</v>
      </c>
      <c r="C105" s="553"/>
      <c r="D105" s="554"/>
      <c r="E105" s="555"/>
      <c r="F105" s="492"/>
      <c r="G105" s="478"/>
      <c r="H105" s="308" t="s">
        <v>128</v>
      </c>
      <c r="I105" s="547"/>
      <c r="J105" s="308" t="s">
        <v>129</v>
      </c>
      <c r="K105" s="547"/>
      <c r="L105" s="309" t="s">
        <v>130</v>
      </c>
      <c r="M105" s="310"/>
    </row>
    <row r="106" spans="1:13" ht="15" customHeight="1" x14ac:dyDescent="0.4">
      <c r="A106" s="468"/>
      <c r="B106" s="500" t="s">
        <v>44</v>
      </c>
      <c r="C106" s="251" t="s">
        <v>137</v>
      </c>
      <c r="D106" s="254"/>
      <c r="E106" s="253" t="s">
        <v>136</v>
      </c>
      <c r="F106" s="254"/>
      <c r="G106" s="254" t="s">
        <v>0</v>
      </c>
      <c r="H106" s="254"/>
      <c r="I106" s="254"/>
      <c r="J106" s="254"/>
      <c r="K106" s="254"/>
      <c r="L106" s="254"/>
      <c r="M106" s="255"/>
    </row>
    <row r="107" spans="1:13" ht="15" customHeight="1" x14ac:dyDescent="0.15">
      <c r="A107" s="468"/>
      <c r="B107" s="501"/>
      <c r="C107" s="263"/>
      <c r="D107" s="257" t="s">
        <v>1</v>
      </c>
      <c r="E107" s="311"/>
      <c r="F107" s="259" t="s">
        <v>134</v>
      </c>
      <c r="G107" s="548"/>
      <c r="H107" s="548"/>
      <c r="I107" s="548"/>
      <c r="J107" s="548"/>
      <c r="K107" s="548"/>
      <c r="L107" s="548"/>
      <c r="M107" s="549"/>
    </row>
    <row r="108" spans="1:13" ht="15" customHeight="1" x14ac:dyDescent="0.4">
      <c r="A108" s="469"/>
      <c r="B108" s="502"/>
      <c r="C108" s="267"/>
      <c r="D108" s="312"/>
      <c r="E108" s="312"/>
      <c r="F108" s="312"/>
      <c r="G108" s="312"/>
      <c r="H108" s="312"/>
      <c r="I108" s="312"/>
      <c r="J108" s="312"/>
      <c r="K108" s="312"/>
      <c r="L108" s="312"/>
      <c r="M108" s="313"/>
    </row>
  </sheetData>
  <mergeCells count="168">
    <mergeCell ref="F24:M24"/>
    <mergeCell ref="F25:M2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C71:M71"/>
    <mergeCell ref="C72:M72"/>
    <mergeCell ref="B73:B75"/>
    <mergeCell ref="G74:M74"/>
    <mergeCell ref="C75:M75"/>
    <mergeCell ref="D76:F76"/>
    <mergeCell ref="H76:M76"/>
    <mergeCell ref="C77:M7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H45:I45"/>
    <mergeCell ref="J45:K45"/>
    <mergeCell ref="L45:M45"/>
    <mergeCell ref="A40:B42"/>
    <mergeCell ref="H40:I40"/>
    <mergeCell ref="J40:K40"/>
    <mergeCell ref="C42:E42"/>
    <mergeCell ref="F42:M42"/>
    <mergeCell ref="J43:K43"/>
    <mergeCell ref="L43:M43"/>
    <mergeCell ref="H44:I44"/>
    <mergeCell ref="J44:K44"/>
    <mergeCell ref="L44:M44"/>
    <mergeCell ref="L40:M40"/>
    <mergeCell ref="H41:I41"/>
    <mergeCell ref="J41:K41"/>
    <mergeCell ref="L41:M41"/>
    <mergeCell ref="A43:B45"/>
    <mergeCell ref="H43:I43"/>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C48:D48"/>
    <mergeCell ref="A46:B48"/>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H46:I46"/>
    <mergeCell ref="F47:G47"/>
    <mergeCell ref="H47:I47"/>
    <mergeCell ref="C46:D46"/>
    <mergeCell ref="F46:G46"/>
    <mergeCell ref="C47:D47"/>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s>
  <sheetData>
    <row r="1" spans="1:17" ht="18.75" x14ac:dyDescent="0.4">
      <c r="A1" t="s">
        <v>339</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341</v>
      </c>
      <c r="C3" s="571"/>
      <c r="D3" s="571"/>
      <c r="E3" s="571"/>
      <c r="F3" s="571"/>
      <c r="G3" s="571"/>
      <c r="H3" s="571"/>
      <c r="I3" s="571"/>
      <c r="J3" s="571"/>
      <c r="K3" s="571"/>
      <c r="L3" s="571"/>
      <c r="M3" s="571"/>
      <c r="N3" s="571"/>
      <c r="O3" s="571"/>
    </row>
    <row r="4" spans="1:17" ht="18.75" x14ac:dyDescent="0.4">
      <c r="B4" s="446"/>
      <c r="C4" s="446"/>
      <c r="D4" s="446"/>
      <c r="E4" s="446"/>
      <c r="F4" s="446"/>
      <c r="G4" s="446"/>
      <c r="H4" s="446"/>
      <c r="I4" s="446"/>
      <c r="J4" s="446"/>
      <c r="K4" s="446"/>
      <c r="L4" s="446"/>
      <c r="M4" s="446"/>
      <c r="N4" s="446"/>
      <c r="O4" s="446"/>
    </row>
    <row r="5" spans="1:17" ht="27" customHeight="1" x14ac:dyDescent="0.4">
      <c r="B5" s="572" t="s">
        <v>342</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c r="E14" s="583"/>
      <c r="F14" s="583"/>
      <c r="G14" s="583"/>
      <c r="H14" s="583"/>
      <c r="I14" s="583"/>
      <c r="J14" s="583"/>
      <c r="K14" s="583"/>
      <c r="L14" s="584"/>
      <c r="M14" s="450" t="s">
        <v>353</v>
      </c>
      <c r="N14" s="451" t="s">
        <v>138</v>
      </c>
      <c r="O14" s="588"/>
    </row>
    <row r="15" spans="1:17" ht="24" customHeight="1" x14ac:dyDescent="0.4">
      <c r="B15" s="581"/>
      <c r="C15" s="585"/>
      <c r="D15" s="586"/>
      <c r="E15" s="586"/>
      <c r="F15" s="586"/>
      <c r="G15" s="586"/>
      <c r="H15" s="586"/>
      <c r="I15" s="586"/>
      <c r="J15" s="586"/>
      <c r="K15" s="586"/>
      <c r="L15" s="587"/>
      <c r="M15" s="452" t="s">
        <v>353</v>
      </c>
      <c r="N15" s="453" t="s">
        <v>354</v>
      </c>
      <c r="O15" s="588"/>
    </row>
    <row r="16" spans="1:17" ht="24" customHeight="1" x14ac:dyDescent="0.4">
      <c r="B16" s="581">
        <v>2</v>
      </c>
      <c r="C16" s="582" t="s">
        <v>355</v>
      </c>
      <c r="D16" s="583"/>
      <c r="E16" s="583"/>
      <c r="F16" s="583"/>
      <c r="G16" s="583"/>
      <c r="H16" s="583"/>
      <c r="I16" s="583"/>
      <c r="J16" s="583"/>
      <c r="K16" s="583"/>
      <c r="L16" s="584"/>
      <c r="M16" s="450" t="s">
        <v>353</v>
      </c>
      <c r="N16" s="451" t="s">
        <v>138</v>
      </c>
      <c r="O16" s="588"/>
    </row>
    <row r="17" spans="2:15" ht="24" customHeight="1" x14ac:dyDescent="0.4">
      <c r="B17" s="581"/>
      <c r="C17" s="585"/>
      <c r="D17" s="586"/>
      <c r="E17" s="586"/>
      <c r="F17" s="586"/>
      <c r="G17" s="586"/>
      <c r="H17" s="586"/>
      <c r="I17" s="586"/>
      <c r="J17" s="586"/>
      <c r="K17" s="586"/>
      <c r="L17" s="587"/>
      <c r="M17" s="452" t="s">
        <v>353</v>
      </c>
      <c r="N17" s="453" t="s">
        <v>354</v>
      </c>
      <c r="O17" s="588"/>
    </row>
    <row r="18" spans="2:15" ht="24" customHeight="1" x14ac:dyDescent="0.4">
      <c r="B18" s="581">
        <v>3</v>
      </c>
      <c r="C18" s="582" t="s">
        <v>356</v>
      </c>
      <c r="D18" s="583"/>
      <c r="E18" s="583"/>
      <c r="F18" s="583"/>
      <c r="G18" s="583"/>
      <c r="H18" s="583"/>
      <c r="I18" s="583"/>
      <c r="J18" s="583"/>
      <c r="K18" s="583"/>
      <c r="L18" s="584"/>
      <c r="M18" s="450" t="s">
        <v>353</v>
      </c>
      <c r="N18" s="451" t="s">
        <v>138</v>
      </c>
      <c r="O18" s="588"/>
    </row>
    <row r="19" spans="2:15" ht="24" customHeight="1" x14ac:dyDescent="0.4">
      <c r="B19" s="581"/>
      <c r="C19" s="585"/>
      <c r="D19" s="586"/>
      <c r="E19" s="586"/>
      <c r="F19" s="586"/>
      <c r="G19" s="586"/>
      <c r="H19" s="586"/>
      <c r="I19" s="586"/>
      <c r="J19" s="586"/>
      <c r="K19" s="586"/>
      <c r="L19" s="587"/>
      <c r="M19" s="452" t="s">
        <v>353</v>
      </c>
      <c r="N19" s="453" t="s">
        <v>354</v>
      </c>
      <c r="O19" s="588"/>
    </row>
    <row r="20" spans="2:15" ht="24" customHeight="1" x14ac:dyDescent="0.4">
      <c r="B20" s="581">
        <v>4</v>
      </c>
      <c r="C20" s="582" t="s">
        <v>357</v>
      </c>
      <c r="D20" s="583"/>
      <c r="E20" s="583"/>
      <c r="F20" s="583"/>
      <c r="G20" s="583"/>
      <c r="H20" s="583"/>
      <c r="I20" s="583"/>
      <c r="J20" s="583"/>
      <c r="K20" s="583"/>
      <c r="L20" s="584"/>
      <c r="M20" s="450" t="s">
        <v>353</v>
      </c>
      <c r="N20" s="451" t="s">
        <v>138</v>
      </c>
      <c r="O20" s="588"/>
    </row>
    <row r="21" spans="2:15" ht="24" customHeight="1" x14ac:dyDescent="0.4">
      <c r="B21" s="581"/>
      <c r="C21" s="585"/>
      <c r="D21" s="586"/>
      <c r="E21" s="586"/>
      <c r="F21" s="586"/>
      <c r="G21" s="586"/>
      <c r="H21" s="586"/>
      <c r="I21" s="586"/>
      <c r="J21" s="586"/>
      <c r="K21" s="586"/>
      <c r="L21" s="587"/>
      <c r="M21" s="452" t="s">
        <v>353</v>
      </c>
      <c r="N21" s="453" t="s">
        <v>354</v>
      </c>
      <c r="O21" s="588"/>
    </row>
    <row r="22" spans="2:15" ht="24" customHeight="1" x14ac:dyDescent="0.4">
      <c r="B22" s="581">
        <v>5</v>
      </c>
      <c r="C22" s="582" t="s">
        <v>358</v>
      </c>
      <c r="D22" s="583"/>
      <c r="E22" s="583"/>
      <c r="F22" s="583"/>
      <c r="G22" s="583"/>
      <c r="H22" s="583"/>
      <c r="I22" s="583"/>
      <c r="J22" s="583"/>
      <c r="K22" s="583"/>
      <c r="L22" s="584"/>
      <c r="M22" s="450" t="s">
        <v>353</v>
      </c>
      <c r="N22" s="451" t="s">
        <v>138</v>
      </c>
      <c r="O22" s="588"/>
    </row>
    <row r="23" spans="2:15" ht="24" customHeight="1" x14ac:dyDescent="0.4">
      <c r="B23" s="581"/>
      <c r="C23" s="585"/>
      <c r="D23" s="586"/>
      <c r="E23" s="586"/>
      <c r="F23" s="586"/>
      <c r="G23" s="586"/>
      <c r="H23" s="586"/>
      <c r="I23" s="586"/>
      <c r="J23" s="586"/>
      <c r="K23" s="586"/>
      <c r="L23" s="587"/>
      <c r="M23" s="452" t="s">
        <v>353</v>
      </c>
      <c r="N23" s="453" t="s">
        <v>354</v>
      </c>
      <c r="O23" s="588"/>
    </row>
    <row r="24" spans="2:15" ht="24" customHeight="1" x14ac:dyDescent="0.4">
      <c r="B24" s="581">
        <v>6</v>
      </c>
      <c r="C24" s="582" t="s">
        <v>359</v>
      </c>
      <c r="D24" s="583"/>
      <c r="E24" s="583"/>
      <c r="F24" s="583"/>
      <c r="G24" s="583"/>
      <c r="H24" s="583"/>
      <c r="I24" s="583"/>
      <c r="J24" s="583"/>
      <c r="K24" s="583"/>
      <c r="L24" s="584"/>
      <c r="M24" s="450" t="s">
        <v>353</v>
      </c>
      <c r="N24" s="451" t="s">
        <v>138</v>
      </c>
      <c r="O24" s="588"/>
    </row>
    <row r="25" spans="2:15" ht="24" customHeight="1" x14ac:dyDescent="0.4">
      <c r="B25" s="581"/>
      <c r="C25" s="585"/>
      <c r="D25" s="586"/>
      <c r="E25" s="586"/>
      <c r="F25" s="586"/>
      <c r="G25" s="586"/>
      <c r="H25" s="586"/>
      <c r="I25" s="586"/>
      <c r="J25" s="586"/>
      <c r="K25" s="586"/>
      <c r="L25" s="587"/>
      <c r="M25" s="452" t="s">
        <v>353</v>
      </c>
      <c r="N25" s="453" t="s">
        <v>354</v>
      </c>
      <c r="O25" s="588"/>
    </row>
    <row r="26" spans="2:15" ht="24" customHeight="1" x14ac:dyDescent="0.4">
      <c r="M26" s="446"/>
      <c r="N26" s="446"/>
    </row>
    <row r="27" spans="2:15" ht="24" customHeight="1" x14ac:dyDescent="0.4">
      <c r="M27" s="446"/>
      <c r="N27" s="446"/>
    </row>
    <row r="28" spans="2:15" ht="24" customHeight="1" x14ac:dyDescent="0.4">
      <c r="M28" s="446"/>
      <c r="N28" s="446"/>
    </row>
    <row r="29" spans="2:15" ht="24" customHeight="1" x14ac:dyDescent="0.4">
      <c r="M29" s="446"/>
      <c r="N29" s="446"/>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2">
    <dataValidation type="list" allowBlank="1" showInputMessage="1" showErrorMessage="1" sqref="G11:O11">
      <formula1>"居宅介護、重度訪問介護,居宅介護、重度訪問介護、行動援護、同行援護,居宅介護、重度訪問介護、行動援護,居宅介護、重度訪問介護、同行援護,居宅介護,重度訪問介護,同行援護,行動援護"</formula1>
    </dataValidation>
    <dataValidation type="list" allowBlank="1" showInputMessage="1" showErrorMessage="1" sqref="M14:M25">
      <formula1>"□,■"</formula1>
    </dataValidation>
  </dataValidations>
  <hyperlinks>
    <hyperlink ref="Q1" location="リンク!A1" display="一覧へ"/>
  </hyperlinks>
  <pageMargins left="0.39370078740157483" right="0.39370078740157483"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79"/>
  <sheetViews>
    <sheetView showGridLines="0" view="pageBreakPreview" zoomScaleNormal="100" zoomScaleSheetLayoutView="100" workbookViewId="0">
      <selection activeCell="S10" sqref="S10"/>
    </sheetView>
  </sheetViews>
  <sheetFormatPr defaultColWidth="3.875" defaultRowHeight="13.5" x14ac:dyDescent="0.4"/>
  <cols>
    <col min="1" max="1" width="5.625" style="62" customWidth="1"/>
    <col min="2" max="7" width="8.625" style="62" customWidth="1"/>
    <col min="8" max="13" width="4.625" style="62" customWidth="1"/>
    <col min="14" max="14" width="3.875" style="62"/>
    <col min="15" max="15" width="6.75" style="62" bestFit="1" customWidth="1"/>
    <col min="16" max="16384" width="3.875" style="62"/>
  </cols>
  <sheetData>
    <row r="1" spans="1:15" ht="15" customHeight="1" x14ac:dyDescent="0.4">
      <c r="A1" s="67" t="s">
        <v>75</v>
      </c>
      <c r="B1" s="68"/>
      <c r="C1" s="68"/>
      <c r="D1" s="68"/>
      <c r="E1" s="68"/>
      <c r="F1" s="68"/>
      <c r="G1" s="68"/>
      <c r="H1" s="68"/>
      <c r="I1" s="68"/>
      <c r="J1" s="68"/>
      <c r="K1" s="68"/>
      <c r="L1" s="68"/>
      <c r="M1" s="68"/>
      <c r="N1" s="66"/>
      <c r="O1" s="457" t="s">
        <v>502</v>
      </c>
    </row>
    <row r="2" spans="1:15" ht="15" customHeight="1" x14ac:dyDescent="0.4">
      <c r="A2" s="69"/>
      <c r="B2" s="70"/>
      <c r="C2" s="70"/>
      <c r="D2" s="70"/>
      <c r="E2" s="70"/>
      <c r="F2" s="68"/>
      <c r="G2" s="68"/>
      <c r="H2" s="68"/>
      <c r="I2" s="68"/>
      <c r="J2" s="68"/>
      <c r="K2" s="68"/>
      <c r="L2" s="68"/>
      <c r="M2" s="68"/>
      <c r="N2" s="66"/>
      <c r="O2" s="66"/>
    </row>
    <row r="3" spans="1:15" ht="15" customHeight="1" x14ac:dyDescent="0.4">
      <c r="A3" s="589" t="s">
        <v>74</v>
      </c>
      <c r="B3" s="71" t="s">
        <v>36</v>
      </c>
      <c r="C3" s="592"/>
      <c r="D3" s="593"/>
      <c r="E3" s="593"/>
      <c r="F3" s="593"/>
      <c r="G3" s="593"/>
      <c r="H3" s="593"/>
      <c r="I3" s="593"/>
      <c r="J3" s="593"/>
      <c r="K3" s="593"/>
      <c r="L3" s="593"/>
      <c r="M3" s="594"/>
      <c r="N3" s="66"/>
      <c r="O3" s="66"/>
    </row>
    <row r="4" spans="1:15" ht="15" customHeight="1" x14ac:dyDescent="0.4">
      <c r="A4" s="590"/>
      <c r="B4" s="72" t="s">
        <v>51</v>
      </c>
      <c r="C4" s="595"/>
      <c r="D4" s="596"/>
      <c r="E4" s="596"/>
      <c r="F4" s="596"/>
      <c r="G4" s="596"/>
      <c r="H4" s="596"/>
      <c r="I4" s="596"/>
      <c r="J4" s="596"/>
      <c r="K4" s="596"/>
      <c r="L4" s="596"/>
      <c r="M4" s="597"/>
      <c r="N4" s="66"/>
      <c r="O4" s="66"/>
    </row>
    <row r="5" spans="1:15" ht="15" customHeight="1" x14ac:dyDescent="0.4">
      <c r="A5" s="590"/>
      <c r="B5" s="598" t="s">
        <v>50</v>
      </c>
      <c r="C5" s="73" t="s">
        <v>137</v>
      </c>
      <c r="D5" s="125"/>
      <c r="E5" s="75" t="s">
        <v>136</v>
      </c>
      <c r="F5" s="125"/>
      <c r="G5" s="74" t="s">
        <v>0</v>
      </c>
      <c r="H5" s="74"/>
      <c r="I5" s="74"/>
      <c r="J5" s="74"/>
      <c r="K5" s="74"/>
      <c r="L5" s="74"/>
      <c r="M5" s="76"/>
      <c r="N5" s="66"/>
      <c r="O5" s="66"/>
    </row>
    <row r="6" spans="1:15" ht="15" customHeight="1" x14ac:dyDescent="0.15">
      <c r="A6" s="590"/>
      <c r="B6" s="599"/>
      <c r="C6" s="116"/>
      <c r="D6" s="78" t="s">
        <v>1</v>
      </c>
      <c r="E6" s="115"/>
      <c r="F6" s="79" t="s">
        <v>134</v>
      </c>
      <c r="G6" s="601"/>
      <c r="H6" s="601"/>
      <c r="I6" s="601"/>
      <c r="J6" s="601"/>
      <c r="K6" s="601"/>
      <c r="L6" s="601"/>
      <c r="M6" s="602"/>
      <c r="N6" s="66"/>
      <c r="O6" s="66"/>
    </row>
    <row r="7" spans="1:15" ht="15" customHeight="1" x14ac:dyDescent="0.4">
      <c r="A7" s="590"/>
      <c r="B7" s="600"/>
      <c r="C7" s="603"/>
      <c r="D7" s="604"/>
      <c r="E7" s="604"/>
      <c r="F7" s="604"/>
      <c r="G7" s="604"/>
      <c r="H7" s="604"/>
      <c r="I7" s="604"/>
      <c r="J7" s="604"/>
      <c r="K7" s="604"/>
      <c r="L7" s="604"/>
      <c r="M7" s="605"/>
      <c r="N7" s="66"/>
      <c r="O7" s="66"/>
    </row>
    <row r="8" spans="1:15" ht="15" customHeight="1" x14ac:dyDescent="0.4">
      <c r="A8" s="590"/>
      <c r="B8" s="80" t="s">
        <v>48</v>
      </c>
      <c r="C8" s="81" t="s">
        <v>47</v>
      </c>
      <c r="D8" s="606"/>
      <c r="E8" s="606"/>
      <c r="F8" s="607"/>
      <c r="G8" s="71" t="s">
        <v>153</v>
      </c>
      <c r="H8" s="607"/>
      <c r="I8" s="607"/>
      <c r="J8" s="607"/>
      <c r="K8" s="607"/>
      <c r="L8" s="607"/>
      <c r="M8" s="607"/>
      <c r="N8" s="66"/>
      <c r="O8" s="66"/>
    </row>
    <row r="9" spans="1:15" ht="15" customHeight="1" x14ac:dyDescent="0.4">
      <c r="A9" s="591"/>
      <c r="B9" s="83" t="s">
        <v>126</v>
      </c>
      <c r="C9" s="608"/>
      <c r="D9" s="609"/>
      <c r="E9" s="609"/>
      <c r="F9" s="609"/>
      <c r="G9" s="609"/>
      <c r="H9" s="609"/>
      <c r="I9" s="609"/>
      <c r="J9" s="609"/>
      <c r="K9" s="609"/>
      <c r="L9" s="609"/>
      <c r="M9" s="610"/>
      <c r="N9" s="66"/>
      <c r="O9" s="66"/>
    </row>
    <row r="10" spans="1:15" ht="15" customHeight="1" x14ac:dyDescent="0.15">
      <c r="A10" s="589" t="s">
        <v>45</v>
      </c>
      <c r="B10" s="77" t="s">
        <v>36</v>
      </c>
      <c r="C10" s="611"/>
      <c r="D10" s="612"/>
      <c r="E10" s="613"/>
      <c r="F10" s="614" t="s">
        <v>127</v>
      </c>
      <c r="G10" s="615"/>
      <c r="H10" s="126"/>
      <c r="I10" s="615"/>
      <c r="J10" s="126"/>
      <c r="K10" s="615"/>
      <c r="L10" s="126"/>
      <c r="M10" s="127"/>
      <c r="N10" s="66"/>
      <c r="O10" s="66"/>
    </row>
    <row r="11" spans="1:15" ht="15" customHeight="1" x14ac:dyDescent="0.15">
      <c r="A11" s="590"/>
      <c r="B11" s="87" t="s">
        <v>33</v>
      </c>
      <c r="C11" s="603"/>
      <c r="D11" s="604"/>
      <c r="E11" s="605"/>
      <c r="F11" s="614"/>
      <c r="G11" s="616"/>
      <c r="H11" s="128" t="s">
        <v>128</v>
      </c>
      <c r="I11" s="616"/>
      <c r="J11" s="128" t="s">
        <v>129</v>
      </c>
      <c r="K11" s="616"/>
      <c r="L11" s="129" t="s">
        <v>130</v>
      </c>
      <c r="M11" s="130"/>
      <c r="N11" s="66"/>
      <c r="O11" s="66"/>
    </row>
    <row r="12" spans="1:15" ht="15" customHeight="1" x14ac:dyDescent="0.4">
      <c r="A12" s="590"/>
      <c r="B12" s="617" t="s">
        <v>44</v>
      </c>
      <c r="C12" s="73" t="s">
        <v>137</v>
      </c>
      <c r="D12" s="125"/>
      <c r="E12" s="75" t="s">
        <v>136</v>
      </c>
      <c r="F12" s="125"/>
      <c r="G12" s="74" t="s">
        <v>0</v>
      </c>
      <c r="H12" s="74"/>
      <c r="I12" s="74"/>
      <c r="J12" s="74"/>
      <c r="K12" s="74"/>
      <c r="L12" s="74"/>
      <c r="M12" s="76"/>
      <c r="N12" s="66"/>
      <c r="O12" s="66"/>
    </row>
    <row r="13" spans="1:15" ht="15" customHeight="1" x14ac:dyDescent="0.15">
      <c r="A13" s="590"/>
      <c r="B13" s="618"/>
      <c r="C13" s="116"/>
      <c r="D13" s="78" t="s">
        <v>1</v>
      </c>
      <c r="E13" s="115"/>
      <c r="F13" s="79" t="s">
        <v>134</v>
      </c>
      <c r="G13" s="601"/>
      <c r="H13" s="601"/>
      <c r="I13" s="601"/>
      <c r="J13" s="601"/>
      <c r="K13" s="601"/>
      <c r="L13" s="601"/>
      <c r="M13" s="602"/>
      <c r="N13" s="66"/>
      <c r="O13" s="66"/>
    </row>
    <row r="14" spans="1:15" ht="15" customHeight="1" x14ac:dyDescent="0.4">
      <c r="A14" s="590"/>
      <c r="B14" s="619"/>
      <c r="C14" s="603"/>
      <c r="D14" s="604"/>
      <c r="E14" s="604"/>
      <c r="F14" s="604"/>
      <c r="G14" s="604"/>
      <c r="H14" s="604"/>
      <c r="I14" s="604"/>
      <c r="J14" s="604"/>
      <c r="K14" s="604"/>
      <c r="L14" s="604"/>
      <c r="M14" s="605"/>
      <c r="N14" s="66"/>
      <c r="O14" s="66"/>
    </row>
    <row r="15" spans="1:15" s="64" customFormat="1" ht="15" customHeight="1" x14ac:dyDescent="0.4">
      <c r="A15" s="590"/>
      <c r="B15" s="530" t="s">
        <v>285</v>
      </c>
      <c r="C15" s="531"/>
      <c r="D15" s="531"/>
      <c r="E15" s="531"/>
      <c r="F15" s="531"/>
      <c r="G15" s="532"/>
      <c r="H15" s="535"/>
      <c r="I15" s="536"/>
      <c r="J15" s="536"/>
      <c r="K15" s="536"/>
      <c r="L15" s="536"/>
      <c r="M15" s="537"/>
      <c r="N15" s="245"/>
      <c r="O15" s="245"/>
    </row>
    <row r="16" spans="1:15" s="64" customFormat="1" ht="15" customHeight="1" x14ac:dyDescent="0.4">
      <c r="A16" s="590"/>
      <c r="B16" s="521" t="s">
        <v>286</v>
      </c>
      <c r="C16" s="522"/>
      <c r="D16" s="493" t="s">
        <v>40</v>
      </c>
      <c r="E16" s="494"/>
      <c r="F16" s="487"/>
      <c r="G16" s="487"/>
      <c r="H16" s="516"/>
      <c r="I16" s="516"/>
      <c r="J16" s="516"/>
      <c r="K16" s="487"/>
      <c r="L16" s="487"/>
      <c r="M16" s="488"/>
      <c r="N16" s="245"/>
      <c r="O16" s="245"/>
    </row>
    <row r="17" spans="1:15" s="64" customFormat="1" ht="15" customHeight="1" x14ac:dyDescent="0.4">
      <c r="A17" s="590"/>
      <c r="B17" s="523"/>
      <c r="C17" s="524"/>
      <c r="D17" s="517" t="s">
        <v>39</v>
      </c>
      <c r="E17" s="518"/>
      <c r="F17" s="275"/>
      <c r="G17" s="275"/>
      <c r="H17" s="275"/>
      <c r="I17" s="275"/>
      <c r="J17" s="275"/>
      <c r="K17" s="275"/>
      <c r="L17" s="275"/>
      <c r="M17" s="276"/>
      <c r="N17" s="245"/>
      <c r="O17" s="245"/>
    </row>
    <row r="18" spans="1:15" s="64" customFormat="1" ht="15" customHeight="1" x14ac:dyDescent="0.4">
      <c r="A18" s="590"/>
      <c r="B18" s="525"/>
      <c r="C18" s="526"/>
      <c r="D18" s="519"/>
      <c r="E18" s="520"/>
      <c r="F18" s="277"/>
      <c r="G18" s="277"/>
      <c r="H18" s="277"/>
      <c r="I18" s="277"/>
      <c r="J18" s="277"/>
      <c r="K18" s="277"/>
      <c r="L18" s="277"/>
      <c r="M18" s="278"/>
      <c r="N18" s="245"/>
      <c r="O18" s="245"/>
    </row>
    <row r="19" spans="1:15" ht="15" customHeight="1" x14ac:dyDescent="0.15">
      <c r="A19" s="589" t="s">
        <v>71</v>
      </c>
      <c r="B19" s="77" t="s">
        <v>36</v>
      </c>
      <c r="C19" s="611"/>
      <c r="D19" s="612"/>
      <c r="E19" s="613"/>
      <c r="F19" s="614" t="s">
        <v>127</v>
      </c>
      <c r="G19" s="615"/>
      <c r="H19" s="126"/>
      <c r="I19" s="615"/>
      <c r="J19" s="126"/>
      <c r="K19" s="615"/>
      <c r="L19" s="126"/>
      <c r="M19" s="127"/>
      <c r="N19" s="66"/>
      <c r="O19" s="66"/>
    </row>
    <row r="20" spans="1:15" ht="15" customHeight="1" x14ac:dyDescent="0.15">
      <c r="A20" s="590"/>
      <c r="B20" s="87" t="s">
        <v>33</v>
      </c>
      <c r="C20" s="603"/>
      <c r="D20" s="604"/>
      <c r="E20" s="605"/>
      <c r="F20" s="614"/>
      <c r="G20" s="616"/>
      <c r="H20" s="128" t="s">
        <v>128</v>
      </c>
      <c r="I20" s="616"/>
      <c r="J20" s="128" t="s">
        <v>129</v>
      </c>
      <c r="K20" s="616"/>
      <c r="L20" s="129" t="s">
        <v>130</v>
      </c>
      <c r="M20" s="130"/>
      <c r="N20" s="66"/>
      <c r="O20" s="66"/>
    </row>
    <row r="21" spans="1:15" ht="15" customHeight="1" x14ac:dyDescent="0.4">
      <c r="A21" s="590"/>
      <c r="B21" s="617" t="s">
        <v>44</v>
      </c>
      <c r="C21" s="73" t="s">
        <v>137</v>
      </c>
      <c r="D21" s="114"/>
      <c r="E21" s="75" t="s">
        <v>136</v>
      </c>
      <c r="F21" s="114"/>
      <c r="G21" s="74" t="s">
        <v>0</v>
      </c>
      <c r="H21" s="74"/>
      <c r="I21" s="74"/>
      <c r="J21" s="74"/>
      <c r="K21" s="74"/>
      <c r="L21" s="74"/>
      <c r="M21" s="76"/>
      <c r="N21" s="66"/>
      <c r="O21" s="66"/>
    </row>
    <row r="22" spans="1:15" ht="15" customHeight="1" x14ac:dyDescent="0.15">
      <c r="A22" s="590"/>
      <c r="B22" s="618"/>
      <c r="C22" s="116"/>
      <c r="D22" s="78" t="s">
        <v>1</v>
      </c>
      <c r="E22" s="115"/>
      <c r="F22" s="79" t="s">
        <v>134</v>
      </c>
      <c r="G22" s="601"/>
      <c r="H22" s="601"/>
      <c r="I22" s="601"/>
      <c r="J22" s="601"/>
      <c r="K22" s="601"/>
      <c r="L22" s="601"/>
      <c r="M22" s="602"/>
      <c r="N22" s="66"/>
      <c r="O22" s="66"/>
    </row>
    <row r="23" spans="1:15" ht="15" customHeight="1" x14ac:dyDescent="0.4">
      <c r="A23" s="590"/>
      <c r="B23" s="619"/>
      <c r="C23" s="603"/>
      <c r="D23" s="604"/>
      <c r="E23" s="604"/>
      <c r="F23" s="604"/>
      <c r="G23" s="604"/>
      <c r="H23" s="604"/>
      <c r="I23" s="604"/>
      <c r="J23" s="604"/>
      <c r="K23" s="604"/>
      <c r="L23" s="604"/>
      <c r="M23" s="605"/>
      <c r="N23" s="66"/>
      <c r="O23" s="66"/>
    </row>
    <row r="24" spans="1:15" ht="15" customHeight="1" x14ac:dyDescent="0.4">
      <c r="A24" s="623" t="s">
        <v>77</v>
      </c>
      <c r="B24" s="624"/>
      <c r="C24" s="624"/>
      <c r="D24" s="625"/>
      <c r="E24" s="625"/>
      <c r="F24" s="626"/>
      <c r="G24" s="627"/>
      <c r="H24" s="628" t="s">
        <v>38</v>
      </c>
      <c r="I24" s="629"/>
      <c r="J24" s="629"/>
      <c r="K24" s="629"/>
      <c r="L24" s="629"/>
      <c r="M24" s="630"/>
      <c r="N24" s="65"/>
      <c r="O24" s="66"/>
    </row>
    <row r="25" spans="1:15" ht="15" hidden="1" customHeight="1" x14ac:dyDescent="0.4">
      <c r="A25" s="631" t="s">
        <v>131</v>
      </c>
      <c r="B25" s="632"/>
      <c r="C25" s="632"/>
      <c r="D25" s="632"/>
      <c r="E25" s="632"/>
      <c r="F25" s="632"/>
      <c r="G25" s="632"/>
      <c r="H25" s="632"/>
      <c r="I25" s="632"/>
      <c r="J25" s="632"/>
      <c r="K25" s="632"/>
      <c r="L25" s="632"/>
      <c r="M25" s="633"/>
      <c r="N25" s="66"/>
      <c r="O25" s="66"/>
    </row>
    <row r="26" spans="1:15" ht="15" hidden="1" customHeight="1" x14ac:dyDescent="0.4">
      <c r="A26" s="634" t="s">
        <v>32</v>
      </c>
      <c r="B26" s="635"/>
      <c r="C26" s="614" t="s">
        <v>31</v>
      </c>
      <c r="D26" s="614"/>
      <c r="E26" s="617" t="s">
        <v>30</v>
      </c>
      <c r="F26" s="598"/>
      <c r="G26" s="75"/>
      <c r="H26" s="75"/>
      <c r="I26" s="75"/>
      <c r="J26" s="75"/>
      <c r="K26" s="75"/>
      <c r="L26" s="75"/>
      <c r="M26" s="93"/>
      <c r="N26" s="66"/>
      <c r="O26" s="66"/>
    </row>
    <row r="27" spans="1:15" ht="15" hidden="1" customHeight="1" x14ac:dyDescent="0.4">
      <c r="A27" s="636"/>
      <c r="B27" s="637"/>
      <c r="C27" s="81" t="s">
        <v>29</v>
      </c>
      <c r="D27" s="81" t="s">
        <v>28</v>
      </c>
      <c r="E27" s="81" t="s">
        <v>29</v>
      </c>
      <c r="F27" s="81" t="s">
        <v>28</v>
      </c>
      <c r="G27" s="94"/>
      <c r="H27" s="94"/>
      <c r="I27" s="94"/>
      <c r="J27" s="94"/>
      <c r="K27" s="94"/>
      <c r="L27" s="94"/>
      <c r="M27" s="95"/>
      <c r="N27" s="66"/>
      <c r="O27" s="66"/>
    </row>
    <row r="28" spans="1:15" ht="15" hidden="1" customHeight="1" x14ac:dyDescent="0.4">
      <c r="A28" s="617" t="s">
        <v>26</v>
      </c>
      <c r="B28" s="620"/>
      <c r="C28" s="81"/>
      <c r="D28" s="81"/>
      <c r="E28" s="81"/>
      <c r="F28" s="81"/>
      <c r="G28" s="94"/>
      <c r="H28" s="94"/>
      <c r="I28" s="94"/>
      <c r="J28" s="94"/>
      <c r="K28" s="94"/>
      <c r="L28" s="94"/>
      <c r="M28" s="95"/>
      <c r="N28" s="66"/>
      <c r="O28" s="66"/>
    </row>
    <row r="29" spans="1:15" ht="15" hidden="1" customHeight="1" x14ac:dyDescent="0.4">
      <c r="A29" s="619" t="s">
        <v>25</v>
      </c>
      <c r="B29" s="621"/>
      <c r="C29" s="81"/>
      <c r="D29" s="81"/>
      <c r="E29" s="81"/>
      <c r="F29" s="81"/>
      <c r="G29" s="94"/>
      <c r="H29" s="94"/>
      <c r="I29" s="94"/>
      <c r="J29" s="94"/>
      <c r="K29" s="94"/>
      <c r="L29" s="94"/>
      <c r="M29" s="95"/>
      <c r="N29" s="66"/>
      <c r="O29" s="66"/>
    </row>
    <row r="30" spans="1:15" ht="15" hidden="1" customHeight="1" x14ac:dyDescent="0.4">
      <c r="A30" s="83" t="s">
        <v>24</v>
      </c>
      <c r="B30" s="98"/>
      <c r="C30" s="614"/>
      <c r="D30" s="614"/>
      <c r="E30" s="614"/>
      <c r="F30" s="614"/>
      <c r="G30" s="94"/>
      <c r="H30" s="94"/>
      <c r="I30" s="94"/>
      <c r="J30" s="94"/>
      <c r="K30" s="94"/>
      <c r="L30" s="94"/>
      <c r="M30" s="95"/>
      <c r="N30" s="66"/>
      <c r="O30" s="66"/>
    </row>
    <row r="31" spans="1:15" ht="15" hidden="1" customHeight="1" x14ac:dyDescent="0.4">
      <c r="A31" s="83" t="s">
        <v>23</v>
      </c>
      <c r="B31" s="98"/>
      <c r="C31" s="622"/>
      <c r="D31" s="622"/>
      <c r="E31" s="622"/>
      <c r="F31" s="622"/>
      <c r="G31" s="89"/>
      <c r="H31" s="89"/>
      <c r="I31" s="89"/>
      <c r="J31" s="89"/>
      <c r="K31" s="89"/>
      <c r="L31" s="89"/>
      <c r="M31" s="90"/>
      <c r="N31" s="65"/>
      <c r="O31" s="66"/>
    </row>
    <row r="32" spans="1:15" ht="15" customHeight="1" x14ac:dyDescent="0.4">
      <c r="A32" s="631" t="s">
        <v>132</v>
      </c>
      <c r="B32" s="632"/>
      <c r="C32" s="632"/>
      <c r="D32" s="632"/>
      <c r="E32" s="632"/>
      <c r="F32" s="632"/>
      <c r="G32" s="632"/>
      <c r="H32" s="632"/>
      <c r="I32" s="632"/>
      <c r="J32" s="632"/>
      <c r="K32" s="632"/>
      <c r="L32" s="632"/>
      <c r="M32" s="633"/>
      <c r="N32" s="65"/>
      <c r="O32" s="66"/>
    </row>
    <row r="33" spans="1:15" ht="15" customHeight="1" x14ac:dyDescent="0.4">
      <c r="A33" s="642" t="s">
        <v>290</v>
      </c>
      <c r="B33" s="643"/>
      <c r="C33" s="644"/>
      <c r="D33" s="645"/>
      <c r="E33" s="666" t="s">
        <v>289</v>
      </c>
      <c r="F33" s="666"/>
      <c r="G33" s="666"/>
      <c r="H33" s="644"/>
      <c r="I33" s="645"/>
      <c r="J33" s="645"/>
      <c r="K33" s="645"/>
      <c r="L33" s="645"/>
      <c r="M33" s="646"/>
      <c r="N33" s="65"/>
      <c r="O33" s="66"/>
    </row>
    <row r="34" spans="1:15" ht="15" customHeight="1" x14ac:dyDescent="0.4">
      <c r="A34" s="634" t="s">
        <v>287</v>
      </c>
      <c r="B34" s="635"/>
      <c r="C34" s="99" t="s">
        <v>2</v>
      </c>
      <c r="D34" s="81" t="s">
        <v>133</v>
      </c>
      <c r="E34" s="81" t="s">
        <v>140</v>
      </c>
      <c r="F34" s="81" t="s">
        <v>141</v>
      </c>
      <c r="G34" s="81" t="s">
        <v>142</v>
      </c>
      <c r="H34" s="530" t="s">
        <v>143</v>
      </c>
      <c r="I34" s="532"/>
      <c r="J34" s="530" t="s">
        <v>144</v>
      </c>
      <c r="K34" s="532"/>
      <c r="L34" s="530" t="s">
        <v>145</v>
      </c>
      <c r="M34" s="532"/>
      <c r="N34" s="66"/>
      <c r="O34" s="66"/>
    </row>
    <row r="35" spans="1:15" ht="15" customHeight="1" x14ac:dyDescent="0.15">
      <c r="A35" s="638"/>
      <c r="B35" s="639"/>
      <c r="C35" s="119"/>
      <c r="D35" s="119"/>
      <c r="E35" s="119"/>
      <c r="F35" s="119"/>
      <c r="G35" s="119"/>
      <c r="H35" s="640"/>
      <c r="I35" s="641"/>
      <c r="J35" s="640"/>
      <c r="K35" s="641"/>
      <c r="L35" s="640"/>
      <c r="M35" s="641"/>
      <c r="N35" s="66"/>
      <c r="O35" s="66"/>
    </row>
    <row r="36" spans="1:15" ht="15" customHeight="1" x14ac:dyDescent="0.4">
      <c r="A36" s="636"/>
      <c r="B36" s="637"/>
      <c r="C36" s="530" t="s">
        <v>288</v>
      </c>
      <c r="D36" s="531"/>
      <c r="E36" s="532"/>
      <c r="F36" s="608"/>
      <c r="G36" s="609"/>
      <c r="H36" s="609"/>
      <c r="I36" s="609"/>
      <c r="J36" s="609"/>
      <c r="K36" s="609"/>
      <c r="L36" s="609"/>
      <c r="M36" s="610"/>
      <c r="N36" s="66"/>
      <c r="O36" s="66"/>
    </row>
    <row r="37" spans="1:15" ht="15" customHeight="1" x14ac:dyDescent="0.4">
      <c r="A37" s="652" t="s">
        <v>20</v>
      </c>
      <c r="B37" s="653"/>
      <c r="C37" s="101" t="s">
        <v>19</v>
      </c>
      <c r="D37" s="120"/>
      <c r="E37" s="102" t="s">
        <v>146</v>
      </c>
      <c r="F37" s="122"/>
      <c r="G37" s="103" t="s">
        <v>147</v>
      </c>
      <c r="H37" s="658"/>
      <c r="I37" s="658"/>
      <c r="J37" s="659" t="s">
        <v>146</v>
      </c>
      <c r="K37" s="659"/>
      <c r="L37" s="658"/>
      <c r="M37" s="660"/>
      <c r="N37" s="65"/>
      <c r="O37" s="66"/>
    </row>
    <row r="38" spans="1:15" ht="15" customHeight="1" x14ac:dyDescent="0.4">
      <c r="A38" s="654"/>
      <c r="B38" s="655"/>
      <c r="C38" s="105" t="s">
        <v>18</v>
      </c>
      <c r="D38" s="120"/>
      <c r="E38" s="102" t="s">
        <v>146</v>
      </c>
      <c r="F38" s="122"/>
      <c r="G38" s="103" t="s">
        <v>147</v>
      </c>
      <c r="H38" s="658"/>
      <c r="I38" s="658"/>
      <c r="J38" s="659" t="s">
        <v>146</v>
      </c>
      <c r="K38" s="659"/>
      <c r="L38" s="658"/>
      <c r="M38" s="660"/>
      <c r="N38" s="65"/>
      <c r="O38" s="66"/>
    </row>
    <row r="39" spans="1:15" ht="15" customHeight="1" x14ac:dyDescent="0.4">
      <c r="A39" s="656"/>
      <c r="B39" s="657"/>
      <c r="C39" s="107" t="s">
        <v>17</v>
      </c>
      <c r="D39" s="121"/>
      <c r="E39" s="108" t="s">
        <v>146</v>
      </c>
      <c r="F39" s="122"/>
      <c r="G39" s="103" t="s">
        <v>147</v>
      </c>
      <c r="H39" s="658"/>
      <c r="I39" s="658"/>
      <c r="J39" s="659" t="s">
        <v>146</v>
      </c>
      <c r="K39" s="659"/>
      <c r="L39" s="658"/>
      <c r="M39" s="660"/>
      <c r="N39" s="65"/>
      <c r="O39" s="66"/>
    </row>
    <row r="40" spans="1:15" ht="15" customHeight="1" x14ac:dyDescent="0.4">
      <c r="A40" s="642" t="s">
        <v>14</v>
      </c>
      <c r="B40" s="643"/>
      <c r="C40" s="644"/>
      <c r="D40" s="645"/>
      <c r="E40" s="645"/>
      <c r="F40" s="645"/>
      <c r="G40" s="645"/>
      <c r="H40" s="645"/>
      <c r="I40" s="645"/>
      <c r="J40" s="645"/>
      <c r="K40" s="645"/>
      <c r="L40" s="645"/>
      <c r="M40" s="646"/>
      <c r="N40" s="66"/>
      <c r="O40" s="66"/>
    </row>
    <row r="41" spans="1:15" ht="15" customHeight="1" x14ac:dyDescent="0.4">
      <c r="A41" s="642" t="s">
        <v>13</v>
      </c>
      <c r="B41" s="643"/>
      <c r="C41" s="644"/>
      <c r="D41" s="645"/>
      <c r="E41" s="645"/>
      <c r="F41" s="645"/>
      <c r="G41" s="645"/>
      <c r="H41" s="645"/>
      <c r="I41" s="645"/>
      <c r="J41" s="645"/>
      <c r="K41" s="645"/>
      <c r="L41" s="645"/>
      <c r="M41" s="646"/>
      <c r="N41" s="65"/>
      <c r="O41" s="66"/>
    </row>
    <row r="42" spans="1:15" ht="35.1" customHeight="1" x14ac:dyDescent="0.4">
      <c r="A42" s="647" t="s">
        <v>12</v>
      </c>
      <c r="B42" s="648"/>
      <c r="C42" s="649"/>
      <c r="D42" s="650"/>
      <c r="E42" s="650"/>
      <c r="F42" s="650"/>
      <c r="G42" s="650"/>
      <c r="H42" s="650"/>
      <c r="I42" s="650"/>
      <c r="J42" s="650"/>
      <c r="K42" s="650"/>
      <c r="L42" s="650"/>
      <c r="M42" s="651"/>
      <c r="N42" s="65"/>
      <c r="O42" s="66"/>
    </row>
    <row r="43" spans="1:15" ht="15" customHeight="1" x14ac:dyDescent="0.15">
      <c r="A43" s="663" t="s">
        <v>156</v>
      </c>
      <c r="B43" s="664"/>
      <c r="C43" s="647" t="s">
        <v>291</v>
      </c>
      <c r="D43" s="665"/>
      <c r="E43" s="665"/>
      <c r="F43" s="665"/>
      <c r="G43" s="648"/>
      <c r="H43" s="83" t="s">
        <v>138</v>
      </c>
      <c r="I43" s="640"/>
      <c r="J43" s="641"/>
      <c r="K43" s="98" t="s">
        <v>41</v>
      </c>
      <c r="L43" s="640"/>
      <c r="M43" s="641"/>
      <c r="N43" s="65"/>
      <c r="O43" s="66"/>
    </row>
    <row r="44" spans="1:15" ht="15" customHeight="1" x14ac:dyDescent="0.4">
      <c r="A44" s="68" t="s">
        <v>284</v>
      </c>
      <c r="B44" s="68"/>
      <c r="C44" s="68"/>
      <c r="D44" s="68"/>
      <c r="E44" s="68"/>
      <c r="F44" s="68"/>
      <c r="G44" s="68"/>
      <c r="H44" s="68"/>
      <c r="I44" s="68"/>
      <c r="J44" s="68"/>
      <c r="K44" s="68"/>
      <c r="L44" s="68"/>
      <c r="M44" s="68"/>
      <c r="N44" s="66"/>
      <c r="O44" s="66"/>
    </row>
    <row r="45" spans="1:15" ht="18" customHeight="1" x14ac:dyDescent="0.4">
      <c r="A45" s="661" t="s">
        <v>139</v>
      </c>
      <c r="B45" s="661"/>
      <c r="C45" s="661"/>
      <c r="D45" s="661"/>
      <c r="E45" s="661"/>
      <c r="F45" s="661"/>
      <c r="G45" s="661"/>
      <c r="H45" s="661"/>
      <c r="I45" s="661"/>
      <c r="J45" s="661"/>
      <c r="K45" s="661"/>
      <c r="L45" s="661"/>
      <c r="M45" s="661"/>
      <c r="N45" s="65"/>
      <c r="O45" s="66"/>
    </row>
    <row r="46" spans="1:15" ht="18" customHeight="1" x14ac:dyDescent="0.4">
      <c r="A46" s="661" t="s">
        <v>332</v>
      </c>
      <c r="B46" s="661"/>
      <c r="C46" s="661"/>
      <c r="D46" s="661"/>
      <c r="E46" s="661"/>
      <c r="F46" s="661"/>
      <c r="G46" s="661"/>
      <c r="H46" s="661"/>
      <c r="I46" s="661"/>
      <c r="J46" s="661"/>
      <c r="K46" s="661"/>
      <c r="L46" s="661"/>
      <c r="M46" s="661"/>
      <c r="N46" s="65"/>
      <c r="O46" s="66"/>
    </row>
    <row r="47" spans="1:15" ht="30" customHeight="1" x14ac:dyDescent="0.4">
      <c r="A47" s="661" t="s">
        <v>161</v>
      </c>
      <c r="B47" s="662"/>
      <c r="C47" s="662"/>
      <c r="D47" s="662"/>
      <c r="E47" s="662"/>
      <c r="F47" s="662"/>
      <c r="G47" s="662"/>
      <c r="H47" s="662"/>
      <c r="I47" s="662"/>
      <c r="J47" s="662"/>
      <c r="K47" s="662"/>
      <c r="L47" s="662"/>
      <c r="M47" s="662"/>
      <c r="N47" s="66"/>
      <c r="O47" s="66"/>
    </row>
    <row r="48" spans="1:15" ht="15" customHeight="1" x14ac:dyDescent="0.4">
      <c r="A48" s="67" t="s">
        <v>152</v>
      </c>
      <c r="B48" s="68"/>
      <c r="C48" s="68"/>
      <c r="D48" s="68"/>
      <c r="E48" s="68"/>
      <c r="F48" s="68"/>
      <c r="G48" s="68"/>
      <c r="H48" s="68"/>
      <c r="I48" s="68"/>
      <c r="J48" s="68"/>
      <c r="K48" s="68"/>
      <c r="L48" s="68"/>
      <c r="M48" s="68"/>
      <c r="N48" s="66"/>
      <c r="O48" s="66"/>
    </row>
    <row r="49" spans="1:13" ht="15" customHeight="1" x14ac:dyDescent="0.4">
      <c r="A49" s="112" t="s">
        <v>155</v>
      </c>
      <c r="B49" s="113"/>
      <c r="C49" s="113"/>
      <c r="D49" s="113"/>
      <c r="E49" s="113"/>
      <c r="F49" s="113"/>
      <c r="G49" s="113"/>
      <c r="H49" s="113"/>
      <c r="I49" s="113"/>
      <c r="J49" s="113"/>
      <c r="K49" s="113"/>
      <c r="L49" s="113"/>
      <c r="M49" s="113"/>
    </row>
    <row r="50" spans="1:13" ht="15" customHeight="1" x14ac:dyDescent="0.15">
      <c r="A50" s="589" t="s">
        <v>71</v>
      </c>
      <c r="B50" s="71" t="s">
        <v>36</v>
      </c>
      <c r="C50" s="611"/>
      <c r="D50" s="612"/>
      <c r="E50" s="613"/>
      <c r="F50" s="614" t="s">
        <v>127</v>
      </c>
      <c r="G50" s="615"/>
      <c r="H50" s="126"/>
      <c r="I50" s="615"/>
      <c r="J50" s="126"/>
      <c r="K50" s="615"/>
      <c r="L50" s="126"/>
      <c r="M50" s="127"/>
    </row>
    <row r="51" spans="1:13" ht="15" customHeight="1" x14ac:dyDescent="0.15">
      <c r="A51" s="590"/>
      <c r="B51" s="131" t="s">
        <v>33</v>
      </c>
      <c r="C51" s="603"/>
      <c r="D51" s="604"/>
      <c r="E51" s="605"/>
      <c r="F51" s="614"/>
      <c r="G51" s="616"/>
      <c r="H51" s="128" t="s">
        <v>128</v>
      </c>
      <c r="I51" s="616"/>
      <c r="J51" s="128" t="s">
        <v>129</v>
      </c>
      <c r="K51" s="616"/>
      <c r="L51" s="129" t="s">
        <v>130</v>
      </c>
      <c r="M51" s="130"/>
    </row>
    <row r="52" spans="1:13" ht="15" customHeight="1" x14ac:dyDescent="0.4">
      <c r="A52" s="590"/>
      <c r="B52" s="617" t="s">
        <v>44</v>
      </c>
      <c r="C52" s="73" t="s">
        <v>137</v>
      </c>
      <c r="D52" s="114"/>
      <c r="E52" s="75" t="s">
        <v>136</v>
      </c>
      <c r="F52" s="114"/>
      <c r="G52" s="74" t="s">
        <v>0</v>
      </c>
      <c r="H52" s="74"/>
      <c r="I52" s="74"/>
      <c r="J52" s="74"/>
      <c r="K52" s="74"/>
      <c r="L52" s="74"/>
      <c r="M52" s="76"/>
    </row>
    <row r="53" spans="1:13" ht="15" customHeight="1" x14ac:dyDescent="0.15">
      <c r="A53" s="590"/>
      <c r="B53" s="618"/>
      <c r="C53" s="116"/>
      <c r="D53" s="78" t="s">
        <v>1</v>
      </c>
      <c r="E53" s="115"/>
      <c r="F53" s="79" t="s">
        <v>134</v>
      </c>
      <c r="G53" s="601"/>
      <c r="H53" s="601"/>
      <c r="I53" s="601"/>
      <c r="J53" s="601"/>
      <c r="K53" s="601"/>
      <c r="L53" s="601"/>
      <c r="M53" s="602"/>
    </row>
    <row r="54" spans="1:13" ht="15" customHeight="1" x14ac:dyDescent="0.4">
      <c r="A54" s="590"/>
      <c r="B54" s="619"/>
      <c r="C54" s="603"/>
      <c r="D54" s="604"/>
      <c r="E54" s="604"/>
      <c r="F54" s="604"/>
      <c r="G54" s="604"/>
      <c r="H54" s="604"/>
      <c r="I54" s="604"/>
      <c r="J54" s="604"/>
      <c r="K54" s="604"/>
      <c r="L54" s="604"/>
      <c r="M54" s="605"/>
    </row>
    <row r="55" spans="1:13" ht="15" customHeight="1" x14ac:dyDescent="0.15">
      <c r="A55" s="590"/>
      <c r="B55" s="77" t="s">
        <v>36</v>
      </c>
      <c r="C55" s="611"/>
      <c r="D55" s="612"/>
      <c r="E55" s="613"/>
      <c r="F55" s="614" t="s">
        <v>127</v>
      </c>
      <c r="G55" s="615"/>
      <c r="H55" s="126"/>
      <c r="I55" s="615"/>
      <c r="J55" s="126"/>
      <c r="K55" s="615"/>
      <c r="L55" s="126"/>
      <c r="M55" s="127"/>
    </row>
    <row r="56" spans="1:13" ht="15" customHeight="1" x14ac:dyDescent="0.15">
      <c r="A56" s="590"/>
      <c r="B56" s="87" t="s">
        <v>33</v>
      </c>
      <c r="C56" s="603"/>
      <c r="D56" s="604"/>
      <c r="E56" s="605"/>
      <c r="F56" s="614"/>
      <c r="G56" s="616"/>
      <c r="H56" s="128" t="s">
        <v>128</v>
      </c>
      <c r="I56" s="616"/>
      <c r="J56" s="128" t="s">
        <v>129</v>
      </c>
      <c r="K56" s="616"/>
      <c r="L56" s="129" t="s">
        <v>130</v>
      </c>
      <c r="M56" s="130"/>
    </row>
    <row r="57" spans="1:13" ht="15" customHeight="1" x14ac:dyDescent="0.4">
      <c r="A57" s="590"/>
      <c r="B57" s="617" t="s">
        <v>44</v>
      </c>
      <c r="C57" s="73" t="s">
        <v>137</v>
      </c>
      <c r="D57" s="114"/>
      <c r="E57" s="75" t="s">
        <v>136</v>
      </c>
      <c r="F57" s="114"/>
      <c r="G57" s="74" t="s">
        <v>0</v>
      </c>
      <c r="H57" s="74"/>
      <c r="I57" s="74"/>
      <c r="J57" s="74"/>
      <c r="K57" s="74"/>
      <c r="L57" s="74"/>
      <c r="M57" s="76"/>
    </row>
    <row r="58" spans="1:13" ht="15" customHeight="1" x14ac:dyDescent="0.15">
      <c r="A58" s="590"/>
      <c r="B58" s="618"/>
      <c r="C58" s="116"/>
      <c r="D58" s="78" t="s">
        <v>1</v>
      </c>
      <c r="E58" s="115"/>
      <c r="F58" s="79" t="s">
        <v>134</v>
      </c>
      <c r="G58" s="601"/>
      <c r="H58" s="601"/>
      <c r="I58" s="601"/>
      <c r="J58" s="601"/>
      <c r="K58" s="601"/>
      <c r="L58" s="601"/>
      <c r="M58" s="602"/>
    </row>
    <row r="59" spans="1:13" ht="15" customHeight="1" x14ac:dyDescent="0.4">
      <c r="A59" s="590"/>
      <c r="B59" s="619"/>
      <c r="C59" s="603"/>
      <c r="D59" s="604"/>
      <c r="E59" s="604"/>
      <c r="F59" s="604"/>
      <c r="G59" s="604"/>
      <c r="H59" s="604"/>
      <c r="I59" s="604"/>
      <c r="J59" s="604"/>
      <c r="K59" s="604"/>
      <c r="L59" s="604"/>
      <c r="M59" s="605"/>
    </row>
    <row r="60" spans="1:13" ht="15" customHeight="1" x14ac:dyDescent="0.15">
      <c r="A60" s="590"/>
      <c r="B60" s="77" t="s">
        <v>36</v>
      </c>
      <c r="C60" s="611"/>
      <c r="D60" s="612"/>
      <c r="E60" s="613"/>
      <c r="F60" s="614" t="s">
        <v>127</v>
      </c>
      <c r="G60" s="615"/>
      <c r="H60" s="126"/>
      <c r="I60" s="615"/>
      <c r="J60" s="126"/>
      <c r="K60" s="615"/>
      <c r="L60" s="126"/>
      <c r="M60" s="127"/>
    </row>
    <row r="61" spans="1:13" ht="15" customHeight="1" x14ac:dyDescent="0.15">
      <c r="A61" s="590"/>
      <c r="B61" s="87" t="s">
        <v>33</v>
      </c>
      <c r="C61" s="603"/>
      <c r="D61" s="604"/>
      <c r="E61" s="605"/>
      <c r="F61" s="614"/>
      <c r="G61" s="616"/>
      <c r="H61" s="128" t="s">
        <v>128</v>
      </c>
      <c r="I61" s="616"/>
      <c r="J61" s="128" t="s">
        <v>129</v>
      </c>
      <c r="K61" s="616"/>
      <c r="L61" s="129" t="s">
        <v>130</v>
      </c>
      <c r="M61" s="130"/>
    </row>
    <row r="62" spans="1:13" ht="15" customHeight="1" x14ac:dyDescent="0.4">
      <c r="A62" s="590"/>
      <c r="B62" s="617" t="s">
        <v>44</v>
      </c>
      <c r="C62" s="73" t="s">
        <v>137</v>
      </c>
      <c r="D62" s="114"/>
      <c r="E62" s="75" t="s">
        <v>136</v>
      </c>
      <c r="F62" s="114"/>
      <c r="G62" s="74" t="s">
        <v>0</v>
      </c>
      <c r="H62" s="74"/>
      <c r="I62" s="74"/>
      <c r="J62" s="74"/>
      <c r="K62" s="74"/>
      <c r="L62" s="74"/>
      <c r="M62" s="76"/>
    </row>
    <row r="63" spans="1:13" ht="15" customHeight="1" x14ac:dyDescent="0.15">
      <c r="A63" s="590"/>
      <c r="B63" s="618"/>
      <c r="C63" s="116"/>
      <c r="D63" s="78" t="s">
        <v>1</v>
      </c>
      <c r="E63" s="115"/>
      <c r="F63" s="79" t="s">
        <v>134</v>
      </c>
      <c r="G63" s="601"/>
      <c r="H63" s="601"/>
      <c r="I63" s="601"/>
      <c r="J63" s="601"/>
      <c r="K63" s="601"/>
      <c r="L63" s="601"/>
      <c r="M63" s="602"/>
    </row>
    <row r="64" spans="1:13" ht="15" customHeight="1" x14ac:dyDescent="0.4">
      <c r="A64" s="590"/>
      <c r="B64" s="619"/>
      <c r="C64" s="603"/>
      <c r="D64" s="604"/>
      <c r="E64" s="604"/>
      <c r="F64" s="604"/>
      <c r="G64" s="604"/>
      <c r="H64" s="604"/>
      <c r="I64" s="604"/>
      <c r="J64" s="604"/>
      <c r="K64" s="604"/>
      <c r="L64" s="604"/>
      <c r="M64" s="605"/>
    </row>
    <row r="65" spans="1:13" ht="15" customHeight="1" x14ac:dyDescent="0.15">
      <c r="A65" s="590"/>
      <c r="B65" s="77" t="s">
        <v>36</v>
      </c>
      <c r="C65" s="611"/>
      <c r="D65" s="612"/>
      <c r="E65" s="613"/>
      <c r="F65" s="614" t="s">
        <v>127</v>
      </c>
      <c r="G65" s="615"/>
      <c r="H65" s="126"/>
      <c r="I65" s="615"/>
      <c r="J65" s="126"/>
      <c r="K65" s="615"/>
      <c r="L65" s="126"/>
      <c r="M65" s="127"/>
    </row>
    <row r="66" spans="1:13" ht="15" customHeight="1" x14ac:dyDescent="0.15">
      <c r="A66" s="590"/>
      <c r="B66" s="87" t="s">
        <v>33</v>
      </c>
      <c r="C66" s="603"/>
      <c r="D66" s="604"/>
      <c r="E66" s="605"/>
      <c r="F66" s="614"/>
      <c r="G66" s="616"/>
      <c r="H66" s="128" t="s">
        <v>128</v>
      </c>
      <c r="I66" s="616"/>
      <c r="J66" s="128" t="s">
        <v>129</v>
      </c>
      <c r="K66" s="616"/>
      <c r="L66" s="129" t="s">
        <v>130</v>
      </c>
      <c r="M66" s="130"/>
    </row>
    <row r="67" spans="1:13" ht="15" customHeight="1" x14ac:dyDescent="0.4">
      <c r="A67" s="590"/>
      <c r="B67" s="617" t="s">
        <v>44</v>
      </c>
      <c r="C67" s="73" t="s">
        <v>137</v>
      </c>
      <c r="D67" s="114"/>
      <c r="E67" s="75" t="s">
        <v>136</v>
      </c>
      <c r="F67" s="114"/>
      <c r="G67" s="74" t="s">
        <v>0</v>
      </c>
      <c r="H67" s="74"/>
      <c r="I67" s="74"/>
      <c r="J67" s="74"/>
      <c r="K67" s="74"/>
      <c r="L67" s="74"/>
      <c r="M67" s="76"/>
    </row>
    <row r="68" spans="1:13" ht="15" customHeight="1" x14ac:dyDescent="0.15">
      <c r="A68" s="590"/>
      <c r="B68" s="618"/>
      <c r="C68" s="116"/>
      <c r="D68" s="78" t="s">
        <v>1</v>
      </c>
      <c r="E68" s="115"/>
      <c r="F68" s="79" t="s">
        <v>134</v>
      </c>
      <c r="G68" s="601"/>
      <c r="H68" s="601"/>
      <c r="I68" s="601"/>
      <c r="J68" s="601"/>
      <c r="K68" s="601"/>
      <c r="L68" s="601"/>
      <c r="M68" s="602"/>
    </row>
    <row r="69" spans="1:13" ht="15" customHeight="1" x14ac:dyDescent="0.4">
      <c r="A69" s="590"/>
      <c r="B69" s="619"/>
      <c r="C69" s="603"/>
      <c r="D69" s="604"/>
      <c r="E69" s="604"/>
      <c r="F69" s="604"/>
      <c r="G69" s="604"/>
      <c r="H69" s="604"/>
      <c r="I69" s="604"/>
      <c r="J69" s="604"/>
      <c r="K69" s="604"/>
      <c r="L69" s="604"/>
      <c r="M69" s="605"/>
    </row>
    <row r="70" spans="1:13" ht="15" customHeight="1" x14ac:dyDescent="0.15">
      <c r="A70" s="590"/>
      <c r="B70" s="77" t="s">
        <v>36</v>
      </c>
      <c r="C70" s="611"/>
      <c r="D70" s="612"/>
      <c r="E70" s="613"/>
      <c r="F70" s="614" t="s">
        <v>127</v>
      </c>
      <c r="G70" s="615"/>
      <c r="H70" s="126"/>
      <c r="I70" s="615"/>
      <c r="J70" s="126"/>
      <c r="K70" s="615"/>
      <c r="L70" s="126"/>
      <c r="M70" s="127"/>
    </row>
    <row r="71" spans="1:13" ht="15" customHeight="1" x14ac:dyDescent="0.15">
      <c r="A71" s="590"/>
      <c r="B71" s="87" t="s">
        <v>33</v>
      </c>
      <c r="C71" s="603"/>
      <c r="D71" s="604"/>
      <c r="E71" s="605"/>
      <c r="F71" s="614"/>
      <c r="G71" s="616"/>
      <c r="H71" s="128" t="s">
        <v>128</v>
      </c>
      <c r="I71" s="616"/>
      <c r="J71" s="128" t="s">
        <v>129</v>
      </c>
      <c r="K71" s="616"/>
      <c r="L71" s="129" t="s">
        <v>130</v>
      </c>
      <c r="M71" s="130"/>
    </row>
    <row r="72" spans="1:13" ht="15" customHeight="1" x14ac:dyDescent="0.4">
      <c r="A72" s="590"/>
      <c r="B72" s="617" t="s">
        <v>44</v>
      </c>
      <c r="C72" s="73" t="s">
        <v>137</v>
      </c>
      <c r="D72" s="114"/>
      <c r="E72" s="75" t="s">
        <v>136</v>
      </c>
      <c r="F72" s="114"/>
      <c r="G72" s="74" t="s">
        <v>0</v>
      </c>
      <c r="H72" s="74"/>
      <c r="I72" s="74"/>
      <c r="J72" s="74"/>
      <c r="K72" s="74"/>
      <c r="L72" s="74"/>
      <c r="M72" s="76"/>
    </row>
    <row r="73" spans="1:13" ht="15" customHeight="1" x14ac:dyDescent="0.15">
      <c r="A73" s="590"/>
      <c r="B73" s="618"/>
      <c r="C73" s="116"/>
      <c r="D73" s="78" t="s">
        <v>1</v>
      </c>
      <c r="E73" s="115"/>
      <c r="F73" s="79" t="s">
        <v>134</v>
      </c>
      <c r="G73" s="601"/>
      <c r="H73" s="601"/>
      <c r="I73" s="601"/>
      <c r="J73" s="601"/>
      <c r="K73" s="601"/>
      <c r="L73" s="601"/>
      <c r="M73" s="602"/>
    </row>
    <row r="74" spans="1:13" ht="15" customHeight="1" x14ac:dyDescent="0.4">
      <c r="A74" s="590"/>
      <c r="B74" s="619"/>
      <c r="C74" s="603"/>
      <c r="D74" s="604"/>
      <c r="E74" s="604"/>
      <c r="F74" s="604"/>
      <c r="G74" s="604"/>
      <c r="H74" s="604"/>
      <c r="I74" s="604"/>
      <c r="J74" s="604"/>
      <c r="K74" s="604"/>
      <c r="L74" s="604"/>
      <c r="M74" s="605"/>
    </row>
    <row r="75" spans="1:13" ht="15" customHeight="1" x14ac:dyDescent="0.15">
      <c r="A75" s="590"/>
      <c r="B75" s="77" t="s">
        <v>36</v>
      </c>
      <c r="C75" s="611"/>
      <c r="D75" s="612"/>
      <c r="E75" s="613"/>
      <c r="F75" s="614" t="s">
        <v>127</v>
      </c>
      <c r="G75" s="615"/>
      <c r="H75" s="126"/>
      <c r="I75" s="615"/>
      <c r="J75" s="126"/>
      <c r="K75" s="615"/>
      <c r="L75" s="126"/>
      <c r="M75" s="127"/>
    </row>
    <row r="76" spans="1:13" ht="15" customHeight="1" x14ac:dyDescent="0.15">
      <c r="A76" s="590"/>
      <c r="B76" s="87" t="s">
        <v>33</v>
      </c>
      <c r="C76" s="603"/>
      <c r="D76" s="604"/>
      <c r="E76" s="605"/>
      <c r="F76" s="614"/>
      <c r="G76" s="616"/>
      <c r="H76" s="128" t="s">
        <v>128</v>
      </c>
      <c r="I76" s="616"/>
      <c r="J76" s="128" t="s">
        <v>129</v>
      </c>
      <c r="K76" s="616"/>
      <c r="L76" s="129" t="s">
        <v>130</v>
      </c>
      <c r="M76" s="130"/>
    </row>
    <row r="77" spans="1:13" ht="15" customHeight="1" x14ac:dyDescent="0.4">
      <c r="A77" s="590"/>
      <c r="B77" s="617" t="s">
        <v>44</v>
      </c>
      <c r="C77" s="73" t="s">
        <v>137</v>
      </c>
      <c r="D77" s="114"/>
      <c r="E77" s="75" t="s">
        <v>136</v>
      </c>
      <c r="F77" s="114"/>
      <c r="G77" s="74" t="s">
        <v>0</v>
      </c>
      <c r="H77" s="74"/>
      <c r="I77" s="74"/>
      <c r="J77" s="74"/>
      <c r="K77" s="74"/>
      <c r="L77" s="74"/>
      <c r="M77" s="76"/>
    </row>
    <row r="78" spans="1:13" ht="15" customHeight="1" x14ac:dyDescent="0.15">
      <c r="A78" s="590"/>
      <c r="B78" s="618"/>
      <c r="C78" s="116"/>
      <c r="D78" s="78" t="s">
        <v>1</v>
      </c>
      <c r="E78" s="115"/>
      <c r="F78" s="79" t="s">
        <v>134</v>
      </c>
      <c r="G78" s="601"/>
      <c r="H78" s="601"/>
      <c r="I78" s="601"/>
      <c r="J78" s="601"/>
      <c r="K78" s="601"/>
      <c r="L78" s="601"/>
      <c r="M78" s="602"/>
    </row>
    <row r="79" spans="1:13" ht="15" customHeight="1" x14ac:dyDescent="0.4">
      <c r="A79" s="591"/>
      <c r="B79" s="619"/>
      <c r="C79" s="603"/>
      <c r="D79" s="604"/>
      <c r="E79" s="604"/>
      <c r="F79" s="604"/>
      <c r="G79" s="604"/>
      <c r="H79" s="604"/>
      <c r="I79" s="604"/>
      <c r="J79" s="604"/>
      <c r="K79" s="604"/>
      <c r="L79" s="604"/>
      <c r="M79" s="605"/>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360</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361</v>
      </c>
      <c r="C3" s="571"/>
      <c r="D3" s="571"/>
      <c r="E3" s="571"/>
      <c r="F3" s="571"/>
      <c r="G3" s="571"/>
      <c r="H3" s="571"/>
      <c r="I3" s="571"/>
      <c r="J3" s="571"/>
      <c r="K3" s="571"/>
      <c r="L3" s="571"/>
      <c r="M3" s="571"/>
      <c r="N3" s="571"/>
      <c r="O3" s="571"/>
    </row>
    <row r="4" spans="1:17" ht="18.75" x14ac:dyDescent="0.4"/>
    <row r="5" spans="1:17" ht="27" customHeight="1" x14ac:dyDescent="0.4">
      <c r="B5" s="572" t="s">
        <v>362</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363</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364</v>
      </c>
      <c r="D16" s="583" t="s">
        <v>364</v>
      </c>
      <c r="E16" s="583" t="s">
        <v>364</v>
      </c>
      <c r="F16" s="583" t="s">
        <v>364</v>
      </c>
      <c r="G16" s="583" t="s">
        <v>364</v>
      </c>
      <c r="H16" s="583" t="s">
        <v>364</v>
      </c>
      <c r="I16" s="583" t="s">
        <v>364</v>
      </c>
      <c r="J16" s="583" t="s">
        <v>364</v>
      </c>
      <c r="K16" s="583" t="s">
        <v>364</v>
      </c>
      <c r="L16" s="584" t="s">
        <v>364</v>
      </c>
      <c r="M16" s="450" t="s">
        <v>353</v>
      </c>
      <c r="N16" s="451" t="s">
        <v>138</v>
      </c>
      <c r="O16" s="588"/>
    </row>
    <row r="17" spans="2:15" ht="24" customHeight="1" x14ac:dyDescent="0.4">
      <c r="B17" s="581"/>
      <c r="C17" s="585" t="s">
        <v>364</v>
      </c>
      <c r="D17" s="586" t="s">
        <v>364</v>
      </c>
      <c r="E17" s="586" t="s">
        <v>364</v>
      </c>
      <c r="F17" s="586" t="s">
        <v>364</v>
      </c>
      <c r="G17" s="586" t="s">
        <v>364</v>
      </c>
      <c r="H17" s="586" t="s">
        <v>364</v>
      </c>
      <c r="I17" s="586" t="s">
        <v>364</v>
      </c>
      <c r="J17" s="586" t="s">
        <v>364</v>
      </c>
      <c r="K17" s="586" t="s">
        <v>364</v>
      </c>
      <c r="L17" s="587" t="s">
        <v>364</v>
      </c>
      <c r="M17" s="452" t="s">
        <v>353</v>
      </c>
      <c r="N17" s="453" t="s">
        <v>354</v>
      </c>
      <c r="O17" s="588"/>
    </row>
    <row r="18" spans="2:15" ht="24" customHeight="1" x14ac:dyDescent="0.4">
      <c r="B18" s="581">
        <v>3</v>
      </c>
      <c r="C18" s="582" t="s">
        <v>365</v>
      </c>
      <c r="D18" s="583" t="s">
        <v>365</v>
      </c>
      <c r="E18" s="583" t="s">
        <v>365</v>
      </c>
      <c r="F18" s="583" t="s">
        <v>365</v>
      </c>
      <c r="G18" s="583" t="s">
        <v>365</v>
      </c>
      <c r="H18" s="583" t="s">
        <v>365</v>
      </c>
      <c r="I18" s="583" t="s">
        <v>365</v>
      </c>
      <c r="J18" s="583" t="s">
        <v>365</v>
      </c>
      <c r="K18" s="583" t="s">
        <v>365</v>
      </c>
      <c r="L18" s="584" t="s">
        <v>365</v>
      </c>
      <c r="M18" s="450" t="s">
        <v>353</v>
      </c>
      <c r="N18" s="451" t="s">
        <v>138</v>
      </c>
      <c r="O18" s="588"/>
    </row>
    <row r="19" spans="2:15" ht="24" customHeight="1" x14ac:dyDescent="0.4">
      <c r="B19" s="581"/>
      <c r="C19" s="585" t="s">
        <v>365</v>
      </c>
      <c r="D19" s="586" t="s">
        <v>365</v>
      </c>
      <c r="E19" s="586" t="s">
        <v>365</v>
      </c>
      <c r="F19" s="586" t="s">
        <v>365</v>
      </c>
      <c r="G19" s="586" t="s">
        <v>365</v>
      </c>
      <c r="H19" s="586" t="s">
        <v>365</v>
      </c>
      <c r="I19" s="586" t="s">
        <v>365</v>
      </c>
      <c r="J19" s="586" t="s">
        <v>365</v>
      </c>
      <c r="K19" s="586" t="s">
        <v>365</v>
      </c>
      <c r="L19" s="587" t="s">
        <v>365</v>
      </c>
      <c r="M19" s="452" t="s">
        <v>353</v>
      </c>
      <c r="N19" s="453" t="s">
        <v>354</v>
      </c>
      <c r="O19" s="588"/>
    </row>
    <row r="20" spans="2:15" ht="24" customHeight="1" x14ac:dyDescent="0.4">
      <c r="B20" s="581">
        <v>4</v>
      </c>
      <c r="C20" s="582" t="s">
        <v>366</v>
      </c>
      <c r="D20" s="583" t="s">
        <v>366</v>
      </c>
      <c r="E20" s="583" t="s">
        <v>366</v>
      </c>
      <c r="F20" s="583" t="s">
        <v>366</v>
      </c>
      <c r="G20" s="583" t="s">
        <v>366</v>
      </c>
      <c r="H20" s="583" t="s">
        <v>366</v>
      </c>
      <c r="I20" s="583" t="s">
        <v>366</v>
      </c>
      <c r="J20" s="583" t="s">
        <v>366</v>
      </c>
      <c r="K20" s="583" t="s">
        <v>366</v>
      </c>
      <c r="L20" s="584" t="s">
        <v>366</v>
      </c>
      <c r="M20" s="450" t="s">
        <v>353</v>
      </c>
      <c r="N20" s="451" t="s">
        <v>138</v>
      </c>
      <c r="O20" s="588"/>
    </row>
    <row r="21" spans="2:15" ht="24" customHeight="1" x14ac:dyDescent="0.4">
      <c r="B21" s="581"/>
      <c r="C21" s="585" t="s">
        <v>366</v>
      </c>
      <c r="D21" s="586" t="s">
        <v>366</v>
      </c>
      <c r="E21" s="586" t="s">
        <v>366</v>
      </c>
      <c r="F21" s="586" t="s">
        <v>366</v>
      </c>
      <c r="G21" s="586" t="s">
        <v>366</v>
      </c>
      <c r="H21" s="586" t="s">
        <v>366</v>
      </c>
      <c r="I21" s="586" t="s">
        <v>366</v>
      </c>
      <c r="J21" s="586" t="s">
        <v>366</v>
      </c>
      <c r="K21" s="586" t="s">
        <v>366</v>
      </c>
      <c r="L21" s="587" t="s">
        <v>366</v>
      </c>
      <c r="M21" s="452" t="s">
        <v>353</v>
      </c>
      <c r="N21" s="453" t="s">
        <v>354</v>
      </c>
      <c r="O21" s="588"/>
    </row>
    <row r="22" spans="2:15" ht="24" customHeight="1" x14ac:dyDescent="0.4">
      <c r="B22" s="581">
        <v>5</v>
      </c>
      <c r="C22" s="582" t="s">
        <v>367</v>
      </c>
      <c r="D22" s="583" t="s">
        <v>367</v>
      </c>
      <c r="E22" s="583" t="s">
        <v>367</v>
      </c>
      <c r="F22" s="583" t="s">
        <v>367</v>
      </c>
      <c r="G22" s="583" t="s">
        <v>367</v>
      </c>
      <c r="H22" s="583" t="s">
        <v>367</v>
      </c>
      <c r="I22" s="583" t="s">
        <v>367</v>
      </c>
      <c r="J22" s="583" t="s">
        <v>367</v>
      </c>
      <c r="K22" s="583" t="s">
        <v>367</v>
      </c>
      <c r="L22" s="584" t="s">
        <v>367</v>
      </c>
      <c r="M22" s="450" t="s">
        <v>353</v>
      </c>
      <c r="N22" s="451" t="s">
        <v>138</v>
      </c>
      <c r="O22" s="588"/>
    </row>
    <row r="23" spans="2:15" ht="24" customHeight="1" x14ac:dyDescent="0.4">
      <c r="B23" s="581"/>
      <c r="C23" s="585" t="s">
        <v>367</v>
      </c>
      <c r="D23" s="586" t="s">
        <v>367</v>
      </c>
      <c r="E23" s="586" t="s">
        <v>367</v>
      </c>
      <c r="F23" s="586" t="s">
        <v>367</v>
      </c>
      <c r="G23" s="586" t="s">
        <v>367</v>
      </c>
      <c r="H23" s="586" t="s">
        <v>367</v>
      </c>
      <c r="I23" s="586" t="s">
        <v>367</v>
      </c>
      <c r="J23" s="586" t="s">
        <v>367</v>
      </c>
      <c r="K23" s="586" t="s">
        <v>367</v>
      </c>
      <c r="L23" s="587" t="s">
        <v>367</v>
      </c>
      <c r="M23" s="452" t="s">
        <v>353</v>
      </c>
      <c r="N23" s="453" t="s">
        <v>354</v>
      </c>
      <c r="O23" s="588"/>
    </row>
    <row r="24" spans="2:15" ht="24" customHeight="1" x14ac:dyDescent="0.4">
      <c r="B24" s="581">
        <v>6</v>
      </c>
      <c r="C24" s="582" t="s">
        <v>357</v>
      </c>
      <c r="D24" s="583" t="s">
        <v>357</v>
      </c>
      <c r="E24" s="583" t="s">
        <v>357</v>
      </c>
      <c r="F24" s="583" t="s">
        <v>357</v>
      </c>
      <c r="G24" s="583" t="s">
        <v>357</v>
      </c>
      <c r="H24" s="583" t="s">
        <v>357</v>
      </c>
      <c r="I24" s="583" t="s">
        <v>357</v>
      </c>
      <c r="J24" s="583" t="s">
        <v>357</v>
      </c>
      <c r="K24" s="583" t="s">
        <v>357</v>
      </c>
      <c r="L24" s="584" t="s">
        <v>357</v>
      </c>
      <c r="M24" s="450" t="s">
        <v>353</v>
      </c>
      <c r="N24" s="451" t="s">
        <v>138</v>
      </c>
      <c r="O24" s="588"/>
    </row>
    <row r="25" spans="2:15" ht="24" customHeight="1" x14ac:dyDescent="0.4">
      <c r="B25" s="581"/>
      <c r="C25" s="585" t="s">
        <v>357</v>
      </c>
      <c r="D25" s="586" t="s">
        <v>357</v>
      </c>
      <c r="E25" s="586" t="s">
        <v>357</v>
      </c>
      <c r="F25" s="586" t="s">
        <v>357</v>
      </c>
      <c r="G25" s="586" t="s">
        <v>357</v>
      </c>
      <c r="H25" s="586" t="s">
        <v>357</v>
      </c>
      <c r="I25" s="586" t="s">
        <v>357</v>
      </c>
      <c r="J25" s="586" t="s">
        <v>357</v>
      </c>
      <c r="K25" s="586" t="s">
        <v>357</v>
      </c>
      <c r="L25" s="587" t="s">
        <v>357</v>
      </c>
      <c r="M25" s="452" t="s">
        <v>353</v>
      </c>
      <c r="N25" s="453" t="s">
        <v>354</v>
      </c>
      <c r="O25" s="588"/>
    </row>
    <row r="26" spans="2:15" ht="24" customHeight="1" x14ac:dyDescent="0.4">
      <c r="B26" s="581">
        <v>7</v>
      </c>
      <c r="C26" s="582" t="s">
        <v>358</v>
      </c>
      <c r="D26" s="583" t="s">
        <v>358</v>
      </c>
      <c r="E26" s="583" t="s">
        <v>358</v>
      </c>
      <c r="F26" s="583" t="s">
        <v>358</v>
      </c>
      <c r="G26" s="583" t="s">
        <v>358</v>
      </c>
      <c r="H26" s="583" t="s">
        <v>358</v>
      </c>
      <c r="I26" s="583" t="s">
        <v>358</v>
      </c>
      <c r="J26" s="583" t="s">
        <v>358</v>
      </c>
      <c r="K26" s="583" t="s">
        <v>358</v>
      </c>
      <c r="L26" s="584" t="s">
        <v>358</v>
      </c>
      <c r="M26" s="450" t="s">
        <v>353</v>
      </c>
      <c r="N26" s="451" t="s">
        <v>138</v>
      </c>
      <c r="O26" s="588"/>
    </row>
    <row r="27" spans="2:15" ht="24" customHeight="1" x14ac:dyDescent="0.4">
      <c r="B27" s="581"/>
      <c r="C27" s="585" t="s">
        <v>358</v>
      </c>
      <c r="D27" s="586" t="s">
        <v>358</v>
      </c>
      <c r="E27" s="586" t="s">
        <v>358</v>
      </c>
      <c r="F27" s="586" t="s">
        <v>358</v>
      </c>
      <c r="G27" s="586" t="s">
        <v>358</v>
      </c>
      <c r="H27" s="586" t="s">
        <v>358</v>
      </c>
      <c r="I27" s="586" t="s">
        <v>358</v>
      </c>
      <c r="J27" s="586" t="s">
        <v>358</v>
      </c>
      <c r="K27" s="586" t="s">
        <v>358</v>
      </c>
      <c r="L27" s="587" t="s">
        <v>358</v>
      </c>
      <c r="M27" s="452" t="s">
        <v>353</v>
      </c>
      <c r="N27" s="453" t="s">
        <v>354</v>
      </c>
      <c r="O27" s="588"/>
    </row>
    <row r="28" spans="2:15" ht="24" customHeight="1" x14ac:dyDescent="0.4">
      <c r="B28" s="581">
        <v>8</v>
      </c>
      <c r="C28" s="582" t="s">
        <v>359</v>
      </c>
      <c r="D28" s="583" t="s">
        <v>359</v>
      </c>
      <c r="E28" s="583" t="s">
        <v>359</v>
      </c>
      <c r="F28" s="583" t="s">
        <v>359</v>
      </c>
      <c r="G28" s="583" t="s">
        <v>359</v>
      </c>
      <c r="H28" s="583" t="s">
        <v>359</v>
      </c>
      <c r="I28" s="583" t="s">
        <v>359</v>
      </c>
      <c r="J28" s="583" t="s">
        <v>359</v>
      </c>
      <c r="K28" s="583" t="s">
        <v>359</v>
      </c>
      <c r="L28" s="584" t="s">
        <v>359</v>
      </c>
      <c r="M28" s="450" t="s">
        <v>353</v>
      </c>
      <c r="N28" s="451" t="s">
        <v>138</v>
      </c>
      <c r="O28" s="588"/>
    </row>
    <row r="29" spans="2:15" ht="24" customHeight="1" x14ac:dyDescent="0.4">
      <c r="B29" s="581"/>
      <c r="C29" s="585" t="s">
        <v>359</v>
      </c>
      <c r="D29" s="586" t="s">
        <v>359</v>
      </c>
      <c r="E29" s="586" t="s">
        <v>359</v>
      </c>
      <c r="F29" s="586" t="s">
        <v>359</v>
      </c>
      <c r="G29" s="586" t="s">
        <v>359</v>
      </c>
      <c r="H29" s="586" t="s">
        <v>359</v>
      </c>
      <c r="I29" s="586" t="s">
        <v>359</v>
      </c>
      <c r="J29" s="586" t="s">
        <v>359</v>
      </c>
      <c r="K29" s="586" t="s">
        <v>359</v>
      </c>
      <c r="L29" s="587" t="s">
        <v>359</v>
      </c>
      <c r="M29" s="452" t="s">
        <v>353</v>
      </c>
      <c r="N29" s="453" t="s">
        <v>354</v>
      </c>
      <c r="O29" s="588"/>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19"/>
  <sheetViews>
    <sheetView showGridLines="0" view="pageBreakPreview" zoomScaleNormal="100" zoomScaleSheetLayoutView="100" workbookViewId="0">
      <selection activeCell="Q11" sqref="Q11"/>
    </sheetView>
  </sheetViews>
  <sheetFormatPr defaultColWidth="3.875" defaultRowHeight="13.5" x14ac:dyDescent="0.4"/>
  <cols>
    <col min="1" max="1" width="5.625" style="62" customWidth="1"/>
    <col min="2" max="7" width="8.625" style="62" customWidth="1"/>
    <col min="8" max="13" width="4.625" style="62" customWidth="1"/>
    <col min="14" max="14" width="3.875" style="62"/>
    <col min="15" max="15" width="6.75" style="62" bestFit="1" customWidth="1"/>
    <col min="16" max="16384" width="3.875" style="62"/>
  </cols>
  <sheetData>
    <row r="1" spans="1:15" ht="15" customHeight="1" x14ac:dyDescent="0.4">
      <c r="A1" s="67" t="s">
        <v>82</v>
      </c>
      <c r="B1" s="68"/>
      <c r="C1" s="68"/>
      <c r="D1" s="68"/>
      <c r="E1" s="68"/>
      <c r="F1" s="68"/>
      <c r="G1" s="68"/>
      <c r="H1" s="68"/>
      <c r="I1" s="68"/>
      <c r="J1" s="68"/>
      <c r="K1" s="68"/>
      <c r="L1" s="68"/>
      <c r="M1" s="68"/>
      <c r="N1" s="66"/>
      <c r="O1" s="457" t="s">
        <v>502</v>
      </c>
    </row>
    <row r="2" spans="1:15" ht="15" customHeight="1" x14ac:dyDescent="0.4">
      <c r="A2" s="69"/>
      <c r="B2" s="70"/>
      <c r="C2" s="70"/>
      <c r="D2" s="70"/>
      <c r="E2" s="70"/>
      <c r="F2" s="68"/>
      <c r="G2" s="68"/>
      <c r="H2" s="68"/>
      <c r="I2" s="68"/>
      <c r="J2" s="68"/>
      <c r="K2" s="68"/>
      <c r="L2" s="68"/>
      <c r="M2" s="68"/>
      <c r="N2" s="66"/>
      <c r="O2" s="66"/>
    </row>
    <row r="3" spans="1:15" ht="15" customHeight="1" x14ac:dyDescent="0.4">
      <c r="A3" s="589" t="s">
        <v>74</v>
      </c>
      <c r="B3" s="71" t="s">
        <v>36</v>
      </c>
      <c r="C3" s="592"/>
      <c r="D3" s="593"/>
      <c r="E3" s="593"/>
      <c r="F3" s="593"/>
      <c r="G3" s="593"/>
      <c r="H3" s="593"/>
      <c r="I3" s="593"/>
      <c r="J3" s="593"/>
      <c r="K3" s="593"/>
      <c r="L3" s="593"/>
      <c r="M3" s="594"/>
      <c r="N3" s="66"/>
      <c r="O3" s="66"/>
    </row>
    <row r="4" spans="1:15" ht="15" customHeight="1" x14ac:dyDescent="0.4">
      <c r="A4" s="590"/>
      <c r="B4" s="72" t="s">
        <v>51</v>
      </c>
      <c r="C4" s="595"/>
      <c r="D4" s="596"/>
      <c r="E4" s="596"/>
      <c r="F4" s="596"/>
      <c r="G4" s="596"/>
      <c r="H4" s="596"/>
      <c r="I4" s="596"/>
      <c r="J4" s="596"/>
      <c r="K4" s="596"/>
      <c r="L4" s="596"/>
      <c r="M4" s="597"/>
      <c r="N4" s="66"/>
      <c r="O4" s="66"/>
    </row>
    <row r="5" spans="1:15" ht="15" customHeight="1" x14ac:dyDescent="0.4">
      <c r="A5" s="590"/>
      <c r="B5" s="598" t="s">
        <v>50</v>
      </c>
      <c r="C5" s="73" t="s">
        <v>137</v>
      </c>
      <c r="D5" s="125"/>
      <c r="E5" s="75" t="s">
        <v>136</v>
      </c>
      <c r="F5" s="125"/>
      <c r="G5" s="74" t="s">
        <v>0</v>
      </c>
      <c r="H5" s="74"/>
      <c r="I5" s="74"/>
      <c r="J5" s="74"/>
      <c r="K5" s="74"/>
      <c r="L5" s="74"/>
      <c r="M5" s="76"/>
      <c r="N5" s="66"/>
      <c r="O5" s="66"/>
    </row>
    <row r="6" spans="1:15" ht="15" customHeight="1" x14ac:dyDescent="0.15">
      <c r="A6" s="590"/>
      <c r="B6" s="599"/>
      <c r="C6" s="116"/>
      <c r="D6" s="78" t="s">
        <v>1</v>
      </c>
      <c r="E6" s="115"/>
      <c r="F6" s="79" t="s">
        <v>134</v>
      </c>
      <c r="G6" s="601"/>
      <c r="H6" s="601"/>
      <c r="I6" s="601"/>
      <c r="J6" s="601"/>
      <c r="K6" s="601"/>
      <c r="L6" s="601"/>
      <c r="M6" s="602"/>
      <c r="N6" s="66"/>
      <c r="O6" s="66"/>
    </row>
    <row r="7" spans="1:15" ht="15" customHeight="1" x14ac:dyDescent="0.4">
      <c r="A7" s="590"/>
      <c r="B7" s="600"/>
      <c r="C7" s="603"/>
      <c r="D7" s="604"/>
      <c r="E7" s="604"/>
      <c r="F7" s="604"/>
      <c r="G7" s="604"/>
      <c r="H7" s="604"/>
      <c r="I7" s="604"/>
      <c r="J7" s="604"/>
      <c r="K7" s="604"/>
      <c r="L7" s="604"/>
      <c r="M7" s="605"/>
      <c r="N7" s="66"/>
      <c r="O7" s="66"/>
    </row>
    <row r="8" spans="1:15" ht="15" customHeight="1" x14ac:dyDescent="0.4">
      <c r="A8" s="590"/>
      <c r="B8" s="80" t="s">
        <v>48</v>
      </c>
      <c r="C8" s="81" t="s">
        <v>47</v>
      </c>
      <c r="D8" s="606"/>
      <c r="E8" s="606"/>
      <c r="F8" s="607"/>
      <c r="G8" s="71" t="s">
        <v>153</v>
      </c>
      <c r="H8" s="607"/>
      <c r="I8" s="607"/>
      <c r="J8" s="607"/>
      <c r="K8" s="607"/>
      <c r="L8" s="607"/>
      <c r="M8" s="607"/>
      <c r="N8" s="66"/>
      <c r="O8" s="66"/>
    </row>
    <row r="9" spans="1:15" ht="15" customHeight="1" x14ac:dyDescent="0.4">
      <c r="A9" s="591"/>
      <c r="B9" s="83" t="s">
        <v>126</v>
      </c>
      <c r="C9" s="608"/>
      <c r="D9" s="609"/>
      <c r="E9" s="609"/>
      <c r="F9" s="609"/>
      <c r="G9" s="609"/>
      <c r="H9" s="609"/>
      <c r="I9" s="609"/>
      <c r="J9" s="609"/>
      <c r="K9" s="609"/>
      <c r="L9" s="609"/>
      <c r="M9" s="610"/>
      <c r="N9" s="66"/>
      <c r="O9" s="66"/>
    </row>
    <row r="10" spans="1:15" ht="15" customHeight="1" x14ac:dyDescent="0.15">
      <c r="A10" s="589" t="s">
        <v>45</v>
      </c>
      <c r="B10" s="77" t="s">
        <v>36</v>
      </c>
      <c r="C10" s="611"/>
      <c r="D10" s="612"/>
      <c r="E10" s="613"/>
      <c r="F10" s="614" t="s">
        <v>127</v>
      </c>
      <c r="G10" s="615"/>
      <c r="H10" s="126"/>
      <c r="I10" s="615"/>
      <c r="J10" s="126"/>
      <c r="K10" s="615"/>
      <c r="L10" s="126"/>
      <c r="M10" s="127"/>
      <c r="N10" s="66"/>
      <c r="O10" s="66"/>
    </row>
    <row r="11" spans="1:15" ht="15" customHeight="1" x14ac:dyDescent="0.15">
      <c r="A11" s="590"/>
      <c r="B11" s="87" t="s">
        <v>33</v>
      </c>
      <c r="C11" s="603"/>
      <c r="D11" s="604"/>
      <c r="E11" s="605"/>
      <c r="F11" s="614"/>
      <c r="G11" s="616"/>
      <c r="H11" s="128" t="s">
        <v>128</v>
      </c>
      <c r="I11" s="616"/>
      <c r="J11" s="128" t="s">
        <v>129</v>
      </c>
      <c r="K11" s="616"/>
      <c r="L11" s="129" t="s">
        <v>130</v>
      </c>
      <c r="M11" s="130"/>
      <c r="N11" s="66"/>
      <c r="O11" s="66"/>
    </row>
    <row r="12" spans="1:15" ht="15" customHeight="1" x14ac:dyDescent="0.4">
      <c r="A12" s="590"/>
      <c r="B12" s="617" t="s">
        <v>44</v>
      </c>
      <c r="C12" s="73" t="s">
        <v>137</v>
      </c>
      <c r="D12" s="125"/>
      <c r="E12" s="75" t="s">
        <v>136</v>
      </c>
      <c r="F12" s="125"/>
      <c r="G12" s="74" t="s">
        <v>0</v>
      </c>
      <c r="H12" s="74"/>
      <c r="I12" s="74"/>
      <c r="J12" s="74"/>
      <c r="K12" s="74"/>
      <c r="L12" s="74"/>
      <c r="M12" s="76"/>
      <c r="N12" s="66"/>
      <c r="O12" s="66"/>
    </row>
    <row r="13" spans="1:15" ht="15" customHeight="1" x14ac:dyDescent="0.15">
      <c r="A13" s="590"/>
      <c r="B13" s="618"/>
      <c r="C13" s="116"/>
      <c r="D13" s="78" t="s">
        <v>1</v>
      </c>
      <c r="E13" s="115"/>
      <c r="F13" s="79" t="s">
        <v>134</v>
      </c>
      <c r="G13" s="601"/>
      <c r="H13" s="601"/>
      <c r="I13" s="601"/>
      <c r="J13" s="601"/>
      <c r="K13" s="601"/>
      <c r="L13" s="601"/>
      <c r="M13" s="602"/>
      <c r="N13" s="66"/>
      <c r="O13" s="66"/>
    </row>
    <row r="14" spans="1:15" ht="15" customHeight="1" x14ac:dyDescent="0.4">
      <c r="A14" s="590"/>
      <c r="B14" s="619"/>
      <c r="C14" s="603"/>
      <c r="D14" s="604"/>
      <c r="E14" s="604"/>
      <c r="F14" s="604"/>
      <c r="G14" s="604"/>
      <c r="H14" s="604"/>
      <c r="I14" s="604"/>
      <c r="J14" s="604"/>
      <c r="K14" s="604"/>
      <c r="L14" s="604"/>
      <c r="M14" s="605"/>
      <c r="N14" s="66"/>
      <c r="O14" s="66"/>
    </row>
    <row r="15" spans="1:15" s="64" customFormat="1" ht="15" customHeight="1" x14ac:dyDescent="0.4">
      <c r="A15" s="590"/>
      <c r="B15" s="530" t="s">
        <v>285</v>
      </c>
      <c r="C15" s="531"/>
      <c r="D15" s="531"/>
      <c r="E15" s="531"/>
      <c r="F15" s="531"/>
      <c r="G15" s="532"/>
      <c r="H15" s="535"/>
      <c r="I15" s="536"/>
      <c r="J15" s="536"/>
      <c r="K15" s="536"/>
      <c r="L15" s="536"/>
      <c r="M15" s="537"/>
      <c r="N15" s="245"/>
      <c r="O15" s="245"/>
    </row>
    <row r="16" spans="1:15" s="64" customFormat="1" ht="15" customHeight="1" x14ac:dyDescent="0.4">
      <c r="A16" s="590"/>
      <c r="B16" s="521" t="s">
        <v>286</v>
      </c>
      <c r="C16" s="522"/>
      <c r="D16" s="493" t="s">
        <v>40</v>
      </c>
      <c r="E16" s="494"/>
      <c r="F16" s="487"/>
      <c r="G16" s="487"/>
      <c r="H16" s="516"/>
      <c r="I16" s="516"/>
      <c r="J16" s="516"/>
      <c r="K16" s="487"/>
      <c r="L16" s="487"/>
      <c r="M16" s="488"/>
      <c r="N16" s="245"/>
      <c r="O16" s="245"/>
    </row>
    <row r="17" spans="1:15" s="64" customFormat="1" ht="15" customHeight="1" x14ac:dyDescent="0.4">
      <c r="A17" s="590"/>
      <c r="B17" s="523"/>
      <c r="C17" s="524"/>
      <c r="D17" s="517" t="s">
        <v>39</v>
      </c>
      <c r="E17" s="518"/>
      <c r="F17" s="275"/>
      <c r="G17" s="275"/>
      <c r="H17" s="275"/>
      <c r="I17" s="275"/>
      <c r="J17" s="275"/>
      <c r="K17" s="275"/>
      <c r="L17" s="275"/>
      <c r="M17" s="276"/>
      <c r="N17" s="245"/>
      <c r="O17" s="245"/>
    </row>
    <row r="18" spans="1:15" s="64" customFormat="1" ht="15" customHeight="1" x14ac:dyDescent="0.4">
      <c r="A18" s="590"/>
      <c r="B18" s="525"/>
      <c r="C18" s="526"/>
      <c r="D18" s="519"/>
      <c r="E18" s="520"/>
      <c r="F18" s="277"/>
      <c r="G18" s="277"/>
      <c r="H18" s="277"/>
      <c r="I18" s="277"/>
      <c r="J18" s="277"/>
      <c r="K18" s="277"/>
      <c r="L18" s="277"/>
      <c r="M18" s="278"/>
      <c r="N18" s="245"/>
      <c r="O18" s="245"/>
    </row>
    <row r="19" spans="1:15" ht="15" customHeight="1" x14ac:dyDescent="0.15">
      <c r="A19" s="589" t="s">
        <v>71</v>
      </c>
      <c r="B19" s="77" t="s">
        <v>36</v>
      </c>
      <c r="C19" s="611"/>
      <c r="D19" s="612"/>
      <c r="E19" s="613"/>
      <c r="F19" s="614" t="s">
        <v>127</v>
      </c>
      <c r="G19" s="615"/>
      <c r="H19" s="126"/>
      <c r="I19" s="615"/>
      <c r="J19" s="126"/>
      <c r="K19" s="615"/>
      <c r="L19" s="126"/>
      <c r="M19" s="127"/>
      <c r="N19" s="66"/>
      <c r="O19" s="66"/>
    </row>
    <row r="20" spans="1:15" ht="15" customHeight="1" x14ac:dyDescent="0.15">
      <c r="A20" s="590"/>
      <c r="B20" s="87" t="s">
        <v>33</v>
      </c>
      <c r="C20" s="603"/>
      <c r="D20" s="604"/>
      <c r="E20" s="605"/>
      <c r="F20" s="614"/>
      <c r="G20" s="616"/>
      <c r="H20" s="128" t="s">
        <v>128</v>
      </c>
      <c r="I20" s="616"/>
      <c r="J20" s="128" t="s">
        <v>129</v>
      </c>
      <c r="K20" s="616"/>
      <c r="L20" s="129" t="s">
        <v>130</v>
      </c>
      <c r="M20" s="130"/>
      <c r="N20" s="66"/>
      <c r="O20" s="66"/>
    </row>
    <row r="21" spans="1:15" ht="15" customHeight="1" x14ac:dyDescent="0.4">
      <c r="A21" s="590"/>
      <c r="B21" s="617" t="s">
        <v>44</v>
      </c>
      <c r="C21" s="73" t="s">
        <v>137</v>
      </c>
      <c r="D21" s="114"/>
      <c r="E21" s="75" t="s">
        <v>136</v>
      </c>
      <c r="F21" s="114"/>
      <c r="G21" s="74" t="s">
        <v>0</v>
      </c>
      <c r="H21" s="74"/>
      <c r="I21" s="74"/>
      <c r="J21" s="74"/>
      <c r="K21" s="74"/>
      <c r="L21" s="74"/>
      <c r="M21" s="76"/>
      <c r="N21" s="66"/>
      <c r="O21" s="66"/>
    </row>
    <row r="22" spans="1:15" ht="15" customHeight="1" x14ac:dyDescent="0.15">
      <c r="A22" s="590"/>
      <c r="B22" s="618"/>
      <c r="C22" s="116"/>
      <c r="D22" s="78" t="s">
        <v>1</v>
      </c>
      <c r="E22" s="115"/>
      <c r="F22" s="79" t="s">
        <v>134</v>
      </c>
      <c r="G22" s="601"/>
      <c r="H22" s="601"/>
      <c r="I22" s="601"/>
      <c r="J22" s="601"/>
      <c r="K22" s="601"/>
      <c r="L22" s="601"/>
      <c r="M22" s="602"/>
      <c r="N22" s="66"/>
      <c r="O22" s="66"/>
    </row>
    <row r="23" spans="1:15" ht="15" customHeight="1" x14ac:dyDescent="0.4">
      <c r="A23" s="590"/>
      <c r="B23" s="619"/>
      <c r="C23" s="603"/>
      <c r="D23" s="604"/>
      <c r="E23" s="604"/>
      <c r="F23" s="604"/>
      <c r="G23" s="604"/>
      <c r="H23" s="604"/>
      <c r="I23" s="604"/>
      <c r="J23" s="604"/>
      <c r="K23" s="604"/>
      <c r="L23" s="604"/>
      <c r="M23" s="605"/>
      <c r="N23" s="66"/>
      <c r="O23" s="66"/>
    </row>
    <row r="24" spans="1:15" ht="15" customHeight="1" x14ac:dyDescent="0.4">
      <c r="A24" s="623" t="s">
        <v>77</v>
      </c>
      <c r="B24" s="624"/>
      <c r="C24" s="624"/>
      <c r="D24" s="625"/>
      <c r="E24" s="625"/>
      <c r="F24" s="626"/>
      <c r="G24" s="627"/>
      <c r="H24" s="628" t="s">
        <v>38</v>
      </c>
      <c r="I24" s="629"/>
      <c r="J24" s="629"/>
      <c r="K24" s="629"/>
      <c r="L24" s="629"/>
      <c r="M24" s="630"/>
      <c r="N24" s="65"/>
      <c r="O24" s="66"/>
    </row>
    <row r="25" spans="1:15" ht="15" hidden="1" customHeight="1" x14ac:dyDescent="0.4">
      <c r="A25" s="631" t="s">
        <v>131</v>
      </c>
      <c r="B25" s="632"/>
      <c r="C25" s="632"/>
      <c r="D25" s="632"/>
      <c r="E25" s="632"/>
      <c r="F25" s="632"/>
      <c r="G25" s="632"/>
      <c r="H25" s="632"/>
      <c r="I25" s="632"/>
      <c r="J25" s="632"/>
      <c r="K25" s="632"/>
      <c r="L25" s="632"/>
      <c r="M25" s="633"/>
      <c r="N25" s="66"/>
      <c r="O25" s="66"/>
    </row>
    <row r="26" spans="1:15" ht="15" hidden="1" customHeight="1" x14ac:dyDescent="0.4">
      <c r="A26" s="634" t="s">
        <v>32</v>
      </c>
      <c r="B26" s="635"/>
      <c r="C26" s="614" t="s">
        <v>31</v>
      </c>
      <c r="D26" s="614"/>
      <c r="E26" s="617" t="s">
        <v>30</v>
      </c>
      <c r="F26" s="598"/>
      <c r="G26" s="75"/>
      <c r="H26" s="75"/>
      <c r="I26" s="75"/>
      <c r="J26" s="75"/>
      <c r="K26" s="75"/>
      <c r="L26" s="75"/>
      <c r="M26" s="93"/>
      <c r="N26" s="66"/>
      <c r="O26" s="66"/>
    </row>
    <row r="27" spans="1:15" ht="15" hidden="1" customHeight="1" x14ac:dyDescent="0.4">
      <c r="A27" s="636"/>
      <c r="B27" s="637"/>
      <c r="C27" s="81" t="s">
        <v>29</v>
      </c>
      <c r="D27" s="81" t="s">
        <v>28</v>
      </c>
      <c r="E27" s="81" t="s">
        <v>29</v>
      </c>
      <c r="F27" s="81" t="s">
        <v>28</v>
      </c>
      <c r="G27" s="94"/>
      <c r="H27" s="94"/>
      <c r="I27" s="94"/>
      <c r="J27" s="94"/>
      <c r="K27" s="94"/>
      <c r="L27" s="94"/>
      <c r="M27" s="95"/>
      <c r="N27" s="66"/>
      <c r="O27" s="66"/>
    </row>
    <row r="28" spans="1:15" ht="15" hidden="1" customHeight="1" x14ac:dyDescent="0.4">
      <c r="A28" s="617" t="s">
        <v>26</v>
      </c>
      <c r="B28" s="620"/>
      <c r="C28" s="81"/>
      <c r="D28" s="81"/>
      <c r="E28" s="81"/>
      <c r="F28" s="81"/>
      <c r="G28" s="94"/>
      <c r="H28" s="94"/>
      <c r="I28" s="94"/>
      <c r="J28" s="94"/>
      <c r="K28" s="94"/>
      <c r="L28" s="94"/>
      <c r="M28" s="95"/>
      <c r="N28" s="66"/>
      <c r="O28" s="66"/>
    </row>
    <row r="29" spans="1:15" ht="15" hidden="1" customHeight="1" x14ac:dyDescent="0.4">
      <c r="A29" s="619" t="s">
        <v>25</v>
      </c>
      <c r="B29" s="621"/>
      <c r="C29" s="81"/>
      <c r="D29" s="81"/>
      <c r="E29" s="81"/>
      <c r="F29" s="81"/>
      <c r="G29" s="94"/>
      <c r="H29" s="94"/>
      <c r="I29" s="94"/>
      <c r="J29" s="94"/>
      <c r="K29" s="94"/>
      <c r="L29" s="94"/>
      <c r="M29" s="95"/>
      <c r="N29" s="66"/>
      <c r="O29" s="66"/>
    </row>
    <row r="30" spans="1:15" ht="15" hidden="1" customHeight="1" x14ac:dyDescent="0.4">
      <c r="A30" s="83" t="s">
        <v>24</v>
      </c>
      <c r="B30" s="98"/>
      <c r="C30" s="614"/>
      <c r="D30" s="614"/>
      <c r="E30" s="614"/>
      <c r="F30" s="614"/>
      <c r="G30" s="94"/>
      <c r="H30" s="94"/>
      <c r="I30" s="94"/>
      <c r="J30" s="94"/>
      <c r="K30" s="94"/>
      <c r="L30" s="94"/>
      <c r="M30" s="95"/>
      <c r="N30" s="66"/>
      <c r="O30" s="66"/>
    </row>
    <row r="31" spans="1:15" ht="15" hidden="1" customHeight="1" x14ac:dyDescent="0.4">
      <c r="A31" s="83" t="s">
        <v>23</v>
      </c>
      <c r="B31" s="98"/>
      <c r="C31" s="622"/>
      <c r="D31" s="622"/>
      <c r="E31" s="622"/>
      <c r="F31" s="622"/>
      <c r="G31" s="89"/>
      <c r="H31" s="89"/>
      <c r="I31" s="89"/>
      <c r="J31" s="89"/>
      <c r="K31" s="89"/>
      <c r="L31" s="89"/>
      <c r="M31" s="90"/>
      <c r="N31" s="65"/>
      <c r="O31" s="66"/>
    </row>
    <row r="32" spans="1:15" ht="15" customHeight="1" x14ac:dyDescent="0.4">
      <c r="A32" s="631" t="s">
        <v>132</v>
      </c>
      <c r="B32" s="632"/>
      <c r="C32" s="632"/>
      <c r="D32" s="632"/>
      <c r="E32" s="632"/>
      <c r="F32" s="632"/>
      <c r="G32" s="632"/>
      <c r="H32" s="632"/>
      <c r="I32" s="632"/>
      <c r="J32" s="632"/>
      <c r="K32" s="632"/>
      <c r="L32" s="632"/>
      <c r="M32" s="633"/>
      <c r="N32" s="65"/>
      <c r="O32" s="66"/>
    </row>
    <row r="33" spans="1:15" ht="15" customHeight="1" x14ac:dyDescent="0.4">
      <c r="A33" s="642" t="s">
        <v>290</v>
      </c>
      <c r="B33" s="643"/>
      <c r="C33" s="644"/>
      <c r="D33" s="645"/>
      <c r="E33" s="645"/>
      <c r="F33" s="645"/>
      <c r="G33" s="645"/>
      <c r="H33" s="645"/>
      <c r="I33" s="645"/>
      <c r="J33" s="645"/>
      <c r="K33" s="645"/>
      <c r="L33" s="645"/>
      <c r="M33" s="646"/>
      <c r="N33" s="65"/>
      <c r="O33" s="66"/>
    </row>
    <row r="34" spans="1:15" ht="14.1" customHeight="1" x14ac:dyDescent="0.4">
      <c r="A34" s="675" t="s">
        <v>178</v>
      </c>
      <c r="B34" s="676"/>
      <c r="C34" s="681" t="s">
        <v>262</v>
      </c>
      <c r="D34" s="682"/>
      <c r="E34" s="682"/>
      <c r="F34" s="682"/>
      <c r="G34" s="682"/>
      <c r="H34" s="682"/>
      <c r="I34" s="682"/>
      <c r="J34" s="682"/>
      <c r="K34" s="682"/>
      <c r="L34" s="682"/>
      <c r="M34" s="683"/>
    </row>
    <row r="35" spans="1:15" ht="14.1" customHeight="1" x14ac:dyDescent="0.4">
      <c r="A35" s="677"/>
      <c r="B35" s="678"/>
      <c r="C35" s="684" t="s">
        <v>90</v>
      </c>
      <c r="D35" s="684"/>
      <c r="E35" s="685" t="s">
        <v>91</v>
      </c>
      <c r="F35" s="685"/>
      <c r="G35" s="685" t="s">
        <v>92</v>
      </c>
      <c r="H35" s="685"/>
      <c r="I35" s="685"/>
      <c r="J35" s="686" t="s">
        <v>93</v>
      </c>
      <c r="K35" s="687"/>
      <c r="L35" s="687"/>
      <c r="M35" s="688"/>
    </row>
    <row r="36" spans="1:15" ht="14.1" customHeight="1" x14ac:dyDescent="0.4">
      <c r="A36" s="677"/>
      <c r="B36" s="678"/>
      <c r="C36" s="684" t="s">
        <v>94</v>
      </c>
      <c r="D36" s="684"/>
      <c r="E36" s="689"/>
      <c r="F36" s="690"/>
      <c r="G36" s="689"/>
      <c r="H36" s="691"/>
      <c r="I36" s="690"/>
      <c r="J36" s="689"/>
      <c r="K36" s="691"/>
      <c r="L36" s="691"/>
      <c r="M36" s="690"/>
    </row>
    <row r="37" spans="1:15" ht="14.1" customHeight="1" x14ac:dyDescent="0.4">
      <c r="A37" s="677"/>
      <c r="B37" s="678"/>
      <c r="C37" s="684" t="s">
        <v>95</v>
      </c>
      <c r="D37" s="684"/>
      <c r="E37" s="689"/>
      <c r="F37" s="690"/>
      <c r="G37" s="689"/>
      <c r="H37" s="691"/>
      <c r="I37" s="690"/>
      <c r="J37" s="689"/>
      <c r="K37" s="691"/>
      <c r="L37" s="691"/>
      <c r="M37" s="690"/>
    </row>
    <row r="38" spans="1:15" ht="14.1" customHeight="1" x14ac:dyDescent="0.4">
      <c r="A38" s="679"/>
      <c r="B38" s="680"/>
      <c r="C38" s="684" t="s">
        <v>96</v>
      </c>
      <c r="D38" s="684"/>
      <c r="E38" s="689"/>
      <c r="F38" s="690"/>
      <c r="G38" s="689"/>
      <c r="H38" s="691"/>
      <c r="I38" s="690"/>
      <c r="J38" s="689"/>
      <c r="K38" s="691"/>
      <c r="L38" s="691"/>
      <c r="M38" s="690"/>
    </row>
    <row r="39" spans="1:15" ht="15" customHeight="1" x14ac:dyDescent="0.4">
      <c r="A39" s="634" t="s">
        <v>287</v>
      </c>
      <c r="B39" s="635"/>
      <c r="C39" s="99" t="s">
        <v>2</v>
      </c>
      <c r="D39" s="81" t="s">
        <v>133</v>
      </c>
      <c r="E39" s="81" t="s">
        <v>140</v>
      </c>
      <c r="F39" s="81" t="s">
        <v>141</v>
      </c>
      <c r="G39" s="81" t="s">
        <v>142</v>
      </c>
      <c r="H39" s="530" t="s">
        <v>143</v>
      </c>
      <c r="I39" s="532"/>
      <c r="J39" s="530" t="s">
        <v>144</v>
      </c>
      <c r="K39" s="532"/>
      <c r="L39" s="530" t="s">
        <v>145</v>
      </c>
      <c r="M39" s="532"/>
      <c r="N39" s="66"/>
      <c r="O39" s="66"/>
    </row>
    <row r="40" spans="1:15" ht="15" customHeight="1" x14ac:dyDescent="0.15">
      <c r="A40" s="638"/>
      <c r="B40" s="639"/>
      <c r="C40" s="119"/>
      <c r="D40" s="119"/>
      <c r="E40" s="119"/>
      <c r="F40" s="119"/>
      <c r="G40" s="119"/>
      <c r="H40" s="640"/>
      <c r="I40" s="641"/>
      <c r="J40" s="640"/>
      <c r="K40" s="641"/>
      <c r="L40" s="640"/>
      <c r="M40" s="641"/>
      <c r="N40" s="66"/>
      <c r="O40" s="66"/>
    </row>
    <row r="41" spans="1:15" ht="15" customHeight="1" x14ac:dyDescent="0.4">
      <c r="A41" s="636"/>
      <c r="B41" s="637"/>
      <c r="C41" s="530" t="s">
        <v>288</v>
      </c>
      <c r="D41" s="531"/>
      <c r="E41" s="532"/>
      <c r="F41" s="608"/>
      <c r="G41" s="609"/>
      <c r="H41" s="609"/>
      <c r="I41" s="609"/>
      <c r="J41" s="609"/>
      <c r="K41" s="609"/>
      <c r="L41" s="609"/>
      <c r="M41" s="610"/>
      <c r="N41" s="66"/>
      <c r="O41" s="66"/>
    </row>
    <row r="42" spans="1:15" ht="15" customHeight="1" x14ac:dyDescent="0.4">
      <c r="A42" s="652" t="s">
        <v>20</v>
      </c>
      <c r="B42" s="653"/>
      <c r="C42" s="101" t="s">
        <v>19</v>
      </c>
      <c r="D42" s="120"/>
      <c r="E42" s="102" t="s">
        <v>146</v>
      </c>
      <c r="F42" s="122"/>
      <c r="G42" s="103" t="s">
        <v>147</v>
      </c>
      <c r="H42" s="658"/>
      <c r="I42" s="658"/>
      <c r="J42" s="659" t="s">
        <v>146</v>
      </c>
      <c r="K42" s="659"/>
      <c r="L42" s="658"/>
      <c r="M42" s="660"/>
      <c r="N42" s="65"/>
      <c r="O42" s="66"/>
    </row>
    <row r="43" spans="1:15" ht="15" customHeight="1" x14ac:dyDescent="0.4">
      <c r="A43" s="654"/>
      <c r="B43" s="655"/>
      <c r="C43" s="105" t="s">
        <v>18</v>
      </c>
      <c r="D43" s="120"/>
      <c r="E43" s="102" t="s">
        <v>146</v>
      </c>
      <c r="F43" s="122"/>
      <c r="G43" s="103" t="s">
        <v>147</v>
      </c>
      <c r="H43" s="658"/>
      <c r="I43" s="658"/>
      <c r="J43" s="659" t="s">
        <v>146</v>
      </c>
      <c r="K43" s="659"/>
      <c r="L43" s="658"/>
      <c r="M43" s="660"/>
      <c r="N43" s="65"/>
      <c r="O43" s="66"/>
    </row>
    <row r="44" spans="1:15" ht="15" customHeight="1" x14ac:dyDescent="0.4">
      <c r="A44" s="656"/>
      <c r="B44" s="657"/>
      <c r="C44" s="107" t="s">
        <v>17</v>
      </c>
      <c r="D44" s="121"/>
      <c r="E44" s="108" t="s">
        <v>146</v>
      </c>
      <c r="F44" s="122"/>
      <c r="G44" s="103" t="s">
        <v>147</v>
      </c>
      <c r="H44" s="658"/>
      <c r="I44" s="658"/>
      <c r="J44" s="659" t="s">
        <v>146</v>
      </c>
      <c r="K44" s="659"/>
      <c r="L44" s="658"/>
      <c r="M44" s="660"/>
      <c r="N44" s="65"/>
      <c r="O44" s="66"/>
    </row>
    <row r="45" spans="1:15" ht="15" customHeight="1" x14ac:dyDescent="0.4">
      <c r="A45" s="642" t="s">
        <v>14</v>
      </c>
      <c r="B45" s="643"/>
      <c r="C45" s="644"/>
      <c r="D45" s="645"/>
      <c r="E45" s="645"/>
      <c r="F45" s="645"/>
      <c r="G45" s="645"/>
      <c r="H45" s="645"/>
      <c r="I45" s="645"/>
      <c r="J45" s="645"/>
      <c r="K45" s="645"/>
      <c r="L45" s="645"/>
      <c r="M45" s="646"/>
      <c r="N45" s="66"/>
      <c r="O45" s="66"/>
    </row>
    <row r="46" spans="1:15" ht="15" customHeight="1" x14ac:dyDescent="0.4">
      <c r="A46" s="642" t="s">
        <v>13</v>
      </c>
      <c r="B46" s="643"/>
      <c r="C46" s="644"/>
      <c r="D46" s="645"/>
      <c r="E46" s="645"/>
      <c r="F46" s="645"/>
      <c r="G46" s="645"/>
      <c r="H46" s="645"/>
      <c r="I46" s="645"/>
      <c r="J46" s="645"/>
      <c r="K46" s="645"/>
      <c r="L46" s="645"/>
      <c r="M46" s="646"/>
      <c r="N46" s="65"/>
      <c r="O46" s="66"/>
    </row>
    <row r="47" spans="1:15" ht="35.1" customHeight="1" x14ac:dyDescent="0.4">
      <c r="A47" s="647" t="s">
        <v>12</v>
      </c>
      <c r="B47" s="648"/>
      <c r="C47" s="649"/>
      <c r="D47" s="650"/>
      <c r="E47" s="650"/>
      <c r="F47" s="650"/>
      <c r="G47" s="650"/>
      <c r="H47" s="650"/>
      <c r="I47" s="650"/>
      <c r="J47" s="650"/>
      <c r="K47" s="650"/>
      <c r="L47" s="650"/>
      <c r="M47" s="651"/>
      <c r="N47" s="65"/>
      <c r="O47" s="66"/>
    </row>
    <row r="48" spans="1:15" ht="15" customHeight="1" x14ac:dyDescent="0.15">
      <c r="A48" s="663" t="s">
        <v>157</v>
      </c>
      <c r="B48" s="664"/>
      <c r="C48" s="132" t="s">
        <v>158</v>
      </c>
      <c r="D48" s="672"/>
      <c r="E48" s="672"/>
      <c r="F48" s="672"/>
      <c r="G48" s="673" t="s">
        <v>159</v>
      </c>
      <c r="H48" s="673"/>
      <c r="I48" s="674"/>
      <c r="J48" s="674"/>
      <c r="K48" s="674"/>
      <c r="L48" s="674"/>
      <c r="M48" s="674"/>
      <c r="N48" s="65"/>
      <c r="O48" s="66"/>
    </row>
    <row r="49" spans="1:15" s="417" customFormat="1" ht="15" customHeight="1" x14ac:dyDescent="0.4">
      <c r="A49" s="631" t="s">
        <v>239</v>
      </c>
      <c r="B49" s="632"/>
      <c r="C49" s="632"/>
      <c r="D49" s="632"/>
      <c r="E49" s="632"/>
      <c r="F49" s="632"/>
      <c r="G49" s="632"/>
      <c r="H49" s="632"/>
      <c r="I49" s="632"/>
      <c r="J49" s="632"/>
      <c r="K49" s="632"/>
      <c r="L49" s="632"/>
      <c r="M49" s="633"/>
      <c r="N49" s="415"/>
      <c r="O49" s="414"/>
    </row>
    <row r="50" spans="1:15" s="417" customFormat="1" ht="15" customHeight="1" x14ac:dyDescent="0.4">
      <c r="A50" s="589" t="s">
        <v>74</v>
      </c>
      <c r="B50" s="71" t="s">
        <v>36</v>
      </c>
      <c r="C50" s="592"/>
      <c r="D50" s="593"/>
      <c r="E50" s="593"/>
      <c r="F50" s="593"/>
      <c r="G50" s="593"/>
      <c r="H50" s="593"/>
      <c r="I50" s="593"/>
      <c r="J50" s="593"/>
      <c r="K50" s="593"/>
      <c r="L50" s="593"/>
      <c r="M50" s="594"/>
      <c r="N50" s="415"/>
      <c r="O50" s="414"/>
    </row>
    <row r="51" spans="1:15" s="417" customFormat="1" ht="15" customHeight="1" x14ac:dyDescent="0.4">
      <c r="A51" s="590"/>
      <c r="B51" s="72" t="s">
        <v>51</v>
      </c>
      <c r="C51" s="595"/>
      <c r="D51" s="596"/>
      <c r="E51" s="596"/>
      <c r="F51" s="596"/>
      <c r="G51" s="596"/>
      <c r="H51" s="596"/>
      <c r="I51" s="596"/>
      <c r="J51" s="596"/>
      <c r="K51" s="596"/>
      <c r="L51" s="596"/>
      <c r="M51" s="597"/>
      <c r="N51" s="415"/>
      <c r="O51" s="414"/>
    </row>
    <row r="52" spans="1:15" s="417" customFormat="1" ht="15" customHeight="1" x14ac:dyDescent="0.4">
      <c r="A52" s="590"/>
      <c r="B52" s="598" t="s">
        <v>50</v>
      </c>
      <c r="C52" s="399" t="s">
        <v>137</v>
      </c>
      <c r="D52" s="125"/>
      <c r="E52" s="394" t="s">
        <v>136</v>
      </c>
      <c r="F52" s="125"/>
      <c r="G52" s="400" t="s">
        <v>0</v>
      </c>
      <c r="H52" s="400"/>
      <c r="I52" s="400"/>
      <c r="J52" s="400"/>
      <c r="K52" s="400"/>
      <c r="L52" s="400"/>
      <c r="M52" s="413"/>
      <c r="N52" s="415"/>
      <c r="O52" s="414"/>
    </row>
    <row r="53" spans="1:15" s="417" customFormat="1" ht="15" customHeight="1" x14ac:dyDescent="0.15">
      <c r="A53" s="590"/>
      <c r="B53" s="599"/>
      <c r="C53" s="116"/>
      <c r="D53" s="78" t="s">
        <v>1</v>
      </c>
      <c r="E53" s="248"/>
      <c r="F53" s="79" t="s">
        <v>134</v>
      </c>
      <c r="G53" s="601"/>
      <c r="H53" s="601"/>
      <c r="I53" s="601"/>
      <c r="J53" s="601"/>
      <c r="K53" s="601"/>
      <c r="L53" s="601"/>
      <c r="M53" s="602"/>
      <c r="N53" s="415"/>
      <c r="O53" s="414"/>
    </row>
    <row r="54" spans="1:15" s="417" customFormat="1" ht="15" customHeight="1" x14ac:dyDescent="0.4">
      <c r="A54" s="590"/>
      <c r="B54" s="600"/>
      <c r="C54" s="603"/>
      <c r="D54" s="604"/>
      <c r="E54" s="604"/>
      <c r="F54" s="604"/>
      <c r="G54" s="604"/>
      <c r="H54" s="604"/>
      <c r="I54" s="604"/>
      <c r="J54" s="604"/>
      <c r="K54" s="604"/>
      <c r="L54" s="604"/>
      <c r="M54" s="605"/>
      <c r="N54" s="415"/>
      <c r="O54" s="414"/>
    </row>
    <row r="55" spans="1:15" s="417" customFormat="1" ht="15" customHeight="1" x14ac:dyDescent="0.4">
      <c r="A55" s="590"/>
      <c r="B55" s="393" t="s">
        <v>48</v>
      </c>
      <c r="C55" s="396" t="s">
        <v>47</v>
      </c>
      <c r="D55" s="606"/>
      <c r="E55" s="606"/>
      <c r="F55" s="607"/>
      <c r="G55" s="71" t="s">
        <v>153</v>
      </c>
      <c r="H55" s="607"/>
      <c r="I55" s="607"/>
      <c r="J55" s="607"/>
      <c r="K55" s="607"/>
      <c r="L55" s="607"/>
      <c r="M55" s="607"/>
      <c r="N55" s="415"/>
      <c r="O55" s="414"/>
    </row>
    <row r="56" spans="1:15" s="417" customFormat="1" ht="15" customHeight="1" x14ac:dyDescent="0.4">
      <c r="A56" s="591"/>
      <c r="B56" s="392" t="s">
        <v>126</v>
      </c>
      <c r="C56" s="608"/>
      <c r="D56" s="609"/>
      <c r="E56" s="609"/>
      <c r="F56" s="609"/>
      <c r="G56" s="609"/>
      <c r="H56" s="609"/>
      <c r="I56" s="609"/>
      <c r="J56" s="609"/>
      <c r="K56" s="609"/>
      <c r="L56" s="609"/>
      <c r="M56" s="610"/>
      <c r="N56" s="415"/>
      <c r="O56" s="414"/>
    </row>
    <row r="57" spans="1:15" s="417" customFormat="1" ht="15" customHeight="1" x14ac:dyDescent="0.15">
      <c r="A57" s="589" t="s">
        <v>71</v>
      </c>
      <c r="B57" s="397" t="s">
        <v>36</v>
      </c>
      <c r="C57" s="611"/>
      <c r="D57" s="612"/>
      <c r="E57" s="613"/>
      <c r="F57" s="614" t="s">
        <v>127</v>
      </c>
      <c r="G57" s="615"/>
      <c r="H57" s="126"/>
      <c r="I57" s="615"/>
      <c r="J57" s="126"/>
      <c r="K57" s="615"/>
      <c r="L57" s="126"/>
      <c r="M57" s="127"/>
      <c r="N57" s="415"/>
      <c r="O57" s="414"/>
    </row>
    <row r="58" spans="1:15" s="417" customFormat="1" ht="15" customHeight="1" x14ac:dyDescent="0.15">
      <c r="A58" s="590"/>
      <c r="B58" s="236" t="s">
        <v>33</v>
      </c>
      <c r="C58" s="603"/>
      <c r="D58" s="604"/>
      <c r="E58" s="605"/>
      <c r="F58" s="614"/>
      <c r="G58" s="616"/>
      <c r="H58" s="128" t="s">
        <v>128</v>
      </c>
      <c r="I58" s="616"/>
      <c r="J58" s="128" t="s">
        <v>129</v>
      </c>
      <c r="K58" s="616"/>
      <c r="L58" s="412" t="s">
        <v>130</v>
      </c>
      <c r="M58" s="130"/>
      <c r="N58" s="415"/>
      <c r="O58" s="414"/>
    </row>
    <row r="59" spans="1:15" s="417" customFormat="1" ht="15" customHeight="1" x14ac:dyDescent="0.4">
      <c r="A59" s="590"/>
      <c r="B59" s="617" t="s">
        <v>44</v>
      </c>
      <c r="C59" s="399" t="s">
        <v>137</v>
      </c>
      <c r="D59" s="398"/>
      <c r="E59" s="394" t="s">
        <v>136</v>
      </c>
      <c r="F59" s="398"/>
      <c r="G59" s="400" t="s">
        <v>0</v>
      </c>
      <c r="H59" s="400"/>
      <c r="I59" s="400"/>
      <c r="J59" s="400"/>
      <c r="K59" s="400"/>
      <c r="L59" s="400"/>
      <c r="M59" s="413"/>
      <c r="N59" s="415"/>
      <c r="O59" s="414"/>
    </row>
    <row r="60" spans="1:15" s="417" customFormat="1" ht="15" customHeight="1" x14ac:dyDescent="0.15">
      <c r="A60" s="590"/>
      <c r="B60" s="618"/>
      <c r="C60" s="116"/>
      <c r="D60" s="78" t="s">
        <v>1</v>
      </c>
      <c r="E60" s="248"/>
      <c r="F60" s="79" t="s">
        <v>134</v>
      </c>
      <c r="G60" s="601"/>
      <c r="H60" s="601"/>
      <c r="I60" s="601"/>
      <c r="J60" s="601"/>
      <c r="K60" s="601"/>
      <c r="L60" s="601"/>
      <c r="M60" s="602"/>
      <c r="N60" s="415"/>
      <c r="O60" s="414"/>
    </row>
    <row r="61" spans="1:15" s="417" customFormat="1" ht="15" customHeight="1" x14ac:dyDescent="0.4">
      <c r="A61" s="590"/>
      <c r="B61" s="619"/>
      <c r="C61" s="603"/>
      <c r="D61" s="604"/>
      <c r="E61" s="604"/>
      <c r="F61" s="604"/>
      <c r="G61" s="604"/>
      <c r="H61" s="604"/>
      <c r="I61" s="604"/>
      <c r="J61" s="604"/>
      <c r="K61" s="604"/>
      <c r="L61" s="604"/>
      <c r="M61" s="605"/>
      <c r="N61" s="414"/>
      <c r="O61" s="414"/>
    </row>
    <row r="62" spans="1:15" s="417" customFormat="1" ht="15" customHeight="1" x14ac:dyDescent="0.4">
      <c r="A62" s="623" t="s">
        <v>77</v>
      </c>
      <c r="B62" s="624"/>
      <c r="C62" s="624"/>
      <c r="D62" s="625"/>
      <c r="E62" s="625"/>
      <c r="F62" s="626"/>
      <c r="G62" s="627"/>
      <c r="H62" s="628" t="s">
        <v>38</v>
      </c>
      <c r="I62" s="629"/>
      <c r="J62" s="629"/>
      <c r="K62" s="629"/>
      <c r="L62" s="629"/>
      <c r="M62" s="630"/>
      <c r="N62" s="414"/>
      <c r="O62" s="414"/>
    </row>
    <row r="63" spans="1:15" s="417" customFormat="1" ht="15" customHeight="1" x14ac:dyDescent="0.4">
      <c r="A63" s="642" t="s">
        <v>290</v>
      </c>
      <c r="B63" s="643"/>
      <c r="C63" s="644"/>
      <c r="D63" s="645"/>
      <c r="E63" s="645"/>
      <c r="F63" s="645"/>
      <c r="G63" s="645"/>
      <c r="H63" s="645"/>
      <c r="I63" s="645"/>
      <c r="J63" s="645"/>
      <c r="K63" s="645"/>
      <c r="L63" s="645"/>
      <c r="M63" s="646"/>
      <c r="N63" s="414"/>
      <c r="O63" s="414"/>
    </row>
    <row r="64" spans="1:15" s="417" customFormat="1" ht="15" customHeight="1" x14ac:dyDescent="0.4">
      <c r="A64" s="675" t="s">
        <v>178</v>
      </c>
      <c r="B64" s="676"/>
      <c r="C64" s="681" t="s">
        <v>262</v>
      </c>
      <c r="D64" s="682"/>
      <c r="E64" s="682"/>
      <c r="F64" s="682"/>
      <c r="G64" s="682"/>
      <c r="H64" s="682"/>
      <c r="I64" s="682"/>
      <c r="J64" s="682"/>
      <c r="K64" s="682"/>
      <c r="L64" s="682"/>
      <c r="M64" s="683"/>
      <c r="N64" s="414"/>
      <c r="O64" s="414"/>
    </row>
    <row r="65" spans="1:15" s="417" customFormat="1" ht="15" customHeight="1" x14ac:dyDescent="0.4">
      <c r="A65" s="677"/>
      <c r="B65" s="678"/>
      <c r="C65" s="684" t="s">
        <v>90</v>
      </c>
      <c r="D65" s="684"/>
      <c r="E65" s="685" t="s">
        <v>91</v>
      </c>
      <c r="F65" s="685"/>
      <c r="G65" s="685" t="s">
        <v>92</v>
      </c>
      <c r="H65" s="685"/>
      <c r="I65" s="685"/>
      <c r="J65" s="686" t="s">
        <v>93</v>
      </c>
      <c r="K65" s="687"/>
      <c r="L65" s="687"/>
      <c r="M65" s="688"/>
      <c r="N65" s="414"/>
      <c r="O65" s="414"/>
    </row>
    <row r="66" spans="1:15" s="417" customFormat="1" ht="15" customHeight="1" x14ac:dyDescent="0.4">
      <c r="A66" s="677"/>
      <c r="B66" s="678"/>
      <c r="C66" s="684" t="s">
        <v>94</v>
      </c>
      <c r="D66" s="684"/>
      <c r="E66" s="689"/>
      <c r="F66" s="690"/>
      <c r="G66" s="689"/>
      <c r="H66" s="691"/>
      <c r="I66" s="690"/>
      <c r="J66" s="689"/>
      <c r="K66" s="691"/>
      <c r="L66" s="691"/>
      <c r="M66" s="690"/>
      <c r="N66" s="414"/>
      <c r="O66" s="414"/>
    </row>
    <row r="67" spans="1:15" s="417" customFormat="1" ht="15" customHeight="1" x14ac:dyDescent="0.4">
      <c r="A67" s="677"/>
      <c r="B67" s="678"/>
      <c r="C67" s="684" t="s">
        <v>95</v>
      </c>
      <c r="D67" s="684"/>
      <c r="E67" s="689"/>
      <c r="F67" s="690"/>
      <c r="G67" s="689"/>
      <c r="H67" s="691"/>
      <c r="I67" s="690"/>
      <c r="J67" s="689"/>
      <c r="K67" s="691"/>
      <c r="L67" s="691"/>
      <c r="M67" s="690"/>
      <c r="N67" s="414"/>
      <c r="O67" s="414"/>
    </row>
    <row r="68" spans="1:15" s="417" customFormat="1" ht="15" customHeight="1" x14ac:dyDescent="0.4">
      <c r="A68" s="679"/>
      <c r="B68" s="680"/>
      <c r="C68" s="684" t="s">
        <v>96</v>
      </c>
      <c r="D68" s="684"/>
      <c r="E68" s="689"/>
      <c r="F68" s="690"/>
      <c r="G68" s="689"/>
      <c r="H68" s="691"/>
      <c r="I68" s="690"/>
      <c r="J68" s="689"/>
      <c r="K68" s="691"/>
      <c r="L68" s="691"/>
      <c r="M68" s="690"/>
      <c r="N68" s="414"/>
      <c r="O68" s="414"/>
    </row>
    <row r="69" spans="1:15" s="417" customFormat="1" ht="15" customHeight="1" x14ac:dyDescent="0.4">
      <c r="A69" s="634" t="s">
        <v>287</v>
      </c>
      <c r="B69" s="635"/>
      <c r="C69" s="418" t="s">
        <v>2</v>
      </c>
      <c r="D69" s="396" t="s">
        <v>133</v>
      </c>
      <c r="E69" s="396" t="s">
        <v>140</v>
      </c>
      <c r="F69" s="396" t="s">
        <v>141</v>
      </c>
      <c r="G69" s="396" t="s">
        <v>142</v>
      </c>
      <c r="H69" s="530" t="s">
        <v>143</v>
      </c>
      <c r="I69" s="532"/>
      <c r="J69" s="530" t="s">
        <v>144</v>
      </c>
      <c r="K69" s="532"/>
      <c r="L69" s="530" t="s">
        <v>145</v>
      </c>
      <c r="M69" s="532"/>
      <c r="N69" s="414"/>
      <c r="O69" s="414"/>
    </row>
    <row r="70" spans="1:15" s="417" customFormat="1" ht="15" customHeight="1" x14ac:dyDescent="0.15">
      <c r="A70" s="638"/>
      <c r="B70" s="639"/>
      <c r="C70" s="395"/>
      <c r="D70" s="395"/>
      <c r="E70" s="395"/>
      <c r="F70" s="395"/>
      <c r="G70" s="395"/>
      <c r="H70" s="640"/>
      <c r="I70" s="641"/>
      <c r="J70" s="640"/>
      <c r="K70" s="641"/>
      <c r="L70" s="640"/>
      <c r="M70" s="641"/>
      <c r="N70" s="414"/>
      <c r="O70" s="414"/>
    </row>
    <row r="71" spans="1:15" s="417" customFormat="1" ht="15" customHeight="1" x14ac:dyDescent="0.4">
      <c r="A71" s="636"/>
      <c r="B71" s="637"/>
      <c r="C71" s="530" t="s">
        <v>288</v>
      </c>
      <c r="D71" s="531"/>
      <c r="E71" s="532"/>
      <c r="F71" s="608"/>
      <c r="G71" s="609"/>
      <c r="H71" s="609"/>
      <c r="I71" s="609"/>
      <c r="J71" s="609"/>
      <c r="K71" s="609"/>
      <c r="L71" s="609"/>
      <c r="M71" s="610"/>
      <c r="N71" s="414"/>
      <c r="O71" s="414"/>
    </row>
    <row r="72" spans="1:15" s="417" customFormat="1" ht="15" customHeight="1" x14ac:dyDescent="0.4">
      <c r="A72" s="652" t="s">
        <v>20</v>
      </c>
      <c r="B72" s="653"/>
      <c r="C72" s="419" t="s">
        <v>19</v>
      </c>
      <c r="D72" s="420"/>
      <c r="E72" s="421" t="s">
        <v>146</v>
      </c>
      <c r="F72" s="422"/>
      <c r="G72" s="423" t="s">
        <v>147</v>
      </c>
      <c r="H72" s="667"/>
      <c r="I72" s="667"/>
      <c r="J72" s="668" t="s">
        <v>146</v>
      </c>
      <c r="K72" s="668"/>
      <c r="L72" s="667"/>
      <c r="M72" s="669"/>
      <c r="N72" s="414"/>
      <c r="O72" s="414"/>
    </row>
    <row r="73" spans="1:15" s="417" customFormat="1" ht="15" customHeight="1" x14ac:dyDescent="0.4">
      <c r="A73" s="654"/>
      <c r="B73" s="655"/>
      <c r="C73" s="424" t="s">
        <v>18</v>
      </c>
      <c r="D73" s="420"/>
      <c r="E73" s="421" t="s">
        <v>146</v>
      </c>
      <c r="F73" s="422"/>
      <c r="G73" s="423" t="s">
        <v>147</v>
      </c>
      <c r="H73" s="667"/>
      <c r="I73" s="667"/>
      <c r="J73" s="668" t="s">
        <v>146</v>
      </c>
      <c r="K73" s="668"/>
      <c r="L73" s="667"/>
      <c r="M73" s="669"/>
      <c r="N73" s="414"/>
      <c r="O73" s="414"/>
    </row>
    <row r="74" spans="1:15" s="417" customFormat="1" ht="15" customHeight="1" x14ac:dyDescent="0.4">
      <c r="A74" s="656"/>
      <c r="B74" s="657"/>
      <c r="C74" s="425" t="s">
        <v>17</v>
      </c>
      <c r="D74" s="426"/>
      <c r="E74" s="427" t="s">
        <v>146</v>
      </c>
      <c r="F74" s="422"/>
      <c r="G74" s="423" t="s">
        <v>147</v>
      </c>
      <c r="H74" s="667"/>
      <c r="I74" s="667"/>
      <c r="J74" s="668" t="s">
        <v>146</v>
      </c>
      <c r="K74" s="668"/>
      <c r="L74" s="667"/>
      <c r="M74" s="669"/>
      <c r="N74" s="414"/>
      <c r="O74" s="414"/>
    </row>
    <row r="75" spans="1:15" s="417" customFormat="1" ht="15" customHeight="1" x14ac:dyDescent="0.4">
      <c r="A75" s="642" t="s">
        <v>14</v>
      </c>
      <c r="B75" s="643"/>
      <c r="C75" s="644"/>
      <c r="D75" s="645"/>
      <c r="E75" s="645"/>
      <c r="F75" s="645"/>
      <c r="G75" s="645"/>
      <c r="H75" s="645"/>
      <c r="I75" s="645"/>
      <c r="J75" s="645"/>
      <c r="K75" s="645"/>
      <c r="L75" s="645"/>
      <c r="M75" s="646"/>
      <c r="N75" s="414"/>
      <c r="O75" s="414"/>
    </row>
    <row r="76" spans="1:15" s="417" customFormat="1" ht="15" customHeight="1" x14ac:dyDescent="0.4">
      <c r="A76" s="642" t="s">
        <v>13</v>
      </c>
      <c r="B76" s="643"/>
      <c r="C76" s="644"/>
      <c r="D76" s="645"/>
      <c r="E76" s="645"/>
      <c r="F76" s="645"/>
      <c r="G76" s="645"/>
      <c r="H76" s="645"/>
      <c r="I76" s="645"/>
      <c r="J76" s="645"/>
      <c r="K76" s="645"/>
      <c r="L76" s="645"/>
      <c r="M76" s="646"/>
      <c r="N76" s="414"/>
      <c r="O76" s="414"/>
    </row>
    <row r="77" spans="1:15" s="417" customFormat="1" ht="27.75" customHeight="1" x14ac:dyDescent="0.4">
      <c r="A77" s="647" t="s">
        <v>12</v>
      </c>
      <c r="B77" s="648"/>
      <c r="C77" s="649"/>
      <c r="D77" s="650"/>
      <c r="E77" s="650"/>
      <c r="F77" s="650"/>
      <c r="G77" s="650"/>
      <c r="H77" s="650"/>
      <c r="I77" s="650"/>
      <c r="J77" s="650"/>
      <c r="K77" s="650"/>
      <c r="L77" s="650"/>
      <c r="M77" s="651"/>
      <c r="N77" s="414"/>
      <c r="O77" s="414"/>
    </row>
    <row r="78" spans="1:15" s="417" customFormat="1" ht="18" customHeight="1" x14ac:dyDescent="0.15">
      <c r="A78" s="670" t="s">
        <v>157</v>
      </c>
      <c r="B78" s="671"/>
      <c r="C78" s="401" t="s">
        <v>158</v>
      </c>
      <c r="D78" s="672"/>
      <c r="E78" s="672"/>
      <c r="F78" s="672"/>
      <c r="G78" s="673" t="s">
        <v>159</v>
      </c>
      <c r="H78" s="673"/>
      <c r="I78" s="674"/>
      <c r="J78" s="674"/>
      <c r="K78" s="674"/>
      <c r="L78" s="674"/>
      <c r="M78" s="674"/>
      <c r="N78" s="415"/>
      <c r="O78" s="414"/>
    </row>
    <row r="79" spans="1:15" s="417" customFormat="1" ht="18" customHeight="1" x14ac:dyDescent="0.4">
      <c r="A79" s="661" t="s">
        <v>332</v>
      </c>
      <c r="B79" s="661"/>
      <c r="C79" s="661"/>
      <c r="D79" s="661"/>
      <c r="E79" s="661"/>
      <c r="F79" s="661"/>
      <c r="G79" s="661"/>
      <c r="H79" s="661"/>
      <c r="I79" s="661"/>
      <c r="J79" s="661"/>
      <c r="K79" s="661"/>
      <c r="L79" s="661"/>
      <c r="M79" s="661"/>
      <c r="N79" s="415"/>
      <c r="O79" s="414"/>
    </row>
    <row r="80" spans="1:15" ht="30" customHeight="1" x14ac:dyDescent="0.4">
      <c r="A80" s="661" t="s">
        <v>263</v>
      </c>
      <c r="B80" s="662"/>
      <c r="C80" s="662"/>
      <c r="D80" s="662"/>
      <c r="E80" s="662"/>
      <c r="F80" s="662"/>
      <c r="G80" s="662"/>
      <c r="H80" s="662"/>
      <c r="I80" s="662"/>
      <c r="J80" s="662"/>
      <c r="K80" s="662"/>
      <c r="L80" s="662"/>
      <c r="M80" s="662"/>
      <c r="N80" s="66"/>
      <c r="O80" s="66"/>
    </row>
    <row r="81" spans="1:15" ht="15" customHeight="1" x14ac:dyDescent="0.4">
      <c r="A81" s="67" t="s">
        <v>152</v>
      </c>
      <c r="B81" s="68"/>
      <c r="C81" s="68"/>
      <c r="D81" s="68"/>
      <c r="E81" s="68"/>
      <c r="F81" s="68"/>
      <c r="G81" s="68"/>
      <c r="H81" s="68"/>
      <c r="I81" s="68"/>
      <c r="J81" s="68"/>
      <c r="K81" s="68"/>
      <c r="L81" s="68"/>
      <c r="M81" s="68"/>
      <c r="N81" s="66"/>
      <c r="O81" s="66"/>
    </row>
    <row r="82" spans="1:15" ht="15" customHeight="1" x14ac:dyDescent="0.4">
      <c r="A82" s="112" t="s">
        <v>155</v>
      </c>
      <c r="B82" s="113"/>
      <c r="C82" s="113"/>
      <c r="D82" s="113"/>
      <c r="E82" s="113"/>
      <c r="F82" s="113"/>
      <c r="G82" s="113"/>
      <c r="H82" s="113"/>
      <c r="I82" s="113"/>
      <c r="J82" s="113"/>
      <c r="K82" s="113"/>
      <c r="L82" s="113"/>
      <c r="M82" s="113"/>
    </row>
    <row r="83" spans="1:15" ht="15" customHeight="1" x14ac:dyDescent="0.15">
      <c r="A83" s="589" t="s">
        <v>154</v>
      </c>
      <c r="B83" s="71" t="s">
        <v>36</v>
      </c>
      <c r="C83" s="611"/>
      <c r="D83" s="612"/>
      <c r="E83" s="613"/>
      <c r="F83" s="614" t="s">
        <v>127</v>
      </c>
      <c r="G83" s="615"/>
      <c r="H83" s="126"/>
      <c r="I83" s="615"/>
      <c r="J83" s="126"/>
      <c r="K83" s="615"/>
      <c r="L83" s="126"/>
      <c r="M83" s="127"/>
    </row>
    <row r="84" spans="1:15" ht="15" customHeight="1" x14ac:dyDescent="0.15">
      <c r="A84" s="590"/>
      <c r="B84" s="131" t="s">
        <v>33</v>
      </c>
      <c r="C84" s="603"/>
      <c r="D84" s="604"/>
      <c r="E84" s="605"/>
      <c r="F84" s="614"/>
      <c r="G84" s="616"/>
      <c r="H84" s="128" t="s">
        <v>128</v>
      </c>
      <c r="I84" s="616"/>
      <c r="J84" s="128" t="s">
        <v>129</v>
      </c>
      <c r="K84" s="616"/>
      <c r="L84" s="129" t="s">
        <v>130</v>
      </c>
      <c r="M84" s="130"/>
    </row>
    <row r="85" spans="1:15" ht="15" customHeight="1" x14ac:dyDescent="0.4">
      <c r="A85" s="590"/>
      <c r="B85" s="617" t="s">
        <v>44</v>
      </c>
      <c r="C85" s="73" t="s">
        <v>137</v>
      </c>
      <c r="D85" s="114"/>
      <c r="E85" s="75" t="s">
        <v>136</v>
      </c>
      <c r="F85" s="114"/>
      <c r="G85" s="74" t="s">
        <v>0</v>
      </c>
      <c r="H85" s="74"/>
      <c r="I85" s="74"/>
      <c r="J85" s="74"/>
      <c r="K85" s="74"/>
      <c r="L85" s="74"/>
      <c r="M85" s="76"/>
    </row>
    <row r="86" spans="1:15" ht="15" customHeight="1" x14ac:dyDescent="0.15">
      <c r="A86" s="590"/>
      <c r="B86" s="618"/>
      <c r="C86" s="116"/>
      <c r="D86" s="78" t="s">
        <v>1</v>
      </c>
      <c r="E86" s="115"/>
      <c r="F86" s="79" t="s">
        <v>134</v>
      </c>
      <c r="G86" s="601"/>
      <c r="H86" s="601"/>
      <c r="I86" s="601"/>
      <c r="J86" s="601"/>
      <c r="K86" s="601"/>
      <c r="L86" s="601"/>
      <c r="M86" s="602"/>
    </row>
    <row r="87" spans="1:15" ht="15" customHeight="1" x14ac:dyDescent="0.4">
      <c r="A87" s="590"/>
      <c r="B87" s="619"/>
      <c r="C87" s="603"/>
      <c r="D87" s="604"/>
      <c r="E87" s="604"/>
      <c r="F87" s="604"/>
      <c r="G87" s="604"/>
      <c r="H87" s="604"/>
      <c r="I87" s="604"/>
      <c r="J87" s="604"/>
      <c r="K87" s="604"/>
      <c r="L87" s="604"/>
      <c r="M87" s="605"/>
    </row>
    <row r="88" spans="1:15" ht="15" customHeight="1" x14ac:dyDescent="0.15">
      <c r="A88" s="590"/>
      <c r="B88" s="77" t="s">
        <v>36</v>
      </c>
      <c r="C88" s="611"/>
      <c r="D88" s="612"/>
      <c r="E88" s="613"/>
      <c r="F88" s="614" t="s">
        <v>127</v>
      </c>
      <c r="G88" s="615"/>
      <c r="H88" s="126"/>
      <c r="I88" s="615"/>
      <c r="J88" s="126"/>
      <c r="K88" s="615"/>
      <c r="L88" s="126"/>
      <c r="M88" s="127"/>
    </row>
    <row r="89" spans="1:15" ht="15" customHeight="1" x14ac:dyDescent="0.15">
      <c r="A89" s="590"/>
      <c r="B89" s="87" t="s">
        <v>33</v>
      </c>
      <c r="C89" s="603"/>
      <c r="D89" s="604"/>
      <c r="E89" s="605"/>
      <c r="F89" s="614"/>
      <c r="G89" s="616"/>
      <c r="H89" s="128" t="s">
        <v>128</v>
      </c>
      <c r="I89" s="616"/>
      <c r="J89" s="128" t="s">
        <v>129</v>
      </c>
      <c r="K89" s="616"/>
      <c r="L89" s="129" t="s">
        <v>130</v>
      </c>
      <c r="M89" s="130"/>
    </row>
    <row r="90" spans="1:15" ht="15" customHeight="1" x14ac:dyDescent="0.4">
      <c r="A90" s="590"/>
      <c r="B90" s="617" t="s">
        <v>44</v>
      </c>
      <c r="C90" s="73" t="s">
        <v>137</v>
      </c>
      <c r="D90" s="114"/>
      <c r="E90" s="75" t="s">
        <v>136</v>
      </c>
      <c r="F90" s="114"/>
      <c r="G90" s="74" t="s">
        <v>0</v>
      </c>
      <c r="H90" s="74"/>
      <c r="I90" s="74"/>
      <c r="J90" s="74"/>
      <c r="K90" s="74"/>
      <c r="L90" s="74"/>
      <c r="M90" s="76"/>
    </row>
    <row r="91" spans="1:15" ht="15" customHeight="1" x14ac:dyDescent="0.15">
      <c r="A91" s="590"/>
      <c r="B91" s="618"/>
      <c r="C91" s="116"/>
      <c r="D91" s="78" t="s">
        <v>1</v>
      </c>
      <c r="E91" s="115"/>
      <c r="F91" s="79" t="s">
        <v>134</v>
      </c>
      <c r="G91" s="601"/>
      <c r="H91" s="601"/>
      <c r="I91" s="601"/>
      <c r="J91" s="601"/>
      <c r="K91" s="601"/>
      <c r="L91" s="601"/>
      <c r="M91" s="602"/>
    </row>
    <row r="92" spans="1:15" ht="15" customHeight="1" x14ac:dyDescent="0.4">
      <c r="A92" s="590"/>
      <c r="B92" s="619"/>
      <c r="C92" s="603"/>
      <c r="D92" s="604"/>
      <c r="E92" s="604"/>
      <c r="F92" s="604"/>
      <c r="G92" s="604"/>
      <c r="H92" s="604"/>
      <c r="I92" s="604"/>
      <c r="J92" s="604"/>
      <c r="K92" s="604"/>
      <c r="L92" s="604"/>
      <c r="M92" s="605"/>
    </row>
    <row r="93" spans="1:15" ht="15" customHeight="1" x14ac:dyDescent="0.15">
      <c r="A93" s="590"/>
      <c r="B93" s="77" t="s">
        <v>36</v>
      </c>
      <c r="C93" s="611"/>
      <c r="D93" s="612"/>
      <c r="E93" s="613"/>
      <c r="F93" s="614" t="s">
        <v>127</v>
      </c>
      <c r="G93" s="615"/>
      <c r="H93" s="126"/>
      <c r="I93" s="615"/>
      <c r="J93" s="126"/>
      <c r="K93" s="615"/>
      <c r="L93" s="126"/>
      <c r="M93" s="127"/>
    </row>
    <row r="94" spans="1:15" ht="15" customHeight="1" x14ac:dyDescent="0.15">
      <c r="A94" s="590"/>
      <c r="B94" s="87" t="s">
        <v>33</v>
      </c>
      <c r="C94" s="603"/>
      <c r="D94" s="604"/>
      <c r="E94" s="605"/>
      <c r="F94" s="614"/>
      <c r="G94" s="616"/>
      <c r="H94" s="128" t="s">
        <v>128</v>
      </c>
      <c r="I94" s="616"/>
      <c r="J94" s="128" t="s">
        <v>129</v>
      </c>
      <c r="K94" s="616"/>
      <c r="L94" s="129" t="s">
        <v>130</v>
      </c>
      <c r="M94" s="130"/>
    </row>
    <row r="95" spans="1:15" ht="15" customHeight="1" x14ac:dyDescent="0.4">
      <c r="A95" s="590"/>
      <c r="B95" s="617" t="s">
        <v>44</v>
      </c>
      <c r="C95" s="73" t="s">
        <v>137</v>
      </c>
      <c r="D95" s="114"/>
      <c r="E95" s="75" t="s">
        <v>136</v>
      </c>
      <c r="F95" s="114"/>
      <c r="G95" s="74" t="s">
        <v>0</v>
      </c>
      <c r="H95" s="74"/>
      <c r="I95" s="74"/>
      <c r="J95" s="74"/>
      <c r="K95" s="74"/>
      <c r="L95" s="74"/>
      <c r="M95" s="76"/>
    </row>
    <row r="96" spans="1:15" ht="15" customHeight="1" x14ac:dyDescent="0.15">
      <c r="A96" s="590"/>
      <c r="B96" s="618"/>
      <c r="C96" s="116"/>
      <c r="D96" s="78" t="s">
        <v>1</v>
      </c>
      <c r="E96" s="115"/>
      <c r="F96" s="79" t="s">
        <v>134</v>
      </c>
      <c r="G96" s="601"/>
      <c r="H96" s="601"/>
      <c r="I96" s="601"/>
      <c r="J96" s="601"/>
      <c r="K96" s="601"/>
      <c r="L96" s="601"/>
      <c r="M96" s="602"/>
    </row>
    <row r="97" spans="1:13" ht="15" customHeight="1" x14ac:dyDescent="0.4">
      <c r="A97" s="590"/>
      <c r="B97" s="619"/>
      <c r="C97" s="603"/>
      <c r="D97" s="604"/>
      <c r="E97" s="604"/>
      <c r="F97" s="604"/>
      <c r="G97" s="604"/>
      <c r="H97" s="604"/>
      <c r="I97" s="604"/>
      <c r="J97" s="604"/>
      <c r="K97" s="604"/>
      <c r="L97" s="604"/>
      <c r="M97" s="605"/>
    </row>
    <row r="98" spans="1:13" ht="15" customHeight="1" x14ac:dyDescent="0.15">
      <c r="A98" s="590"/>
      <c r="B98" s="77" t="s">
        <v>36</v>
      </c>
      <c r="C98" s="611"/>
      <c r="D98" s="612"/>
      <c r="E98" s="613"/>
      <c r="F98" s="614" t="s">
        <v>127</v>
      </c>
      <c r="G98" s="615"/>
      <c r="H98" s="126"/>
      <c r="I98" s="615"/>
      <c r="J98" s="126"/>
      <c r="K98" s="615"/>
      <c r="L98" s="126"/>
      <c r="M98" s="127"/>
    </row>
    <row r="99" spans="1:13" ht="15" customHeight="1" x14ac:dyDescent="0.15">
      <c r="A99" s="590"/>
      <c r="B99" s="87" t="s">
        <v>33</v>
      </c>
      <c r="C99" s="603"/>
      <c r="D99" s="604"/>
      <c r="E99" s="605"/>
      <c r="F99" s="614"/>
      <c r="G99" s="616"/>
      <c r="H99" s="128" t="s">
        <v>128</v>
      </c>
      <c r="I99" s="616"/>
      <c r="J99" s="128" t="s">
        <v>129</v>
      </c>
      <c r="K99" s="616"/>
      <c r="L99" s="129" t="s">
        <v>130</v>
      </c>
      <c r="M99" s="130"/>
    </row>
    <row r="100" spans="1:13" ht="15" customHeight="1" x14ac:dyDescent="0.4">
      <c r="A100" s="590"/>
      <c r="B100" s="617" t="s">
        <v>44</v>
      </c>
      <c r="C100" s="73" t="s">
        <v>137</v>
      </c>
      <c r="D100" s="114"/>
      <c r="E100" s="75" t="s">
        <v>136</v>
      </c>
      <c r="F100" s="114"/>
      <c r="G100" s="74" t="s">
        <v>0</v>
      </c>
      <c r="H100" s="74"/>
      <c r="I100" s="74"/>
      <c r="J100" s="74"/>
      <c r="K100" s="74"/>
      <c r="L100" s="74"/>
      <c r="M100" s="76"/>
    </row>
    <row r="101" spans="1:13" ht="15" customHeight="1" x14ac:dyDescent="0.15">
      <c r="A101" s="590"/>
      <c r="B101" s="618"/>
      <c r="C101" s="116"/>
      <c r="D101" s="78" t="s">
        <v>1</v>
      </c>
      <c r="E101" s="115"/>
      <c r="F101" s="79" t="s">
        <v>134</v>
      </c>
      <c r="G101" s="601"/>
      <c r="H101" s="601"/>
      <c r="I101" s="601"/>
      <c r="J101" s="601"/>
      <c r="K101" s="601"/>
      <c r="L101" s="601"/>
      <c r="M101" s="602"/>
    </row>
    <row r="102" spans="1:13" ht="15" customHeight="1" x14ac:dyDescent="0.4">
      <c r="A102" s="590"/>
      <c r="B102" s="619"/>
      <c r="C102" s="603"/>
      <c r="D102" s="604"/>
      <c r="E102" s="604"/>
      <c r="F102" s="604"/>
      <c r="G102" s="604"/>
      <c r="H102" s="604"/>
      <c r="I102" s="604"/>
      <c r="J102" s="604"/>
      <c r="K102" s="604"/>
      <c r="L102" s="604"/>
      <c r="M102" s="605"/>
    </row>
    <row r="103" spans="1:13" ht="15" customHeight="1" x14ac:dyDescent="0.15">
      <c r="A103" s="590"/>
      <c r="B103" s="77" t="s">
        <v>36</v>
      </c>
      <c r="C103" s="611"/>
      <c r="D103" s="612"/>
      <c r="E103" s="613"/>
      <c r="F103" s="614" t="s">
        <v>127</v>
      </c>
      <c r="G103" s="615"/>
      <c r="H103" s="126"/>
      <c r="I103" s="615"/>
      <c r="J103" s="126"/>
      <c r="K103" s="615"/>
      <c r="L103" s="126"/>
      <c r="M103" s="127"/>
    </row>
    <row r="104" spans="1:13" ht="15" customHeight="1" x14ac:dyDescent="0.15">
      <c r="A104" s="590"/>
      <c r="B104" s="87" t="s">
        <v>33</v>
      </c>
      <c r="C104" s="603"/>
      <c r="D104" s="604"/>
      <c r="E104" s="605"/>
      <c r="F104" s="614"/>
      <c r="G104" s="616"/>
      <c r="H104" s="128" t="s">
        <v>128</v>
      </c>
      <c r="I104" s="616"/>
      <c r="J104" s="128" t="s">
        <v>129</v>
      </c>
      <c r="K104" s="616"/>
      <c r="L104" s="129" t="s">
        <v>130</v>
      </c>
      <c r="M104" s="130"/>
    </row>
    <row r="105" spans="1:13" ht="15" customHeight="1" x14ac:dyDescent="0.4">
      <c r="A105" s="590"/>
      <c r="B105" s="617" t="s">
        <v>44</v>
      </c>
      <c r="C105" s="73" t="s">
        <v>137</v>
      </c>
      <c r="D105" s="114"/>
      <c r="E105" s="75" t="s">
        <v>136</v>
      </c>
      <c r="F105" s="114"/>
      <c r="G105" s="74" t="s">
        <v>0</v>
      </c>
      <c r="H105" s="74"/>
      <c r="I105" s="74"/>
      <c r="J105" s="74"/>
      <c r="K105" s="74"/>
      <c r="L105" s="74"/>
      <c r="M105" s="76"/>
    </row>
    <row r="106" spans="1:13" ht="15" customHeight="1" x14ac:dyDescent="0.15">
      <c r="A106" s="590"/>
      <c r="B106" s="618"/>
      <c r="C106" s="116"/>
      <c r="D106" s="78" t="s">
        <v>1</v>
      </c>
      <c r="E106" s="115"/>
      <c r="F106" s="79" t="s">
        <v>134</v>
      </c>
      <c r="G106" s="601"/>
      <c r="H106" s="601"/>
      <c r="I106" s="601"/>
      <c r="J106" s="601"/>
      <c r="K106" s="601"/>
      <c r="L106" s="601"/>
      <c r="M106" s="602"/>
    </row>
    <row r="107" spans="1:13" ht="15" customHeight="1" x14ac:dyDescent="0.4">
      <c r="A107" s="590"/>
      <c r="B107" s="619"/>
      <c r="C107" s="603"/>
      <c r="D107" s="604"/>
      <c r="E107" s="604"/>
      <c r="F107" s="604"/>
      <c r="G107" s="604"/>
      <c r="H107" s="604"/>
      <c r="I107" s="604"/>
      <c r="J107" s="604"/>
      <c r="K107" s="604"/>
      <c r="L107" s="604"/>
      <c r="M107" s="605"/>
    </row>
    <row r="108" spans="1:13" ht="15" customHeight="1" x14ac:dyDescent="0.15">
      <c r="A108" s="590"/>
      <c r="B108" s="77" t="s">
        <v>36</v>
      </c>
      <c r="C108" s="611"/>
      <c r="D108" s="612"/>
      <c r="E108" s="613"/>
      <c r="F108" s="614" t="s">
        <v>127</v>
      </c>
      <c r="G108" s="615"/>
      <c r="H108" s="126"/>
      <c r="I108" s="615"/>
      <c r="J108" s="126"/>
      <c r="K108" s="615"/>
      <c r="L108" s="126"/>
      <c r="M108" s="127"/>
    </row>
    <row r="109" spans="1:13" ht="15" customHeight="1" x14ac:dyDescent="0.15">
      <c r="A109" s="590"/>
      <c r="B109" s="87" t="s">
        <v>33</v>
      </c>
      <c r="C109" s="603"/>
      <c r="D109" s="604"/>
      <c r="E109" s="605"/>
      <c r="F109" s="614"/>
      <c r="G109" s="616"/>
      <c r="H109" s="128" t="s">
        <v>128</v>
      </c>
      <c r="I109" s="616"/>
      <c r="J109" s="128" t="s">
        <v>129</v>
      </c>
      <c r="K109" s="616"/>
      <c r="L109" s="129" t="s">
        <v>130</v>
      </c>
      <c r="M109" s="130"/>
    </row>
    <row r="110" spans="1:13" ht="15" customHeight="1" x14ac:dyDescent="0.4">
      <c r="A110" s="590"/>
      <c r="B110" s="617" t="s">
        <v>44</v>
      </c>
      <c r="C110" s="73" t="s">
        <v>137</v>
      </c>
      <c r="D110" s="114"/>
      <c r="E110" s="75" t="s">
        <v>136</v>
      </c>
      <c r="F110" s="114"/>
      <c r="G110" s="74" t="s">
        <v>0</v>
      </c>
      <c r="H110" s="74"/>
      <c r="I110" s="74"/>
      <c r="J110" s="74"/>
      <c r="K110" s="74"/>
      <c r="L110" s="74"/>
      <c r="M110" s="76"/>
    </row>
    <row r="111" spans="1:13" ht="15" customHeight="1" x14ac:dyDescent="0.15">
      <c r="A111" s="590"/>
      <c r="B111" s="618"/>
      <c r="C111" s="116"/>
      <c r="D111" s="78" t="s">
        <v>1</v>
      </c>
      <c r="E111" s="115"/>
      <c r="F111" s="79" t="s">
        <v>134</v>
      </c>
      <c r="G111" s="601"/>
      <c r="H111" s="601"/>
      <c r="I111" s="601"/>
      <c r="J111" s="601"/>
      <c r="K111" s="601"/>
      <c r="L111" s="601"/>
      <c r="M111" s="602"/>
    </row>
    <row r="112" spans="1:13" ht="15" customHeight="1" x14ac:dyDescent="0.4">
      <c r="A112" s="591"/>
      <c r="B112" s="619"/>
      <c r="C112" s="603"/>
      <c r="D112" s="604"/>
      <c r="E112" s="604"/>
      <c r="F112" s="604"/>
      <c r="G112" s="604"/>
      <c r="H112" s="604"/>
      <c r="I112" s="604"/>
      <c r="J112" s="604"/>
      <c r="K112" s="604"/>
      <c r="L112" s="604"/>
      <c r="M112" s="605"/>
    </row>
    <row r="113" spans="1:13" ht="5.0999999999999996" customHeight="1" x14ac:dyDescent="0.4"/>
    <row r="114" spans="1:13" ht="15" customHeight="1" x14ac:dyDescent="0.4">
      <c r="A114" s="112" t="s">
        <v>160</v>
      </c>
    </row>
    <row r="115" spans="1:13" ht="15" customHeight="1" x14ac:dyDescent="0.15">
      <c r="A115" s="692" t="s">
        <v>157</v>
      </c>
      <c r="B115" s="693"/>
      <c r="C115" s="132" t="s">
        <v>158</v>
      </c>
      <c r="D115" s="672"/>
      <c r="E115" s="672"/>
      <c r="F115" s="672"/>
      <c r="G115" s="673" t="s">
        <v>159</v>
      </c>
      <c r="H115" s="673"/>
      <c r="I115" s="674"/>
      <c r="J115" s="674"/>
      <c r="K115" s="674"/>
      <c r="L115" s="674"/>
      <c r="M115" s="674"/>
    </row>
    <row r="116" spans="1:13" ht="15" customHeight="1" x14ac:dyDescent="0.15">
      <c r="A116" s="694"/>
      <c r="B116" s="695"/>
      <c r="C116" s="132" t="s">
        <v>158</v>
      </c>
      <c r="D116" s="672"/>
      <c r="E116" s="672"/>
      <c r="F116" s="672"/>
      <c r="G116" s="673" t="s">
        <v>159</v>
      </c>
      <c r="H116" s="673"/>
      <c r="I116" s="674"/>
      <c r="J116" s="674"/>
      <c r="K116" s="674"/>
      <c r="L116" s="674"/>
      <c r="M116" s="674"/>
    </row>
    <row r="117" spans="1:13" ht="15" customHeight="1" x14ac:dyDescent="0.15">
      <c r="A117" s="694"/>
      <c r="B117" s="695"/>
      <c r="C117" s="132" t="s">
        <v>158</v>
      </c>
      <c r="D117" s="672"/>
      <c r="E117" s="672"/>
      <c r="F117" s="672"/>
      <c r="G117" s="673" t="s">
        <v>159</v>
      </c>
      <c r="H117" s="673"/>
      <c r="I117" s="674"/>
      <c r="J117" s="674"/>
      <c r="K117" s="674"/>
      <c r="L117" s="674"/>
      <c r="M117" s="674"/>
    </row>
    <row r="118" spans="1:13" ht="15" customHeight="1" x14ac:dyDescent="0.15">
      <c r="A118" s="694"/>
      <c r="B118" s="695"/>
      <c r="C118" s="132" t="s">
        <v>158</v>
      </c>
      <c r="D118" s="672"/>
      <c r="E118" s="672"/>
      <c r="F118" s="672"/>
      <c r="G118" s="673" t="s">
        <v>159</v>
      </c>
      <c r="H118" s="673"/>
      <c r="I118" s="674"/>
      <c r="J118" s="674"/>
      <c r="K118" s="674"/>
      <c r="L118" s="674"/>
      <c r="M118" s="674"/>
    </row>
    <row r="119" spans="1:13" ht="15" customHeight="1" x14ac:dyDescent="0.15">
      <c r="A119" s="696"/>
      <c r="B119" s="697"/>
      <c r="C119" s="132" t="s">
        <v>158</v>
      </c>
      <c r="D119" s="672"/>
      <c r="E119" s="672"/>
      <c r="F119" s="672"/>
      <c r="G119" s="673" t="s">
        <v>159</v>
      </c>
      <c r="H119" s="673"/>
      <c r="I119" s="674"/>
      <c r="J119" s="674"/>
      <c r="K119" s="674"/>
      <c r="L119" s="674"/>
      <c r="M119" s="674"/>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disablePrompts="1" count="8">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48" max="12" man="1"/>
    <brk id="80"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111</v>
      </c>
    </row>
    <row r="2" spans="1:20" ht="12.75" customHeight="1" x14ac:dyDescent="0.4">
      <c r="L2" s="33" t="s">
        <v>112</v>
      </c>
    </row>
    <row r="3" spans="1:20" ht="12.75" customHeight="1" thickBot="1" x14ac:dyDescent="0.45">
      <c r="A3" s="698"/>
      <c r="B3" s="5"/>
      <c r="C3" s="5"/>
      <c r="D3" s="5"/>
      <c r="E3" s="5"/>
      <c r="F3" s="5"/>
      <c r="G3" s="5"/>
      <c r="H3" s="5"/>
      <c r="I3" s="699"/>
    </row>
    <row r="4" spans="1:20" ht="12.75" customHeight="1" thickBot="1" x14ac:dyDescent="0.45">
      <c r="A4" s="698"/>
      <c r="B4" s="5"/>
      <c r="C4" s="5"/>
      <c r="D4" s="5"/>
      <c r="E4" s="5"/>
      <c r="F4" s="5"/>
      <c r="G4" s="5"/>
      <c r="H4" s="5"/>
      <c r="I4" s="699"/>
      <c r="N4" s="700" t="s">
        <v>76</v>
      </c>
      <c r="O4" s="701"/>
      <c r="P4" s="702"/>
      <c r="Q4" s="702"/>
      <c r="R4" s="702"/>
      <c r="S4" s="702"/>
      <c r="T4" s="703"/>
    </row>
    <row r="5" spans="1:20" ht="12.75" customHeight="1" thickBot="1" x14ac:dyDescent="0.2">
      <c r="B5" s="34"/>
      <c r="C5" s="35"/>
      <c r="D5" s="35"/>
      <c r="E5" s="35"/>
      <c r="F5" s="35"/>
      <c r="G5" s="35"/>
      <c r="H5" s="35"/>
    </row>
    <row r="6" spans="1:20" ht="12.75" customHeight="1" x14ac:dyDescent="0.15">
      <c r="A6" s="6"/>
      <c r="B6" s="704" t="s">
        <v>36</v>
      </c>
      <c r="C6" s="705"/>
      <c r="D6" s="706"/>
      <c r="E6" s="707"/>
      <c r="F6" s="707"/>
      <c r="G6" s="707"/>
      <c r="H6" s="707"/>
      <c r="I6" s="707"/>
      <c r="J6" s="707"/>
      <c r="K6" s="707"/>
      <c r="L6" s="707"/>
      <c r="M6" s="707"/>
      <c r="N6" s="707"/>
      <c r="O6" s="707"/>
      <c r="P6" s="707"/>
      <c r="Q6" s="707"/>
      <c r="R6" s="708"/>
      <c r="S6" s="708"/>
      <c r="T6" s="709"/>
    </row>
    <row r="7" spans="1:20" ht="12.75" customHeight="1" x14ac:dyDescent="0.15">
      <c r="A7" s="7" t="s">
        <v>83</v>
      </c>
      <c r="B7" s="710" t="s">
        <v>51</v>
      </c>
      <c r="C7" s="711"/>
      <c r="D7" s="712"/>
      <c r="E7" s="713"/>
      <c r="F7" s="713"/>
      <c r="G7" s="713"/>
      <c r="H7" s="713"/>
      <c r="I7" s="713"/>
      <c r="J7" s="713"/>
      <c r="K7" s="713"/>
      <c r="L7" s="713"/>
      <c r="M7" s="713"/>
      <c r="N7" s="713"/>
      <c r="O7" s="713"/>
      <c r="P7" s="713"/>
      <c r="Q7" s="713"/>
      <c r="R7" s="714"/>
      <c r="S7" s="714"/>
      <c r="T7" s="715"/>
    </row>
    <row r="8" spans="1:20" ht="12.75" customHeight="1" x14ac:dyDescent="0.4">
      <c r="A8" s="7"/>
      <c r="B8" s="716" t="s">
        <v>50</v>
      </c>
      <c r="C8" s="717"/>
      <c r="D8" s="8" t="s">
        <v>49</v>
      </c>
      <c r="E8" s="9"/>
      <c r="F8" s="9"/>
      <c r="G8" s="9"/>
      <c r="H8" s="9"/>
      <c r="I8" s="9"/>
      <c r="J8" s="9"/>
      <c r="K8" s="9"/>
      <c r="L8" s="9"/>
      <c r="M8" s="9"/>
      <c r="N8" s="9"/>
      <c r="O8" s="9"/>
      <c r="P8" s="9"/>
      <c r="Q8" s="9"/>
      <c r="R8" s="9"/>
      <c r="S8" s="9"/>
      <c r="T8" s="10"/>
    </row>
    <row r="9" spans="1:20" ht="12.75" customHeight="1" x14ac:dyDescent="0.4">
      <c r="A9" s="7" t="s">
        <v>84</v>
      </c>
      <c r="B9" s="718"/>
      <c r="C9" s="719"/>
      <c r="D9" s="11"/>
      <c r="E9" s="12"/>
      <c r="F9" s="13" t="s">
        <v>43</v>
      </c>
      <c r="G9" s="14"/>
      <c r="H9" s="14"/>
      <c r="I9" s="722" t="s">
        <v>42</v>
      </c>
      <c r="J9" s="722"/>
      <c r="K9" s="12"/>
      <c r="L9" s="12"/>
      <c r="M9" s="12"/>
      <c r="N9" s="12"/>
      <c r="O9" s="12"/>
      <c r="P9" s="12"/>
      <c r="Q9" s="12"/>
      <c r="R9" s="12"/>
      <c r="S9" s="12"/>
      <c r="T9" s="15"/>
    </row>
    <row r="10" spans="1:20" ht="12.75" customHeight="1" x14ac:dyDescent="0.4">
      <c r="A10" s="16"/>
      <c r="B10" s="720"/>
      <c r="C10" s="721"/>
      <c r="D10" s="17"/>
      <c r="E10" s="18"/>
      <c r="F10" s="18"/>
      <c r="G10" s="18"/>
      <c r="H10" s="18"/>
      <c r="I10" s="18"/>
      <c r="J10" s="18"/>
      <c r="K10" s="18"/>
      <c r="L10" s="18"/>
      <c r="M10" s="18"/>
      <c r="N10" s="18"/>
      <c r="O10" s="18"/>
      <c r="P10" s="18"/>
      <c r="Q10" s="18"/>
      <c r="R10" s="18"/>
      <c r="S10" s="18"/>
      <c r="T10" s="19"/>
    </row>
    <row r="11" spans="1:20" ht="12.75" customHeight="1" x14ac:dyDescent="0.15">
      <c r="A11" s="20"/>
      <c r="B11" s="710" t="s">
        <v>48</v>
      </c>
      <c r="C11" s="711"/>
      <c r="D11" s="711" t="s">
        <v>47</v>
      </c>
      <c r="E11" s="711"/>
      <c r="F11" s="723"/>
      <c r="G11" s="723"/>
      <c r="H11" s="723"/>
      <c r="I11" s="723"/>
      <c r="J11" s="724"/>
      <c r="K11" s="725" t="s">
        <v>46</v>
      </c>
      <c r="L11" s="725"/>
      <c r="M11" s="712"/>
      <c r="N11" s="713"/>
      <c r="O11" s="713"/>
      <c r="P11" s="713"/>
      <c r="Q11" s="713"/>
      <c r="R11" s="714"/>
      <c r="S11" s="714"/>
      <c r="T11" s="715"/>
    </row>
    <row r="12" spans="1:20" ht="12.75" customHeight="1" x14ac:dyDescent="0.15">
      <c r="A12" s="726" t="s">
        <v>77</v>
      </c>
      <c r="B12" s="727"/>
      <c r="C12" s="727"/>
      <c r="D12" s="727"/>
      <c r="E12" s="727"/>
      <c r="F12" s="727"/>
      <c r="G12" s="727"/>
      <c r="H12" s="727"/>
      <c r="I12" s="728"/>
      <c r="J12" s="729" t="s">
        <v>73</v>
      </c>
      <c r="K12" s="730"/>
      <c r="L12" s="730"/>
      <c r="M12" s="730"/>
      <c r="N12" s="730"/>
      <c r="O12" s="730"/>
      <c r="P12" s="730"/>
      <c r="Q12" s="730"/>
      <c r="R12" s="731"/>
      <c r="S12" s="731"/>
      <c r="T12" s="732"/>
    </row>
    <row r="13" spans="1:20" ht="13.5" x14ac:dyDescent="0.15">
      <c r="A13" s="733" t="s">
        <v>37</v>
      </c>
      <c r="B13" s="734"/>
      <c r="C13" s="711" t="s">
        <v>36</v>
      </c>
      <c r="D13" s="729"/>
      <c r="E13" s="21"/>
      <c r="F13" s="22"/>
      <c r="G13" s="22"/>
      <c r="H13" s="22"/>
      <c r="I13" s="23"/>
      <c r="J13" s="735" t="s">
        <v>35</v>
      </c>
      <c r="K13" s="719"/>
      <c r="L13" s="737" t="s">
        <v>34</v>
      </c>
      <c r="M13" s="738"/>
      <c r="N13" s="738"/>
      <c r="O13" s="738"/>
      <c r="P13" s="738"/>
      <c r="Q13" s="738"/>
      <c r="R13" s="714"/>
      <c r="S13" s="714"/>
      <c r="T13" s="715"/>
    </row>
    <row r="14" spans="1:20" ht="20.25" customHeight="1" x14ac:dyDescent="0.15">
      <c r="A14" s="739" t="s">
        <v>72</v>
      </c>
      <c r="B14" s="740"/>
      <c r="C14" s="711" t="s">
        <v>33</v>
      </c>
      <c r="D14" s="729"/>
      <c r="E14" s="736"/>
      <c r="F14" s="741"/>
      <c r="G14" s="741"/>
      <c r="H14" s="741"/>
      <c r="I14" s="742"/>
      <c r="J14" s="736"/>
      <c r="K14" s="720"/>
      <c r="L14" s="24"/>
      <c r="M14" s="25"/>
      <c r="N14" s="25"/>
      <c r="O14" s="25"/>
      <c r="P14" s="25"/>
      <c r="Q14" s="25"/>
      <c r="R14" s="25"/>
      <c r="S14" s="25"/>
      <c r="T14" s="26"/>
    </row>
    <row r="15" spans="1:20" ht="12.75" customHeight="1" x14ac:dyDescent="0.4">
      <c r="A15" s="747" t="s">
        <v>32</v>
      </c>
      <c r="B15" s="716"/>
      <c r="C15" s="716"/>
      <c r="D15" s="716"/>
      <c r="E15" s="717"/>
      <c r="F15" s="711" t="s">
        <v>85</v>
      </c>
      <c r="G15" s="711"/>
      <c r="H15" s="711"/>
      <c r="I15" s="745" t="s">
        <v>71</v>
      </c>
      <c r="J15" s="727"/>
      <c r="K15" s="746"/>
      <c r="L15" s="711" t="s">
        <v>70</v>
      </c>
      <c r="M15" s="711"/>
      <c r="N15" s="711"/>
      <c r="O15" s="711" t="s">
        <v>69</v>
      </c>
      <c r="P15" s="711"/>
      <c r="Q15" s="729"/>
      <c r="R15" s="749" t="s">
        <v>86</v>
      </c>
      <c r="S15" s="749"/>
      <c r="T15" s="750"/>
    </row>
    <row r="16" spans="1:20" ht="12.75" customHeight="1" x14ac:dyDescent="0.4">
      <c r="A16" s="748"/>
      <c r="B16" s="720"/>
      <c r="C16" s="720"/>
      <c r="D16" s="720"/>
      <c r="E16" s="721"/>
      <c r="F16" s="27" t="s">
        <v>29</v>
      </c>
      <c r="G16" s="729" t="s">
        <v>78</v>
      </c>
      <c r="H16" s="710"/>
      <c r="I16" s="28" t="s">
        <v>29</v>
      </c>
      <c r="J16" s="729" t="s">
        <v>78</v>
      </c>
      <c r="K16" s="710"/>
      <c r="L16" s="28" t="s">
        <v>29</v>
      </c>
      <c r="M16" s="729" t="s">
        <v>78</v>
      </c>
      <c r="N16" s="710"/>
      <c r="O16" s="28" t="s">
        <v>29</v>
      </c>
      <c r="P16" s="729" t="s">
        <v>78</v>
      </c>
      <c r="Q16" s="730"/>
      <c r="R16" s="28" t="s">
        <v>29</v>
      </c>
      <c r="S16" s="729" t="s">
        <v>78</v>
      </c>
      <c r="T16" s="743"/>
    </row>
    <row r="17" spans="1:20" ht="12.75" customHeight="1" x14ac:dyDescent="0.4">
      <c r="A17" s="29"/>
      <c r="B17" s="744" t="s">
        <v>27</v>
      </c>
      <c r="C17" s="717"/>
      <c r="D17" s="745" t="s">
        <v>26</v>
      </c>
      <c r="E17" s="746"/>
      <c r="F17" s="28"/>
      <c r="G17" s="729"/>
      <c r="H17" s="710"/>
      <c r="I17" s="28"/>
      <c r="J17" s="729"/>
      <c r="K17" s="710"/>
      <c r="L17" s="28"/>
      <c r="M17" s="729"/>
      <c r="N17" s="710"/>
      <c r="O17" s="28"/>
      <c r="P17" s="729"/>
      <c r="Q17" s="730"/>
      <c r="R17" s="28"/>
      <c r="S17" s="729"/>
      <c r="T17" s="743"/>
    </row>
    <row r="18" spans="1:20" ht="12.75" customHeight="1" x14ac:dyDescent="0.4">
      <c r="A18" s="29"/>
      <c r="B18" s="736"/>
      <c r="C18" s="721"/>
      <c r="D18" s="745" t="s">
        <v>25</v>
      </c>
      <c r="E18" s="746"/>
      <c r="F18" s="28"/>
      <c r="G18" s="729"/>
      <c r="H18" s="710"/>
      <c r="I18" s="28"/>
      <c r="J18" s="729"/>
      <c r="K18" s="710"/>
      <c r="L18" s="28"/>
      <c r="M18" s="729"/>
      <c r="N18" s="710"/>
      <c r="O18" s="28"/>
      <c r="P18" s="729"/>
      <c r="Q18" s="730"/>
      <c r="R18" s="28"/>
      <c r="S18" s="729"/>
      <c r="T18" s="743"/>
    </row>
    <row r="19" spans="1:20" ht="12.75" customHeight="1" x14ac:dyDescent="0.4">
      <c r="A19" s="29"/>
      <c r="B19" s="745" t="s">
        <v>24</v>
      </c>
      <c r="C19" s="727"/>
      <c r="D19" s="727"/>
      <c r="E19" s="746"/>
      <c r="F19" s="729"/>
      <c r="G19" s="730"/>
      <c r="H19" s="710"/>
      <c r="I19" s="729"/>
      <c r="J19" s="730"/>
      <c r="K19" s="710"/>
      <c r="L19" s="729"/>
      <c r="M19" s="730"/>
      <c r="N19" s="710"/>
      <c r="O19" s="729"/>
      <c r="P19" s="730"/>
      <c r="Q19" s="730"/>
      <c r="R19" s="729"/>
      <c r="S19" s="730"/>
      <c r="T19" s="743"/>
    </row>
    <row r="20" spans="1:20" ht="12.75" customHeight="1" x14ac:dyDescent="0.4">
      <c r="A20" s="29"/>
      <c r="B20" s="745" t="s">
        <v>23</v>
      </c>
      <c r="C20" s="727"/>
      <c r="D20" s="727"/>
      <c r="E20" s="746"/>
      <c r="F20" s="751"/>
      <c r="G20" s="752"/>
      <c r="H20" s="753"/>
      <c r="I20" s="751"/>
      <c r="J20" s="752"/>
      <c r="K20" s="753"/>
      <c r="L20" s="751"/>
      <c r="M20" s="752"/>
      <c r="N20" s="753"/>
      <c r="O20" s="751"/>
      <c r="P20" s="752"/>
      <c r="Q20" s="752"/>
      <c r="R20" s="751"/>
      <c r="S20" s="752"/>
      <c r="T20" s="754"/>
    </row>
    <row r="21" spans="1:20" ht="12.75" customHeight="1" x14ac:dyDescent="0.4">
      <c r="A21" s="29"/>
      <c r="B21" s="716"/>
      <c r="C21" s="716"/>
      <c r="D21" s="716"/>
      <c r="E21" s="717"/>
      <c r="F21" s="711" t="s">
        <v>68</v>
      </c>
      <c r="G21" s="711"/>
      <c r="H21" s="711"/>
      <c r="I21" s="729" t="s">
        <v>67</v>
      </c>
      <c r="J21" s="730"/>
      <c r="K21" s="710"/>
      <c r="L21" s="745" t="s">
        <v>87</v>
      </c>
      <c r="M21" s="727"/>
      <c r="N21" s="746"/>
      <c r="O21" s="729" t="s">
        <v>30</v>
      </c>
      <c r="P21" s="730"/>
      <c r="Q21" s="730"/>
      <c r="R21" s="36"/>
      <c r="T21" s="37"/>
    </row>
    <row r="22" spans="1:20" ht="12.75" customHeight="1" x14ac:dyDescent="0.4">
      <c r="A22" s="29"/>
      <c r="B22" s="720"/>
      <c r="C22" s="720"/>
      <c r="D22" s="720"/>
      <c r="E22" s="721"/>
      <c r="F22" s="27" t="s">
        <v>29</v>
      </c>
      <c r="G22" s="729" t="s">
        <v>78</v>
      </c>
      <c r="H22" s="710"/>
      <c r="I22" s="28" t="s">
        <v>29</v>
      </c>
      <c r="J22" s="729" t="s">
        <v>78</v>
      </c>
      <c r="K22" s="710"/>
      <c r="L22" s="28" t="s">
        <v>29</v>
      </c>
      <c r="M22" s="729" t="s">
        <v>78</v>
      </c>
      <c r="N22" s="710"/>
      <c r="O22" s="28" t="s">
        <v>29</v>
      </c>
      <c r="P22" s="729" t="s">
        <v>78</v>
      </c>
      <c r="Q22" s="730"/>
      <c r="R22" s="36"/>
      <c r="T22" s="37"/>
    </row>
    <row r="23" spans="1:20" ht="12.75" customHeight="1" x14ac:dyDescent="0.4">
      <c r="A23" s="29"/>
      <c r="B23" s="744" t="s">
        <v>27</v>
      </c>
      <c r="C23" s="717"/>
      <c r="D23" s="745" t="s">
        <v>26</v>
      </c>
      <c r="E23" s="746"/>
      <c r="F23" s="28"/>
      <c r="G23" s="729"/>
      <c r="H23" s="710"/>
      <c r="I23" s="28"/>
      <c r="J23" s="729"/>
      <c r="K23" s="710"/>
      <c r="L23" s="28"/>
      <c r="M23" s="729"/>
      <c r="N23" s="710"/>
      <c r="O23" s="28"/>
      <c r="P23" s="729"/>
      <c r="Q23" s="730"/>
      <c r="R23" s="36"/>
      <c r="T23" s="37"/>
    </row>
    <row r="24" spans="1:20" ht="12.75" customHeight="1" x14ac:dyDescent="0.4">
      <c r="A24" s="29"/>
      <c r="B24" s="736"/>
      <c r="C24" s="721"/>
      <c r="D24" s="745" t="s">
        <v>25</v>
      </c>
      <c r="E24" s="746"/>
      <c r="F24" s="28"/>
      <c r="G24" s="729"/>
      <c r="H24" s="710"/>
      <c r="I24" s="28"/>
      <c r="J24" s="729"/>
      <c r="K24" s="710"/>
      <c r="L24" s="28"/>
      <c r="M24" s="729"/>
      <c r="N24" s="710"/>
      <c r="O24" s="28"/>
      <c r="P24" s="729"/>
      <c r="Q24" s="730"/>
      <c r="R24" s="36"/>
      <c r="T24" s="37"/>
    </row>
    <row r="25" spans="1:20" ht="12.75" customHeight="1" x14ac:dyDescent="0.4">
      <c r="A25" s="29"/>
      <c r="B25" s="745" t="s">
        <v>24</v>
      </c>
      <c r="C25" s="727"/>
      <c r="D25" s="727"/>
      <c r="E25" s="746"/>
      <c r="F25" s="729"/>
      <c r="G25" s="730"/>
      <c r="H25" s="710"/>
      <c r="I25" s="729"/>
      <c r="J25" s="730"/>
      <c r="K25" s="710"/>
      <c r="L25" s="729"/>
      <c r="M25" s="730"/>
      <c r="N25" s="710"/>
      <c r="O25" s="711"/>
      <c r="P25" s="711"/>
      <c r="Q25" s="729"/>
      <c r="R25" s="36"/>
      <c r="T25" s="37"/>
    </row>
    <row r="26" spans="1:20" ht="12.75" customHeight="1" x14ac:dyDescent="0.4">
      <c r="A26" s="29"/>
      <c r="B26" s="745" t="s">
        <v>23</v>
      </c>
      <c r="C26" s="727"/>
      <c r="D26" s="727"/>
      <c r="E26" s="746"/>
      <c r="F26" s="758"/>
      <c r="G26" s="759"/>
      <c r="H26" s="760"/>
      <c r="I26" s="758"/>
      <c r="J26" s="759"/>
      <c r="K26" s="760"/>
      <c r="L26" s="758"/>
      <c r="M26" s="759"/>
      <c r="N26" s="760"/>
      <c r="O26" s="761"/>
      <c r="P26" s="761"/>
      <c r="Q26" s="758"/>
      <c r="R26" s="36"/>
      <c r="T26" s="37"/>
    </row>
    <row r="27" spans="1:20" s="39" customFormat="1" ht="13.5" customHeight="1" x14ac:dyDescent="0.4">
      <c r="A27" s="38"/>
      <c r="B27" s="762" t="s">
        <v>88</v>
      </c>
      <c r="C27" s="763"/>
      <c r="D27" s="763"/>
      <c r="E27" s="764"/>
      <c r="F27" s="755" t="s">
        <v>89</v>
      </c>
      <c r="G27" s="770"/>
      <c r="H27" s="770"/>
      <c r="I27" s="770"/>
      <c r="J27" s="770"/>
      <c r="K27" s="770"/>
      <c r="L27" s="770"/>
      <c r="M27" s="770"/>
      <c r="N27" s="770"/>
      <c r="O27" s="770"/>
      <c r="P27" s="770"/>
      <c r="Q27" s="770"/>
      <c r="R27" s="770"/>
      <c r="S27" s="770"/>
      <c r="T27" s="771"/>
    </row>
    <row r="28" spans="1:20" s="39" customFormat="1" ht="13.5" customHeight="1" x14ac:dyDescent="0.4">
      <c r="A28" s="38"/>
      <c r="B28" s="765"/>
      <c r="C28" s="714"/>
      <c r="D28" s="714"/>
      <c r="E28" s="766"/>
      <c r="F28" s="40" t="s">
        <v>90</v>
      </c>
      <c r="G28" s="41"/>
      <c r="H28" s="41"/>
      <c r="I28" s="772" t="s">
        <v>91</v>
      </c>
      <c r="J28" s="772"/>
      <c r="K28" s="772"/>
      <c r="L28" s="772"/>
      <c r="M28" s="772" t="s">
        <v>92</v>
      </c>
      <c r="N28" s="772"/>
      <c r="O28" s="772"/>
      <c r="P28" s="772"/>
      <c r="Q28" s="772" t="s">
        <v>93</v>
      </c>
      <c r="R28" s="772"/>
      <c r="S28" s="772"/>
      <c r="T28" s="773"/>
    </row>
    <row r="29" spans="1:20" s="39" customFormat="1" ht="13.5" customHeight="1" x14ac:dyDescent="0.15">
      <c r="A29" s="38"/>
      <c r="B29" s="765"/>
      <c r="C29" s="714"/>
      <c r="D29" s="714"/>
      <c r="E29" s="766"/>
      <c r="F29" s="40" t="s">
        <v>94</v>
      </c>
      <c r="G29" s="41"/>
      <c r="H29" s="41"/>
      <c r="I29" s="755"/>
      <c r="J29" s="756"/>
      <c r="K29" s="756"/>
      <c r="L29" s="757"/>
      <c r="M29" s="755"/>
      <c r="N29" s="756"/>
      <c r="O29" s="756"/>
      <c r="P29" s="757"/>
      <c r="Q29" s="755"/>
      <c r="R29" s="731"/>
      <c r="S29" s="731"/>
      <c r="T29" s="732"/>
    </row>
    <row r="30" spans="1:20" s="39" customFormat="1" ht="13.5" customHeight="1" x14ac:dyDescent="0.15">
      <c r="A30" s="38"/>
      <c r="B30" s="765"/>
      <c r="C30" s="714"/>
      <c r="D30" s="714"/>
      <c r="E30" s="766"/>
      <c r="F30" s="40" t="s">
        <v>95</v>
      </c>
      <c r="G30" s="41"/>
      <c r="H30" s="41"/>
      <c r="I30" s="755"/>
      <c r="J30" s="756"/>
      <c r="K30" s="756"/>
      <c r="L30" s="757"/>
      <c r="M30" s="755"/>
      <c r="N30" s="756"/>
      <c r="O30" s="756"/>
      <c r="P30" s="757"/>
      <c r="Q30" s="755"/>
      <c r="R30" s="731"/>
      <c r="S30" s="731"/>
      <c r="T30" s="732"/>
    </row>
    <row r="31" spans="1:20" s="39" customFormat="1" ht="13.5" customHeight="1" x14ac:dyDescent="0.15">
      <c r="A31" s="42"/>
      <c r="B31" s="767"/>
      <c r="C31" s="768"/>
      <c r="D31" s="768"/>
      <c r="E31" s="769"/>
      <c r="F31" s="40" t="s">
        <v>96</v>
      </c>
      <c r="G31" s="41"/>
      <c r="H31" s="41"/>
      <c r="I31" s="755"/>
      <c r="J31" s="756"/>
      <c r="K31" s="756"/>
      <c r="L31" s="757"/>
      <c r="M31" s="755"/>
      <c r="N31" s="756"/>
      <c r="O31" s="756"/>
      <c r="P31" s="757"/>
      <c r="Q31" s="755"/>
      <c r="R31" s="731"/>
      <c r="S31" s="731"/>
      <c r="T31" s="732"/>
    </row>
    <row r="32" spans="1:20" ht="12.75" customHeight="1" x14ac:dyDescent="0.4">
      <c r="A32" s="774" t="s">
        <v>22</v>
      </c>
      <c r="B32" s="711"/>
      <c r="C32" s="711"/>
      <c r="D32" s="711"/>
      <c r="E32" s="711"/>
      <c r="F32" s="729"/>
      <c r="G32" s="730"/>
      <c r="H32" s="730"/>
      <c r="I32" s="730"/>
      <c r="J32" s="730"/>
      <c r="K32" s="730"/>
      <c r="L32" s="730"/>
      <c r="M32" s="730"/>
      <c r="N32" s="730"/>
      <c r="O32" s="730"/>
      <c r="P32" s="730"/>
      <c r="Q32" s="730"/>
      <c r="R32" s="775"/>
      <c r="S32" s="775"/>
      <c r="T32" s="776"/>
    </row>
    <row r="33" spans="1:21" ht="12.75" customHeight="1" x14ac:dyDescent="0.4">
      <c r="A33" s="774"/>
      <c r="B33" s="777" t="s">
        <v>21</v>
      </c>
      <c r="C33" s="777"/>
      <c r="D33" s="777"/>
      <c r="E33" s="777"/>
      <c r="F33" s="778" t="s">
        <v>97</v>
      </c>
      <c r="G33" s="779"/>
      <c r="H33" s="779"/>
      <c r="I33" s="779"/>
      <c r="J33" s="779"/>
      <c r="K33" s="779"/>
      <c r="L33" s="779"/>
      <c r="M33" s="779"/>
      <c r="N33" s="779"/>
      <c r="O33" s="779"/>
      <c r="P33" s="779"/>
      <c r="Q33" s="779"/>
      <c r="R33" s="775"/>
      <c r="S33" s="775"/>
      <c r="T33" s="776"/>
    </row>
    <row r="34" spans="1:21" ht="12.75" customHeight="1" x14ac:dyDescent="0.4">
      <c r="A34" s="774"/>
      <c r="B34" s="777" t="s">
        <v>20</v>
      </c>
      <c r="C34" s="777"/>
      <c r="D34" s="777"/>
      <c r="E34" s="777"/>
      <c r="F34" s="778" t="s">
        <v>98</v>
      </c>
      <c r="G34" s="779"/>
      <c r="H34" s="779"/>
      <c r="I34" s="779"/>
      <c r="J34" s="779"/>
      <c r="K34" s="779"/>
      <c r="L34" s="779"/>
      <c r="M34" s="779"/>
      <c r="N34" s="779"/>
      <c r="O34" s="779"/>
      <c r="P34" s="779"/>
      <c r="Q34" s="779"/>
      <c r="R34" s="775"/>
      <c r="S34" s="775"/>
      <c r="T34" s="776"/>
    </row>
    <row r="35" spans="1:21" ht="12.75" customHeight="1" x14ac:dyDescent="0.4">
      <c r="A35" s="774"/>
      <c r="B35" s="783" t="s">
        <v>66</v>
      </c>
      <c r="C35" s="784"/>
      <c r="D35" s="784"/>
      <c r="E35" s="785"/>
      <c r="F35" s="791" t="s">
        <v>65</v>
      </c>
      <c r="G35" s="792"/>
      <c r="H35" s="793" t="s">
        <v>64</v>
      </c>
      <c r="I35" s="793"/>
      <c r="J35" s="793"/>
      <c r="K35" s="793"/>
      <c r="L35" s="793"/>
      <c r="M35" s="793"/>
      <c r="N35" s="793"/>
      <c r="O35" s="793"/>
      <c r="P35" s="793"/>
      <c r="Q35" s="794"/>
      <c r="R35" s="43"/>
      <c r="S35" s="44"/>
      <c r="T35" s="45"/>
    </row>
    <row r="36" spans="1:21" ht="12.75" customHeight="1" x14ac:dyDescent="0.4">
      <c r="A36" s="774"/>
      <c r="B36" s="786"/>
      <c r="C36" s="699"/>
      <c r="D36" s="699"/>
      <c r="E36" s="787"/>
      <c r="F36" s="791"/>
      <c r="G36" s="792"/>
      <c r="H36" s="795" t="s">
        <v>63</v>
      </c>
      <c r="I36" s="795"/>
      <c r="J36" s="795" t="s">
        <v>62</v>
      </c>
      <c r="K36" s="795"/>
      <c r="L36" s="795" t="s">
        <v>61</v>
      </c>
      <c r="M36" s="795"/>
      <c r="N36" s="795" t="s">
        <v>60</v>
      </c>
      <c r="O36" s="795"/>
      <c r="P36" s="795" t="s">
        <v>59</v>
      </c>
      <c r="Q36" s="796"/>
      <c r="R36" s="36"/>
      <c r="T36" s="37"/>
    </row>
    <row r="37" spans="1:21" ht="12.75" customHeight="1" x14ac:dyDescent="0.4">
      <c r="A37" s="774"/>
      <c r="B37" s="786"/>
      <c r="C37" s="699"/>
      <c r="D37" s="699"/>
      <c r="E37" s="787"/>
      <c r="F37" s="780"/>
      <c r="G37" s="780"/>
      <c r="H37" s="780"/>
      <c r="I37" s="780"/>
      <c r="J37" s="780"/>
      <c r="K37" s="780"/>
      <c r="L37" s="780"/>
      <c r="M37" s="780"/>
      <c r="N37" s="780"/>
      <c r="O37" s="780"/>
      <c r="P37" s="780"/>
      <c r="Q37" s="781"/>
      <c r="R37" s="36"/>
      <c r="T37" s="37"/>
    </row>
    <row r="38" spans="1:21" ht="12.75" customHeight="1" x14ac:dyDescent="0.4">
      <c r="A38" s="774"/>
      <c r="B38" s="786"/>
      <c r="C38" s="699"/>
      <c r="D38" s="699"/>
      <c r="E38" s="787"/>
      <c r="F38" s="780" t="s">
        <v>99</v>
      </c>
      <c r="G38" s="780"/>
      <c r="H38" s="780" t="s">
        <v>100</v>
      </c>
      <c r="I38" s="781"/>
      <c r="J38" s="782" t="s">
        <v>101</v>
      </c>
      <c r="K38" s="782"/>
      <c r="L38" s="46"/>
      <c r="M38" s="46"/>
      <c r="N38" s="46"/>
      <c r="O38" s="46"/>
      <c r="P38" s="46"/>
      <c r="Q38" s="46"/>
      <c r="R38" s="47"/>
      <c r="S38" s="47"/>
      <c r="T38" s="48"/>
      <c r="U38" s="47"/>
    </row>
    <row r="39" spans="1:21" ht="12.75" customHeight="1" x14ac:dyDescent="0.4">
      <c r="A39" s="774"/>
      <c r="B39" s="786"/>
      <c r="C39" s="699"/>
      <c r="D39" s="699"/>
      <c r="E39" s="787"/>
      <c r="F39" s="780"/>
      <c r="G39" s="780"/>
      <c r="H39" s="780"/>
      <c r="I39" s="781"/>
      <c r="J39" s="782"/>
      <c r="K39" s="782"/>
      <c r="L39" s="47"/>
      <c r="M39" s="47"/>
      <c r="N39" s="47"/>
      <c r="O39" s="47"/>
      <c r="P39" s="47"/>
      <c r="Q39" s="47"/>
      <c r="R39" s="47"/>
      <c r="S39" s="47"/>
      <c r="T39" s="48"/>
      <c r="U39" s="47"/>
    </row>
    <row r="40" spans="1:21" ht="12.75" customHeight="1" x14ac:dyDescent="0.4">
      <c r="A40" s="774"/>
      <c r="B40" s="788"/>
      <c r="C40" s="789"/>
      <c r="D40" s="789"/>
      <c r="E40" s="790"/>
      <c r="F40" s="781"/>
      <c r="G40" s="798"/>
      <c r="H40" s="781"/>
      <c r="I40" s="799"/>
      <c r="J40" s="780"/>
      <c r="K40" s="780"/>
      <c r="L40" s="49"/>
      <c r="M40" s="49"/>
      <c r="N40" s="49"/>
      <c r="O40" s="49"/>
      <c r="P40" s="49"/>
      <c r="Q40" s="49"/>
      <c r="R40" s="49"/>
      <c r="S40" s="49"/>
      <c r="T40" s="50"/>
      <c r="U40" s="47"/>
    </row>
    <row r="41" spans="1:21" ht="12.75" customHeight="1" x14ac:dyDescent="0.4">
      <c r="A41" s="774"/>
      <c r="B41" s="778" t="s">
        <v>58</v>
      </c>
      <c r="C41" s="779"/>
      <c r="D41" s="779"/>
      <c r="E41" s="797"/>
      <c r="F41" s="729" t="s">
        <v>102</v>
      </c>
      <c r="G41" s="730"/>
      <c r="H41" s="730"/>
      <c r="I41" s="730"/>
      <c r="J41" s="730"/>
      <c r="K41" s="730"/>
      <c r="L41" s="730"/>
      <c r="M41" s="730"/>
      <c r="N41" s="730"/>
      <c r="O41" s="730"/>
      <c r="P41" s="730"/>
      <c r="Q41" s="730"/>
      <c r="R41" s="775"/>
      <c r="S41" s="775"/>
      <c r="T41" s="776"/>
    </row>
    <row r="42" spans="1:21" ht="12.75" customHeight="1" x14ac:dyDescent="0.4">
      <c r="A42" s="774"/>
      <c r="B42" s="777" t="s">
        <v>57</v>
      </c>
      <c r="C42" s="777"/>
      <c r="D42" s="777"/>
      <c r="E42" s="777"/>
      <c r="F42" s="751"/>
      <c r="G42" s="752"/>
      <c r="H42" s="752"/>
      <c r="I42" s="752"/>
      <c r="J42" s="752"/>
      <c r="K42" s="752"/>
      <c r="L42" s="752"/>
      <c r="M42" s="752"/>
      <c r="N42" s="752"/>
      <c r="O42" s="752"/>
      <c r="P42" s="752"/>
      <c r="Q42" s="752"/>
      <c r="R42" s="775"/>
      <c r="S42" s="775"/>
      <c r="T42" s="776"/>
    </row>
    <row r="43" spans="1:21" ht="12.75" customHeight="1" x14ac:dyDescent="0.4">
      <c r="A43" s="774"/>
      <c r="B43" s="778" t="s">
        <v>53</v>
      </c>
      <c r="C43" s="779"/>
      <c r="D43" s="779"/>
      <c r="E43" s="797"/>
      <c r="F43" s="729" t="s">
        <v>103</v>
      </c>
      <c r="G43" s="730"/>
      <c r="H43" s="730"/>
      <c r="I43" s="730"/>
      <c r="J43" s="730"/>
      <c r="K43" s="730"/>
      <c r="L43" s="730"/>
      <c r="M43" s="730"/>
      <c r="N43" s="730"/>
      <c r="O43" s="730"/>
      <c r="P43" s="730"/>
      <c r="Q43" s="730"/>
      <c r="R43" s="775"/>
      <c r="S43" s="775"/>
      <c r="T43" s="776"/>
    </row>
    <row r="44" spans="1:21" ht="12.75" customHeight="1" x14ac:dyDescent="0.4">
      <c r="A44" s="774"/>
      <c r="B44" s="777" t="s">
        <v>14</v>
      </c>
      <c r="C44" s="777"/>
      <c r="D44" s="777"/>
      <c r="E44" s="777"/>
      <c r="F44" s="729"/>
      <c r="G44" s="730"/>
      <c r="H44" s="730"/>
      <c r="I44" s="730"/>
      <c r="J44" s="730"/>
      <c r="K44" s="730"/>
      <c r="L44" s="730"/>
      <c r="M44" s="730"/>
      <c r="N44" s="730"/>
      <c r="O44" s="730"/>
      <c r="P44" s="730"/>
      <c r="Q44" s="730"/>
      <c r="R44" s="775"/>
      <c r="S44" s="775"/>
      <c r="T44" s="776"/>
    </row>
    <row r="45" spans="1:21" ht="12.75" customHeight="1" x14ac:dyDescent="0.4">
      <c r="A45" s="774"/>
      <c r="B45" s="777"/>
      <c r="C45" s="777"/>
      <c r="D45" s="777"/>
      <c r="E45" s="777"/>
      <c r="F45" s="729"/>
      <c r="G45" s="730"/>
      <c r="H45" s="730"/>
      <c r="I45" s="730"/>
      <c r="J45" s="730"/>
      <c r="K45" s="730"/>
      <c r="L45" s="730"/>
      <c r="M45" s="730"/>
      <c r="N45" s="730"/>
      <c r="O45" s="730"/>
      <c r="P45" s="730"/>
      <c r="Q45" s="730"/>
      <c r="R45" s="775"/>
      <c r="S45" s="775"/>
      <c r="T45" s="776"/>
    </row>
    <row r="46" spans="1:21" ht="12.75" customHeight="1" x14ac:dyDescent="0.4">
      <c r="A46" s="774"/>
      <c r="B46" s="777" t="s">
        <v>13</v>
      </c>
      <c r="C46" s="777"/>
      <c r="D46" s="777"/>
      <c r="E46" s="777"/>
      <c r="F46" s="729"/>
      <c r="G46" s="730"/>
      <c r="H46" s="730"/>
      <c r="I46" s="730"/>
      <c r="J46" s="730"/>
      <c r="K46" s="730"/>
      <c r="L46" s="730"/>
      <c r="M46" s="730"/>
      <c r="N46" s="730"/>
      <c r="O46" s="730"/>
      <c r="P46" s="730"/>
      <c r="Q46" s="730"/>
      <c r="R46" s="775"/>
      <c r="S46" s="775"/>
      <c r="T46" s="776"/>
    </row>
    <row r="47" spans="1:21" ht="12.75" customHeight="1" x14ac:dyDescent="0.15">
      <c r="A47" s="774"/>
      <c r="B47" s="777" t="s">
        <v>11</v>
      </c>
      <c r="C47" s="777"/>
      <c r="D47" s="777"/>
      <c r="E47" s="777"/>
      <c r="F47" s="736" t="s">
        <v>10</v>
      </c>
      <c r="G47" s="720"/>
      <c r="H47" s="720"/>
      <c r="I47" s="721"/>
      <c r="J47" s="736" t="s">
        <v>9</v>
      </c>
      <c r="K47" s="720"/>
      <c r="L47" s="720"/>
      <c r="M47" s="721"/>
      <c r="N47" s="729"/>
      <c r="O47" s="770"/>
      <c r="P47" s="770"/>
      <c r="Q47" s="770"/>
      <c r="R47" s="731"/>
      <c r="S47" s="731"/>
      <c r="T47" s="732"/>
    </row>
    <row r="48" spans="1:21" ht="12.75" customHeight="1" x14ac:dyDescent="0.15">
      <c r="A48" s="774"/>
      <c r="B48" s="811"/>
      <c r="C48" s="811"/>
      <c r="D48" s="811"/>
      <c r="E48" s="811"/>
      <c r="F48" s="729" t="s">
        <v>8</v>
      </c>
      <c r="G48" s="730"/>
      <c r="H48" s="730"/>
      <c r="I48" s="710"/>
      <c r="J48" s="812" t="s">
        <v>7</v>
      </c>
      <c r="K48" s="813"/>
      <c r="L48" s="51"/>
      <c r="M48" s="52"/>
      <c r="N48" s="53" t="s">
        <v>6</v>
      </c>
      <c r="O48" s="735"/>
      <c r="P48" s="713"/>
      <c r="Q48" s="713"/>
      <c r="R48" s="714"/>
      <c r="S48" s="714"/>
      <c r="T48" s="37"/>
    </row>
    <row r="49" spans="1:20" ht="12.75" customHeight="1" x14ac:dyDescent="0.15">
      <c r="A49" s="774"/>
      <c r="B49" s="811"/>
      <c r="C49" s="811"/>
      <c r="D49" s="811"/>
      <c r="E49" s="811"/>
      <c r="F49" s="729" t="s">
        <v>5</v>
      </c>
      <c r="G49" s="730"/>
      <c r="H49" s="730"/>
      <c r="I49" s="710"/>
      <c r="J49" s="729"/>
      <c r="K49" s="770"/>
      <c r="L49" s="770"/>
      <c r="M49" s="770"/>
      <c r="N49" s="770"/>
      <c r="O49" s="770"/>
      <c r="P49" s="770"/>
      <c r="Q49" s="770"/>
      <c r="R49" s="731"/>
      <c r="S49" s="731"/>
      <c r="T49" s="732"/>
    </row>
    <row r="50" spans="1:20" ht="12.75" customHeight="1" x14ac:dyDescent="0.4">
      <c r="A50" s="800" t="s">
        <v>56</v>
      </c>
      <c r="B50" s="770"/>
      <c r="C50" s="770"/>
      <c r="D50" s="770"/>
      <c r="E50" s="801"/>
      <c r="F50" s="729" t="s">
        <v>55</v>
      </c>
      <c r="G50" s="710"/>
      <c r="H50" s="54"/>
      <c r="I50" s="54"/>
      <c r="J50" s="55"/>
      <c r="K50" s="56"/>
      <c r="L50" s="802" t="s">
        <v>54</v>
      </c>
      <c r="M50" s="802"/>
      <c r="N50" s="802"/>
      <c r="O50" s="57"/>
      <c r="P50" s="58"/>
      <c r="Q50" s="58"/>
      <c r="R50" s="58"/>
      <c r="S50" s="58"/>
      <c r="T50" s="59"/>
    </row>
    <row r="51" spans="1:20" ht="26.25" customHeight="1" x14ac:dyDescent="0.4">
      <c r="A51" s="803" t="s">
        <v>79</v>
      </c>
      <c r="B51" s="775"/>
      <c r="C51" s="775"/>
      <c r="D51" s="775"/>
      <c r="E51" s="804"/>
      <c r="F51" s="729"/>
      <c r="G51" s="730"/>
      <c r="H51" s="730"/>
      <c r="I51" s="730"/>
      <c r="J51" s="730"/>
      <c r="K51" s="730"/>
      <c r="L51" s="730"/>
      <c r="M51" s="730"/>
      <c r="N51" s="730"/>
      <c r="O51" s="730"/>
      <c r="P51" s="730"/>
      <c r="Q51" s="730"/>
      <c r="R51" s="775"/>
      <c r="S51" s="775"/>
      <c r="T51" s="776"/>
    </row>
    <row r="52" spans="1:20" ht="39" customHeight="1" thickBot="1" x14ac:dyDescent="0.2">
      <c r="A52" s="805" t="s">
        <v>80</v>
      </c>
      <c r="B52" s="806"/>
      <c r="C52" s="806"/>
      <c r="D52" s="806"/>
      <c r="E52" s="806"/>
      <c r="F52" s="807" t="s">
        <v>104</v>
      </c>
      <c r="G52" s="808"/>
      <c r="H52" s="808"/>
      <c r="I52" s="808"/>
      <c r="J52" s="808"/>
      <c r="K52" s="808"/>
      <c r="L52" s="808"/>
      <c r="M52" s="808"/>
      <c r="N52" s="808"/>
      <c r="O52" s="808"/>
      <c r="P52" s="808"/>
      <c r="Q52" s="808"/>
      <c r="R52" s="809"/>
      <c r="S52" s="809"/>
      <c r="T52" s="810"/>
    </row>
    <row r="53" spans="1:20" ht="12.75" customHeight="1" x14ac:dyDescent="0.4">
      <c r="A53" s="31" t="s">
        <v>4</v>
      </c>
    </row>
    <row r="54" spans="1:20" ht="12.75" customHeight="1" x14ac:dyDescent="0.4">
      <c r="A54" s="814" t="s">
        <v>105</v>
      </c>
      <c r="B54" s="815"/>
      <c r="C54" s="815"/>
      <c r="D54" s="815"/>
      <c r="E54" s="815"/>
      <c r="F54" s="815"/>
      <c r="G54" s="815"/>
      <c r="H54" s="815"/>
      <c r="I54" s="815"/>
      <c r="J54" s="815"/>
      <c r="K54" s="815"/>
      <c r="L54" s="815"/>
      <c r="M54" s="815"/>
      <c r="N54" s="815"/>
      <c r="O54" s="815"/>
      <c r="P54" s="815"/>
      <c r="Q54" s="815"/>
      <c r="R54" s="815"/>
      <c r="S54" s="815"/>
      <c r="T54" s="815"/>
    </row>
    <row r="55" spans="1:20" ht="12.75" customHeight="1" x14ac:dyDescent="0.4">
      <c r="A55" s="814" t="s">
        <v>81</v>
      </c>
      <c r="B55" s="815"/>
      <c r="C55" s="815"/>
      <c r="D55" s="815"/>
      <c r="E55" s="815"/>
      <c r="F55" s="815"/>
      <c r="G55" s="815"/>
      <c r="H55" s="815"/>
      <c r="I55" s="815"/>
      <c r="J55" s="815"/>
      <c r="K55" s="815"/>
      <c r="L55" s="815"/>
      <c r="M55" s="815"/>
      <c r="N55" s="815"/>
      <c r="O55" s="815"/>
      <c r="P55" s="815"/>
      <c r="Q55" s="815"/>
      <c r="R55" s="815"/>
      <c r="S55" s="815"/>
      <c r="T55" s="815"/>
    </row>
    <row r="56" spans="1:20" ht="12.75" customHeight="1" x14ac:dyDescent="0.4">
      <c r="A56" s="814" t="s">
        <v>106</v>
      </c>
      <c r="B56" s="815"/>
      <c r="C56" s="815"/>
      <c r="D56" s="815"/>
      <c r="E56" s="815"/>
      <c r="F56" s="815"/>
      <c r="G56" s="815"/>
      <c r="H56" s="815"/>
      <c r="I56" s="815"/>
      <c r="J56" s="815"/>
      <c r="K56" s="815"/>
      <c r="L56" s="815"/>
      <c r="M56" s="815"/>
      <c r="N56" s="815"/>
      <c r="O56" s="815"/>
      <c r="P56" s="815"/>
      <c r="Q56" s="815"/>
      <c r="R56" s="815"/>
      <c r="S56" s="815"/>
      <c r="T56" s="815"/>
    </row>
    <row r="57" spans="1:20" s="32" customFormat="1" ht="13.5" customHeight="1" x14ac:dyDescent="0.4">
      <c r="A57" s="814" t="s">
        <v>107</v>
      </c>
      <c r="B57" s="814"/>
      <c r="C57" s="814"/>
      <c r="D57" s="814"/>
      <c r="E57" s="814"/>
      <c r="F57" s="814"/>
      <c r="G57" s="814"/>
      <c r="H57" s="814"/>
      <c r="I57" s="814"/>
      <c r="J57" s="814"/>
      <c r="K57" s="814"/>
      <c r="L57" s="814"/>
      <c r="M57" s="814"/>
      <c r="N57" s="814"/>
      <c r="O57" s="814"/>
      <c r="P57" s="814"/>
      <c r="Q57" s="814"/>
    </row>
    <row r="58" spans="1:20" ht="12.75" customHeight="1" x14ac:dyDescent="0.4">
      <c r="A58" s="814" t="s">
        <v>108</v>
      </c>
      <c r="B58" s="815"/>
      <c r="C58" s="815"/>
      <c r="D58" s="815"/>
      <c r="E58" s="815"/>
      <c r="F58" s="815"/>
      <c r="G58" s="815"/>
      <c r="H58" s="815"/>
      <c r="I58" s="815"/>
      <c r="J58" s="815"/>
      <c r="K58" s="815"/>
      <c r="L58" s="815"/>
      <c r="M58" s="815"/>
      <c r="N58" s="815"/>
      <c r="O58" s="815"/>
      <c r="P58" s="815"/>
      <c r="Q58" s="815"/>
      <c r="R58" s="815"/>
      <c r="S58" s="815"/>
      <c r="T58" s="815"/>
    </row>
    <row r="59" spans="1:20" ht="12.75" customHeight="1" x14ac:dyDescent="0.4">
      <c r="A59" s="814" t="s">
        <v>109</v>
      </c>
      <c r="B59" s="815"/>
      <c r="C59" s="815"/>
      <c r="D59" s="815"/>
      <c r="E59" s="815"/>
      <c r="F59" s="815"/>
      <c r="G59" s="815"/>
      <c r="H59" s="815"/>
      <c r="I59" s="815"/>
      <c r="J59" s="815"/>
      <c r="K59" s="815"/>
      <c r="L59" s="815"/>
      <c r="M59" s="815"/>
      <c r="N59" s="815"/>
      <c r="O59" s="815"/>
      <c r="P59" s="815"/>
      <c r="Q59" s="815"/>
      <c r="R59" s="815"/>
      <c r="S59" s="815"/>
      <c r="T59" s="815"/>
    </row>
    <row r="60" spans="1:20" ht="12.75" customHeight="1" x14ac:dyDescent="0.4">
      <c r="A60" s="814" t="s">
        <v>110</v>
      </c>
      <c r="B60" s="815"/>
      <c r="C60" s="815"/>
      <c r="D60" s="815"/>
      <c r="E60" s="815"/>
      <c r="F60" s="815"/>
      <c r="G60" s="815"/>
      <c r="H60" s="815"/>
      <c r="I60" s="815"/>
      <c r="J60" s="815"/>
      <c r="K60" s="815"/>
      <c r="L60" s="815"/>
      <c r="M60" s="815"/>
      <c r="N60" s="815"/>
      <c r="O60" s="815"/>
      <c r="P60" s="815"/>
      <c r="Q60" s="815"/>
      <c r="R60" s="815"/>
      <c r="S60" s="815"/>
      <c r="T60" s="815"/>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816"/>
      <c r="B62" s="816"/>
      <c r="C62" s="816"/>
    </row>
    <row r="63" spans="1:20" ht="12.75" customHeight="1" x14ac:dyDescent="0.4">
      <c r="A63" s="816"/>
      <c r="B63" s="816"/>
      <c r="C63" s="816"/>
    </row>
    <row r="64" spans="1:20" ht="12.75" customHeight="1" x14ac:dyDescent="0.4">
      <c r="A64" s="816"/>
      <c r="B64" s="816"/>
      <c r="C64" s="816"/>
    </row>
    <row r="65" spans="1:3" ht="12.75" customHeight="1" x14ac:dyDescent="0.4">
      <c r="A65" s="816"/>
      <c r="B65" s="816"/>
      <c r="C65" s="816"/>
    </row>
    <row r="66" spans="1:3" ht="12.75" customHeight="1" x14ac:dyDescent="0.4">
      <c r="A66" s="816"/>
      <c r="B66" s="816"/>
      <c r="C66" s="816"/>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368</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369</v>
      </c>
      <c r="C3" s="571"/>
      <c r="D3" s="571"/>
      <c r="E3" s="571"/>
      <c r="F3" s="571"/>
      <c r="G3" s="571"/>
      <c r="H3" s="571"/>
      <c r="I3" s="571"/>
      <c r="J3" s="571"/>
      <c r="K3" s="571"/>
      <c r="L3" s="571"/>
      <c r="M3" s="571"/>
      <c r="N3" s="571"/>
      <c r="O3" s="571"/>
    </row>
    <row r="4" spans="1:17" ht="18.75" x14ac:dyDescent="0.4"/>
    <row r="5" spans="1:17" ht="27" customHeight="1" x14ac:dyDescent="0.4">
      <c r="B5" s="572" t="s">
        <v>370</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371</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372</v>
      </c>
      <c r="D16" s="583" t="s">
        <v>372</v>
      </c>
      <c r="E16" s="583" t="s">
        <v>372</v>
      </c>
      <c r="F16" s="583" t="s">
        <v>372</v>
      </c>
      <c r="G16" s="583" t="s">
        <v>372</v>
      </c>
      <c r="H16" s="583" t="s">
        <v>372</v>
      </c>
      <c r="I16" s="583" t="s">
        <v>372</v>
      </c>
      <c r="J16" s="583" t="s">
        <v>372</v>
      </c>
      <c r="K16" s="583" t="s">
        <v>372</v>
      </c>
      <c r="L16" s="584" t="s">
        <v>372</v>
      </c>
      <c r="M16" s="450" t="s">
        <v>353</v>
      </c>
      <c r="N16" s="451" t="s">
        <v>138</v>
      </c>
      <c r="O16" s="588"/>
    </row>
    <row r="17" spans="2:15" ht="24" customHeight="1" x14ac:dyDescent="0.4">
      <c r="B17" s="581"/>
      <c r="C17" s="585" t="s">
        <v>372</v>
      </c>
      <c r="D17" s="586" t="s">
        <v>372</v>
      </c>
      <c r="E17" s="586" t="s">
        <v>372</v>
      </c>
      <c r="F17" s="586" t="s">
        <v>372</v>
      </c>
      <c r="G17" s="586" t="s">
        <v>372</v>
      </c>
      <c r="H17" s="586" t="s">
        <v>372</v>
      </c>
      <c r="I17" s="586" t="s">
        <v>372</v>
      </c>
      <c r="J17" s="586" t="s">
        <v>372</v>
      </c>
      <c r="K17" s="586" t="s">
        <v>372</v>
      </c>
      <c r="L17" s="587" t="s">
        <v>372</v>
      </c>
      <c r="M17" s="452" t="s">
        <v>353</v>
      </c>
      <c r="N17" s="453" t="s">
        <v>354</v>
      </c>
      <c r="O17" s="588"/>
    </row>
    <row r="18" spans="2:15" ht="24" customHeight="1" x14ac:dyDescent="0.4">
      <c r="B18" s="581">
        <v>3</v>
      </c>
      <c r="C18" s="582" t="s">
        <v>373</v>
      </c>
      <c r="D18" s="583"/>
      <c r="E18" s="583"/>
      <c r="F18" s="583"/>
      <c r="G18" s="583"/>
      <c r="H18" s="583"/>
      <c r="I18" s="583"/>
      <c r="J18" s="583"/>
      <c r="K18" s="583"/>
      <c r="L18" s="584"/>
      <c r="M18" s="450" t="s">
        <v>353</v>
      </c>
      <c r="N18" s="451" t="s">
        <v>138</v>
      </c>
      <c r="O18" s="588"/>
    </row>
    <row r="19" spans="2:15" ht="24" customHeight="1" x14ac:dyDescent="0.4">
      <c r="B19" s="581"/>
      <c r="C19" s="585"/>
      <c r="D19" s="586"/>
      <c r="E19" s="586"/>
      <c r="F19" s="586"/>
      <c r="G19" s="586"/>
      <c r="H19" s="586"/>
      <c r="I19" s="586"/>
      <c r="J19" s="586"/>
      <c r="K19" s="586"/>
      <c r="L19" s="587"/>
      <c r="M19" s="452" t="s">
        <v>353</v>
      </c>
      <c r="N19" s="453" t="s">
        <v>354</v>
      </c>
      <c r="O19" s="588"/>
    </row>
    <row r="20" spans="2:15" ht="24" customHeight="1" x14ac:dyDescent="0.4">
      <c r="B20" s="581">
        <v>4</v>
      </c>
      <c r="C20" s="582" t="s">
        <v>367</v>
      </c>
      <c r="D20" s="583" t="s">
        <v>367</v>
      </c>
      <c r="E20" s="583" t="s">
        <v>367</v>
      </c>
      <c r="F20" s="583" t="s">
        <v>367</v>
      </c>
      <c r="G20" s="583" t="s">
        <v>367</v>
      </c>
      <c r="H20" s="583" t="s">
        <v>367</v>
      </c>
      <c r="I20" s="583" t="s">
        <v>367</v>
      </c>
      <c r="J20" s="583" t="s">
        <v>367</v>
      </c>
      <c r="K20" s="583" t="s">
        <v>367</v>
      </c>
      <c r="L20" s="584" t="s">
        <v>367</v>
      </c>
      <c r="M20" s="450" t="s">
        <v>353</v>
      </c>
      <c r="N20" s="451" t="s">
        <v>138</v>
      </c>
      <c r="O20" s="588"/>
    </row>
    <row r="21" spans="2:15" ht="24" customHeight="1" x14ac:dyDescent="0.4">
      <c r="B21" s="581"/>
      <c r="C21" s="585" t="s">
        <v>367</v>
      </c>
      <c r="D21" s="586" t="s">
        <v>367</v>
      </c>
      <c r="E21" s="586" t="s">
        <v>367</v>
      </c>
      <c r="F21" s="586" t="s">
        <v>367</v>
      </c>
      <c r="G21" s="586" t="s">
        <v>367</v>
      </c>
      <c r="H21" s="586" t="s">
        <v>367</v>
      </c>
      <c r="I21" s="586" t="s">
        <v>367</v>
      </c>
      <c r="J21" s="586" t="s">
        <v>367</v>
      </c>
      <c r="K21" s="586" t="s">
        <v>367</v>
      </c>
      <c r="L21" s="587" t="s">
        <v>367</v>
      </c>
      <c r="M21" s="452" t="s">
        <v>353</v>
      </c>
      <c r="N21" s="453" t="s">
        <v>354</v>
      </c>
      <c r="O21" s="588"/>
    </row>
    <row r="22" spans="2:15" ht="24" customHeight="1" x14ac:dyDescent="0.4">
      <c r="B22" s="581">
        <v>5</v>
      </c>
      <c r="C22" s="582" t="s">
        <v>357</v>
      </c>
      <c r="D22" s="583" t="s">
        <v>357</v>
      </c>
      <c r="E22" s="583" t="s">
        <v>357</v>
      </c>
      <c r="F22" s="583" t="s">
        <v>357</v>
      </c>
      <c r="G22" s="583" t="s">
        <v>357</v>
      </c>
      <c r="H22" s="583" t="s">
        <v>357</v>
      </c>
      <c r="I22" s="583" t="s">
        <v>357</v>
      </c>
      <c r="J22" s="583" t="s">
        <v>357</v>
      </c>
      <c r="K22" s="583" t="s">
        <v>357</v>
      </c>
      <c r="L22" s="584" t="s">
        <v>357</v>
      </c>
      <c r="M22" s="450" t="s">
        <v>353</v>
      </c>
      <c r="N22" s="451" t="s">
        <v>138</v>
      </c>
      <c r="O22" s="588"/>
    </row>
    <row r="23" spans="2:15" ht="24" customHeight="1" x14ac:dyDescent="0.4">
      <c r="B23" s="581"/>
      <c r="C23" s="585" t="s">
        <v>357</v>
      </c>
      <c r="D23" s="586" t="s">
        <v>357</v>
      </c>
      <c r="E23" s="586" t="s">
        <v>357</v>
      </c>
      <c r="F23" s="586" t="s">
        <v>357</v>
      </c>
      <c r="G23" s="586" t="s">
        <v>357</v>
      </c>
      <c r="H23" s="586" t="s">
        <v>357</v>
      </c>
      <c r="I23" s="586" t="s">
        <v>357</v>
      </c>
      <c r="J23" s="586" t="s">
        <v>357</v>
      </c>
      <c r="K23" s="586" t="s">
        <v>357</v>
      </c>
      <c r="L23" s="587" t="s">
        <v>357</v>
      </c>
      <c r="M23" s="452" t="s">
        <v>353</v>
      </c>
      <c r="N23" s="453" t="s">
        <v>354</v>
      </c>
      <c r="O23" s="588"/>
    </row>
    <row r="24" spans="2:15" ht="24" customHeight="1" x14ac:dyDescent="0.4">
      <c r="B24" s="581">
        <v>6</v>
      </c>
      <c r="C24" s="582" t="s">
        <v>358</v>
      </c>
      <c r="D24" s="583" t="s">
        <v>358</v>
      </c>
      <c r="E24" s="583" t="s">
        <v>358</v>
      </c>
      <c r="F24" s="583" t="s">
        <v>358</v>
      </c>
      <c r="G24" s="583" t="s">
        <v>358</v>
      </c>
      <c r="H24" s="583" t="s">
        <v>358</v>
      </c>
      <c r="I24" s="583" t="s">
        <v>358</v>
      </c>
      <c r="J24" s="583" t="s">
        <v>358</v>
      </c>
      <c r="K24" s="583" t="s">
        <v>358</v>
      </c>
      <c r="L24" s="584" t="s">
        <v>358</v>
      </c>
      <c r="M24" s="450" t="s">
        <v>353</v>
      </c>
      <c r="N24" s="451" t="s">
        <v>138</v>
      </c>
      <c r="O24" s="588"/>
    </row>
    <row r="25" spans="2:15" ht="24" customHeight="1" x14ac:dyDescent="0.4">
      <c r="B25" s="581"/>
      <c r="C25" s="585" t="s">
        <v>358</v>
      </c>
      <c r="D25" s="586" t="s">
        <v>358</v>
      </c>
      <c r="E25" s="586" t="s">
        <v>358</v>
      </c>
      <c r="F25" s="586" t="s">
        <v>358</v>
      </c>
      <c r="G25" s="586" t="s">
        <v>358</v>
      </c>
      <c r="H25" s="586" t="s">
        <v>358</v>
      </c>
      <c r="I25" s="586" t="s">
        <v>358</v>
      </c>
      <c r="J25" s="586" t="s">
        <v>358</v>
      </c>
      <c r="K25" s="586" t="s">
        <v>358</v>
      </c>
      <c r="L25" s="587" t="s">
        <v>358</v>
      </c>
      <c r="M25" s="452" t="s">
        <v>353</v>
      </c>
      <c r="N25" s="453" t="s">
        <v>354</v>
      </c>
      <c r="O25" s="588"/>
    </row>
    <row r="26" spans="2:15" ht="24" customHeight="1" x14ac:dyDescent="0.4">
      <c r="B26" s="581">
        <v>7</v>
      </c>
      <c r="C26" s="582" t="s">
        <v>359</v>
      </c>
      <c r="D26" s="583" t="s">
        <v>359</v>
      </c>
      <c r="E26" s="583" t="s">
        <v>359</v>
      </c>
      <c r="F26" s="583" t="s">
        <v>359</v>
      </c>
      <c r="G26" s="583" t="s">
        <v>359</v>
      </c>
      <c r="H26" s="583" t="s">
        <v>359</v>
      </c>
      <c r="I26" s="583" t="s">
        <v>359</v>
      </c>
      <c r="J26" s="583" t="s">
        <v>359</v>
      </c>
      <c r="K26" s="583" t="s">
        <v>359</v>
      </c>
      <c r="L26" s="584" t="s">
        <v>359</v>
      </c>
      <c r="M26" s="450" t="s">
        <v>353</v>
      </c>
      <c r="N26" s="451" t="s">
        <v>138</v>
      </c>
      <c r="O26" s="588"/>
    </row>
    <row r="27" spans="2:15" ht="24" customHeight="1" x14ac:dyDescent="0.4">
      <c r="B27" s="581"/>
      <c r="C27" s="585" t="s">
        <v>359</v>
      </c>
      <c r="D27" s="586" t="s">
        <v>359</v>
      </c>
      <c r="E27" s="586" t="s">
        <v>359</v>
      </c>
      <c r="F27" s="586" t="s">
        <v>359</v>
      </c>
      <c r="G27" s="586" t="s">
        <v>359</v>
      </c>
      <c r="H27" s="586" t="s">
        <v>359</v>
      </c>
      <c r="I27" s="586" t="s">
        <v>359</v>
      </c>
      <c r="J27" s="586" t="s">
        <v>359</v>
      </c>
      <c r="K27" s="586" t="s">
        <v>359</v>
      </c>
      <c r="L27" s="587" t="s">
        <v>359</v>
      </c>
      <c r="M27" s="452" t="s">
        <v>353</v>
      </c>
      <c r="N27" s="453" t="s">
        <v>354</v>
      </c>
      <c r="O27" s="588"/>
    </row>
    <row r="28" spans="2:15" ht="24" customHeight="1" x14ac:dyDescent="0.4">
      <c r="B28" s="581">
        <v>8</v>
      </c>
      <c r="C28" s="582" t="s">
        <v>374</v>
      </c>
      <c r="D28" s="583" t="s">
        <v>374</v>
      </c>
      <c r="E28" s="583" t="s">
        <v>374</v>
      </c>
      <c r="F28" s="583" t="s">
        <v>374</v>
      </c>
      <c r="G28" s="583" t="s">
        <v>374</v>
      </c>
      <c r="H28" s="583" t="s">
        <v>374</v>
      </c>
      <c r="I28" s="583" t="s">
        <v>374</v>
      </c>
      <c r="J28" s="583" t="s">
        <v>374</v>
      </c>
      <c r="K28" s="583" t="s">
        <v>374</v>
      </c>
      <c r="L28" s="584" t="s">
        <v>374</v>
      </c>
      <c r="M28" s="450" t="s">
        <v>353</v>
      </c>
      <c r="N28" s="451" t="s">
        <v>138</v>
      </c>
      <c r="O28" s="588"/>
    </row>
    <row r="29" spans="2:15" ht="24" customHeight="1" x14ac:dyDescent="0.4">
      <c r="B29" s="581"/>
      <c r="C29" s="585" t="s">
        <v>374</v>
      </c>
      <c r="D29" s="586" t="s">
        <v>374</v>
      </c>
      <c r="E29" s="586" t="s">
        <v>374</v>
      </c>
      <c r="F29" s="586" t="s">
        <v>374</v>
      </c>
      <c r="G29" s="586" t="s">
        <v>374</v>
      </c>
      <c r="H29" s="586" t="s">
        <v>374</v>
      </c>
      <c r="I29" s="586" t="s">
        <v>374</v>
      </c>
      <c r="J29" s="586" t="s">
        <v>374</v>
      </c>
      <c r="K29" s="586" t="s">
        <v>374</v>
      </c>
      <c r="L29" s="587" t="s">
        <v>374</v>
      </c>
      <c r="M29" s="452" t="s">
        <v>353</v>
      </c>
      <c r="N29" s="453" t="s">
        <v>354</v>
      </c>
      <c r="O29" s="588"/>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55"/>
  <sheetViews>
    <sheetView showGridLines="0" view="pageBreakPreview" zoomScaleNormal="100" zoomScaleSheetLayoutView="100" workbookViewId="0">
      <selection activeCell="Q13" sqref="Q13"/>
    </sheetView>
  </sheetViews>
  <sheetFormatPr defaultColWidth="3.875" defaultRowHeight="13.5" x14ac:dyDescent="0.4"/>
  <cols>
    <col min="1" max="1" width="5.625" style="62" customWidth="1"/>
    <col min="2" max="7" width="8.625" style="62" customWidth="1"/>
    <col min="8" max="13" width="4.625" style="62" customWidth="1"/>
    <col min="14" max="14" width="3.875" style="62"/>
    <col min="15" max="15" width="6.75" style="62" bestFit="1" customWidth="1"/>
    <col min="16" max="16384" width="3.875" style="62"/>
  </cols>
  <sheetData>
    <row r="1" spans="1:15" ht="15" customHeight="1" x14ac:dyDescent="0.4">
      <c r="A1" s="67" t="s">
        <v>124</v>
      </c>
      <c r="B1" s="68"/>
      <c r="C1" s="68"/>
      <c r="D1" s="68"/>
      <c r="E1" s="68"/>
      <c r="F1" s="68"/>
      <c r="G1" s="68"/>
      <c r="H1" s="68"/>
      <c r="I1" s="68"/>
      <c r="J1" s="68"/>
      <c r="K1" s="68"/>
      <c r="L1" s="68"/>
      <c r="M1" s="68"/>
      <c r="N1" s="66"/>
      <c r="O1" s="457" t="s">
        <v>502</v>
      </c>
    </row>
    <row r="2" spans="1:15" ht="15" customHeight="1" x14ac:dyDescent="0.4">
      <c r="A2" s="69"/>
      <c r="B2" s="70"/>
      <c r="C2" s="70"/>
      <c r="D2" s="70"/>
      <c r="E2" s="70"/>
      <c r="F2" s="68"/>
      <c r="G2" s="68"/>
      <c r="H2" s="68"/>
      <c r="I2" s="68"/>
      <c r="J2" s="68"/>
      <c r="K2" s="68"/>
      <c r="L2" s="68"/>
      <c r="M2" s="68"/>
      <c r="N2" s="66"/>
      <c r="O2" s="66"/>
    </row>
    <row r="3" spans="1:15" ht="15" customHeight="1" x14ac:dyDescent="0.4">
      <c r="A3" s="589" t="s">
        <v>74</v>
      </c>
      <c r="B3" s="71" t="s">
        <v>36</v>
      </c>
      <c r="C3" s="592"/>
      <c r="D3" s="593"/>
      <c r="E3" s="593"/>
      <c r="F3" s="593"/>
      <c r="G3" s="593"/>
      <c r="H3" s="593"/>
      <c r="I3" s="593"/>
      <c r="J3" s="593"/>
      <c r="K3" s="593"/>
      <c r="L3" s="593"/>
      <c r="M3" s="594"/>
      <c r="N3" s="66"/>
      <c r="O3" s="66"/>
    </row>
    <row r="4" spans="1:15" ht="15" customHeight="1" x14ac:dyDescent="0.4">
      <c r="A4" s="590"/>
      <c r="B4" s="72" t="s">
        <v>51</v>
      </c>
      <c r="C4" s="595"/>
      <c r="D4" s="596"/>
      <c r="E4" s="596"/>
      <c r="F4" s="596"/>
      <c r="G4" s="596"/>
      <c r="H4" s="596"/>
      <c r="I4" s="596"/>
      <c r="J4" s="596"/>
      <c r="K4" s="596"/>
      <c r="L4" s="596"/>
      <c r="M4" s="597"/>
      <c r="N4" s="66"/>
      <c r="O4" s="66"/>
    </row>
    <row r="5" spans="1:15" ht="15" customHeight="1" x14ac:dyDescent="0.4">
      <c r="A5" s="590"/>
      <c r="B5" s="598" t="s">
        <v>50</v>
      </c>
      <c r="C5" s="73" t="s">
        <v>137</v>
      </c>
      <c r="D5" s="125"/>
      <c r="E5" s="75" t="s">
        <v>136</v>
      </c>
      <c r="F5" s="125"/>
      <c r="G5" s="74" t="s">
        <v>0</v>
      </c>
      <c r="H5" s="74"/>
      <c r="I5" s="74"/>
      <c r="J5" s="74"/>
      <c r="K5" s="74"/>
      <c r="L5" s="74"/>
      <c r="M5" s="76"/>
      <c r="N5" s="66"/>
      <c r="O5" s="66"/>
    </row>
    <row r="6" spans="1:15" ht="15" customHeight="1" x14ac:dyDescent="0.15">
      <c r="A6" s="590"/>
      <c r="B6" s="599"/>
      <c r="C6" s="116"/>
      <c r="D6" s="78" t="s">
        <v>1</v>
      </c>
      <c r="E6" s="115"/>
      <c r="F6" s="79" t="s">
        <v>134</v>
      </c>
      <c r="G6" s="601"/>
      <c r="H6" s="601"/>
      <c r="I6" s="601"/>
      <c r="J6" s="601"/>
      <c r="K6" s="601"/>
      <c r="L6" s="601"/>
      <c r="M6" s="602"/>
      <c r="N6" s="66"/>
      <c r="O6" s="66"/>
    </row>
    <row r="7" spans="1:15" ht="15" customHeight="1" x14ac:dyDescent="0.4">
      <c r="A7" s="590"/>
      <c r="B7" s="600"/>
      <c r="C7" s="603"/>
      <c r="D7" s="604"/>
      <c r="E7" s="604"/>
      <c r="F7" s="604"/>
      <c r="G7" s="604"/>
      <c r="H7" s="604"/>
      <c r="I7" s="604"/>
      <c r="J7" s="604"/>
      <c r="K7" s="604"/>
      <c r="L7" s="604"/>
      <c r="M7" s="605"/>
      <c r="N7" s="66"/>
      <c r="O7" s="66"/>
    </row>
    <row r="8" spans="1:15" ht="15" customHeight="1" x14ac:dyDescent="0.4">
      <c r="A8" s="590"/>
      <c r="B8" s="80" t="s">
        <v>48</v>
      </c>
      <c r="C8" s="81" t="s">
        <v>47</v>
      </c>
      <c r="D8" s="606"/>
      <c r="E8" s="606"/>
      <c r="F8" s="607"/>
      <c r="G8" s="71" t="s">
        <v>153</v>
      </c>
      <c r="H8" s="607"/>
      <c r="I8" s="607"/>
      <c r="J8" s="607"/>
      <c r="K8" s="607"/>
      <c r="L8" s="607"/>
      <c r="M8" s="607"/>
      <c r="N8" s="66"/>
      <c r="O8" s="66"/>
    </row>
    <row r="9" spans="1:15" ht="15" customHeight="1" x14ac:dyDescent="0.4">
      <c r="A9" s="591"/>
      <c r="B9" s="83" t="s">
        <v>126</v>
      </c>
      <c r="C9" s="608"/>
      <c r="D9" s="609"/>
      <c r="E9" s="609"/>
      <c r="F9" s="609"/>
      <c r="G9" s="609"/>
      <c r="H9" s="609"/>
      <c r="I9" s="609"/>
      <c r="J9" s="609"/>
      <c r="K9" s="609"/>
      <c r="L9" s="609"/>
      <c r="M9" s="610"/>
      <c r="N9" s="66"/>
      <c r="O9" s="66"/>
    </row>
    <row r="10" spans="1:15" ht="15" customHeight="1" x14ac:dyDescent="0.15">
      <c r="A10" s="589" t="s">
        <v>45</v>
      </c>
      <c r="B10" s="77" t="s">
        <v>36</v>
      </c>
      <c r="C10" s="611"/>
      <c r="D10" s="612"/>
      <c r="E10" s="613"/>
      <c r="F10" s="614" t="s">
        <v>127</v>
      </c>
      <c r="G10" s="615"/>
      <c r="H10" s="126"/>
      <c r="I10" s="615"/>
      <c r="J10" s="126"/>
      <c r="K10" s="615"/>
      <c r="L10" s="126"/>
      <c r="M10" s="127"/>
      <c r="N10" s="66"/>
      <c r="O10" s="66"/>
    </row>
    <row r="11" spans="1:15" ht="15" customHeight="1" x14ac:dyDescent="0.15">
      <c r="A11" s="590"/>
      <c r="B11" s="87" t="s">
        <v>33</v>
      </c>
      <c r="C11" s="603"/>
      <c r="D11" s="604"/>
      <c r="E11" s="605"/>
      <c r="F11" s="614"/>
      <c r="G11" s="616"/>
      <c r="H11" s="128" t="s">
        <v>128</v>
      </c>
      <c r="I11" s="616"/>
      <c r="J11" s="128" t="s">
        <v>129</v>
      </c>
      <c r="K11" s="616"/>
      <c r="L11" s="129" t="s">
        <v>130</v>
      </c>
      <c r="M11" s="130"/>
      <c r="N11" s="66"/>
      <c r="O11" s="66"/>
    </row>
    <row r="12" spans="1:15" ht="15" customHeight="1" x14ac:dyDescent="0.4">
      <c r="A12" s="590"/>
      <c r="B12" s="617" t="s">
        <v>44</v>
      </c>
      <c r="C12" s="73" t="s">
        <v>137</v>
      </c>
      <c r="D12" s="125"/>
      <c r="E12" s="75" t="s">
        <v>136</v>
      </c>
      <c r="F12" s="125"/>
      <c r="G12" s="74" t="s">
        <v>0</v>
      </c>
      <c r="H12" s="74"/>
      <c r="I12" s="74"/>
      <c r="J12" s="74"/>
      <c r="K12" s="74"/>
      <c r="L12" s="74"/>
      <c r="M12" s="76"/>
      <c r="N12" s="66"/>
      <c r="O12" s="66"/>
    </row>
    <row r="13" spans="1:15" ht="15" customHeight="1" x14ac:dyDescent="0.15">
      <c r="A13" s="590"/>
      <c r="B13" s="618"/>
      <c r="C13" s="116"/>
      <c r="D13" s="78" t="s">
        <v>1</v>
      </c>
      <c r="E13" s="115"/>
      <c r="F13" s="79" t="s">
        <v>134</v>
      </c>
      <c r="G13" s="601"/>
      <c r="H13" s="601"/>
      <c r="I13" s="601"/>
      <c r="J13" s="601"/>
      <c r="K13" s="601"/>
      <c r="L13" s="601"/>
      <c r="M13" s="602"/>
      <c r="N13" s="66"/>
      <c r="O13" s="66"/>
    </row>
    <row r="14" spans="1:15" ht="15" customHeight="1" x14ac:dyDescent="0.4">
      <c r="A14" s="590"/>
      <c r="B14" s="619"/>
      <c r="C14" s="603"/>
      <c r="D14" s="604"/>
      <c r="E14" s="604"/>
      <c r="F14" s="604"/>
      <c r="G14" s="604"/>
      <c r="H14" s="604"/>
      <c r="I14" s="604"/>
      <c r="J14" s="604"/>
      <c r="K14" s="604"/>
      <c r="L14" s="604"/>
      <c r="M14" s="605"/>
      <c r="N14" s="66"/>
      <c r="O14" s="66"/>
    </row>
    <row r="15" spans="1:15" s="64" customFormat="1" ht="15" customHeight="1" x14ac:dyDescent="0.4">
      <c r="A15" s="590"/>
      <c r="B15" s="530" t="s">
        <v>285</v>
      </c>
      <c r="C15" s="531"/>
      <c r="D15" s="531"/>
      <c r="E15" s="531"/>
      <c r="F15" s="531"/>
      <c r="G15" s="532"/>
      <c r="H15" s="535"/>
      <c r="I15" s="536"/>
      <c r="J15" s="536"/>
      <c r="K15" s="536"/>
      <c r="L15" s="536"/>
      <c r="M15" s="537"/>
      <c r="N15" s="245"/>
      <c r="O15" s="245"/>
    </row>
    <row r="16" spans="1:15" s="64" customFormat="1" ht="15" customHeight="1" x14ac:dyDescent="0.4">
      <c r="A16" s="590"/>
      <c r="B16" s="521" t="s">
        <v>286</v>
      </c>
      <c r="C16" s="522"/>
      <c r="D16" s="493" t="s">
        <v>40</v>
      </c>
      <c r="E16" s="494"/>
      <c r="F16" s="487"/>
      <c r="G16" s="487"/>
      <c r="H16" s="516"/>
      <c r="I16" s="516"/>
      <c r="J16" s="516"/>
      <c r="K16" s="487"/>
      <c r="L16" s="487"/>
      <c r="M16" s="488"/>
      <c r="N16" s="245"/>
      <c r="O16" s="245"/>
    </row>
    <row r="17" spans="1:15" s="64" customFormat="1" ht="15" customHeight="1" x14ac:dyDescent="0.4">
      <c r="A17" s="590"/>
      <c r="B17" s="523"/>
      <c r="C17" s="524"/>
      <c r="D17" s="517" t="s">
        <v>39</v>
      </c>
      <c r="E17" s="518"/>
      <c r="F17" s="556"/>
      <c r="G17" s="557"/>
      <c r="H17" s="557"/>
      <c r="I17" s="557"/>
      <c r="J17" s="557"/>
      <c r="K17" s="557"/>
      <c r="L17" s="557"/>
      <c r="M17" s="558"/>
      <c r="N17" s="245"/>
      <c r="O17" s="245"/>
    </row>
    <row r="18" spans="1:15" s="64" customFormat="1" ht="15" customHeight="1" x14ac:dyDescent="0.4">
      <c r="A18" s="590"/>
      <c r="B18" s="525"/>
      <c r="C18" s="526"/>
      <c r="D18" s="519"/>
      <c r="E18" s="520"/>
      <c r="F18" s="559"/>
      <c r="G18" s="560"/>
      <c r="H18" s="560"/>
      <c r="I18" s="560"/>
      <c r="J18" s="560"/>
      <c r="K18" s="560"/>
      <c r="L18" s="560"/>
      <c r="M18" s="561"/>
      <c r="N18" s="245"/>
      <c r="O18" s="245"/>
    </row>
    <row r="19" spans="1:15" ht="15" customHeight="1" x14ac:dyDescent="0.4">
      <c r="A19" s="818" t="s">
        <v>292</v>
      </c>
      <c r="B19" s="819"/>
      <c r="C19" s="606" t="s">
        <v>166</v>
      </c>
      <c r="D19" s="606"/>
      <c r="E19" s="606" t="s">
        <v>167</v>
      </c>
      <c r="F19" s="606"/>
      <c r="G19" s="606"/>
      <c r="H19" s="608" t="s">
        <v>333</v>
      </c>
      <c r="I19" s="609"/>
      <c r="J19" s="609"/>
      <c r="K19" s="609"/>
      <c r="L19" s="609"/>
      <c r="M19" s="610"/>
      <c r="N19" s="66"/>
      <c r="O19" s="66"/>
    </row>
    <row r="20" spans="1:15" s="61" customFormat="1" ht="15" customHeight="1" x14ac:dyDescent="0.4">
      <c r="A20" s="820"/>
      <c r="B20" s="821"/>
      <c r="C20" s="135"/>
      <c r="D20" s="437" t="s">
        <v>163</v>
      </c>
      <c r="E20" s="837" t="s">
        <v>168</v>
      </c>
      <c r="F20" s="837"/>
      <c r="G20" s="837"/>
      <c r="H20" s="835"/>
      <c r="I20" s="836"/>
      <c r="J20" s="832" t="s">
        <v>335</v>
      </c>
      <c r="K20" s="833"/>
      <c r="L20" s="833"/>
      <c r="M20" s="834"/>
    </row>
    <row r="21" spans="1:15" s="61" customFormat="1" ht="15" customHeight="1" x14ac:dyDescent="0.4">
      <c r="A21" s="820"/>
      <c r="B21" s="821"/>
      <c r="C21" s="135"/>
      <c r="D21" s="437" t="s">
        <v>164</v>
      </c>
      <c r="E21" s="838"/>
      <c r="F21" s="838"/>
      <c r="G21" s="838"/>
      <c r="H21" s="835"/>
      <c r="I21" s="836"/>
      <c r="J21" s="832" t="s">
        <v>334</v>
      </c>
      <c r="K21" s="833"/>
      <c r="L21" s="833"/>
      <c r="M21" s="834"/>
    </row>
    <row r="22" spans="1:15" s="61" customFormat="1" ht="15" customHeight="1" x14ac:dyDescent="0.4">
      <c r="A22" s="822"/>
      <c r="B22" s="823"/>
      <c r="C22" s="135"/>
      <c r="D22" s="437" t="s">
        <v>165</v>
      </c>
      <c r="E22" s="838"/>
      <c r="F22" s="838"/>
      <c r="G22" s="838"/>
      <c r="H22" s="835"/>
      <c r="I22" s="836"/>
      <c r="J22" s="832" t="s">
        <v>336</v>
      </c>
      <c r="K22" s="833"/>
      <c r="L22" s="833"/>
      <c r="M22" s="834"/>
    </row>
    <row r="23" spans="1:15" s="61" customFormat="1" ht="15" customHeight="1" x14ac:dyDescent="0.4">
      <c r="A23" s="824" t="s">
        <v>170</v>
      </c>
      <c r="B23" s="824"/>
      <c r="C23" s="134" t="s">
        <v>158</v>
      </c>
      <c r="D23" s="826"/>
      <c r="E23" s="827"/>
      <c r="F23" s="827"/>
      <c r="G23" s="828"/>
      <c r="H23" s="825" t="s">
        <v>167</v>
      </c>
      <c r="I23" s="825"/>
      <c r="J23" s="825"/>
      <c r="K23" s="825"/>
      <c r="L23" s="825"/>
      <c r="M23" s="825"/>
    </row>
    <row r="24" spans="1:15" s="61" customFormat="1" ht="15" customHeight="1" x14ac:dyDescent="0.4">
      <c r="A24" s="824"/>
      <c r="B24" s="824"/>
      <c r="C24" s="134" t="s">
        <v>166</v>
      </c>
      <c r="D24" s="826"/>
      <c r="E24" s="827"/>
      <c r="F24" s="827"/>
      <c r="G24" s="828"/>
      <c r="H24" s="829" t="s">
        <v>169</v>
      </c>
      <c r="I24" s="830"/>
      <c r="J24" s="831"/>
      <c r="K24" s="826"/>
      <c r="L24" s="827"/>
      <c r="M24" s="828"/>
    </row>
    <row r="25" spans="1:15" ht="15" customHeight="1" x14ac:dyDescent="0.4">
      <c r="A25" s="623" t="s">
        <v>77</v>
      </c>
      <c r="B25" s="624"/>
      <c r="C25" s="624"/>
      <c r="D25" s="625"/>
      <c r="E25" s="625"/>
      <c r="F25" s="624"/>
      <c r="G25" s="817"/>
      <c r="H25" s="628" t="s">
        <v>38</v>
      </c>
      <c r="I25" s="629"/>
      <c r="J25" s="629"/>
      <c r="K25" s="629"/>
      <c r="L25" s="629"/>
      <c r="M25" s="630"/>
      <c r="N25" s="65"/>
      <c r="O25" s="66"/>
    </row>
    <row r="26" spans="1:15" ht="15" hidden="1" customHeight="1" x14ac:dyDescent="0.4">
      <c r="A26" s="631" t="s">
        <v>131</v>
      </c>
      <c r="B26" s="632"/>
      <c r="C26" s="632"/>
      <c r="D26" s="632"/>
      <c r="E26" s="632"/>
      <c r="F26" s="632"/>
      <c r="G26" s="632"/>
      <c r="H26" s="632"/>
      <c r="I26" s="632"/>
      <c r="J26" s="632"/>
      <c r="K26" s="632"/>
      <c r="L26" s="632"/>
      <c r="M26" s="633"/>
      <c r="N26" s="66"/>
      <c r="O26" s="66"/>
    </row>
    <row r="27" spans="1:15" ht="15" hidden="1" customHeight="1" x14ac:dyDescent="0.4">
      <c r="A27" s="634" t="s">
        <v>32</v>
      </c>
      <c r="B27" s="635"/>
      <c r="C27" s="614" t="s">
        <v>31</v>
      </c>
      <c r="D27" s="614"/>
      <c r="E27" s="617" t="s">
        <v>30</v>
      </c>
      <c r="F27" s="598"/>
      <c r="G27" s="75"/>
      <c r="H27" s="75"/>
      <c r="I27" s="75"/>
      <c r="J27" s="75"/>
      <c r="K27" s="75"/>
      <c r="L27" s="75"/>
      <c r="M27" s="93"/>
      <c r="N27" s="66"/>
      <c r="O27" s="66"/>
    </row>
    <row r="28" spans="1:15" ht="15" hidden="1" customHeight="1" x14ac:dyDescent="0.4">
      <c r="A28" s="636"/>
      <c r="B28" s="637"/>
      <c r="C28" s="81" t="s">
        <v>29</v>
      </c>
      <c r="D28" s="81" t="s">
        <v>28</v>
      </c>
      <c r="E28" s="81" t="s">
        <v>29</v>
      </c>
      <c r="F28" s="81" t="s">
        <v>28</v>
      </c>
      <c r="G28" s="94"/>
      <c r="H28" s="94"/>
      <c r="I28" s="94"/>
      <c r="J28" s="94"/>
      <c r="K28" s="94"/>
      <c r="L28" s="94"/>
      <c r="M28" s="95"/>
      <c r="N28" s="66"/>
      <c r="O28" s="66"/>
    </row>
    <row r="29" spans="1:15" ht="15" hidden="1" customHeight="1" x14ac:dyDescent="0.4">
      <c r="A29" s="617" t="s">
        <v>26</v>
      </c>
      <c r="B29" s="620"/>
      <c r="C29" s="81"/>
      <c r="D29" s="81"/>
      <c r="E29" s="81"/>
      <c r="F29" s="81"/>
      <c r="G29" s="94"/>
      <c r="H29" s="94"/>
      <c r="I29" s="94"/>
      <c r="J29" s="94"/>
      <c r="K29" s="94"/>
      <c r="L29" s="94"/>
      <c r="M29" s="95"/>
      <c r="N29" s="66"/>
      <c r="O29" s="66"/>
    </row>
    <row r="30" spans="1:15" ht="15" hidden="1" customHeight="1" x14ac:dyDescent="0.4">
      <c r="A30" s="619" t="s">
        <v>25</v>
      </c>
      <c r="B30" s="621"/>
      <c r="C30" s="81"/>
      <c r="D30" s="81"/>
      <c r="E30" s="81"/>
      <c r="F30" s="81"/>
      <c r="G30" s="94"/>
      <c r="H30" s="94"/>
      <c r="I30" s="94"/>
      <c r="J30" s="94"/>
      <c r="K30" s="94"/>
      <c r="L30" s="94"/>
      <c r="M30" s="95"/>
      <c r="N30" s="66"/>
      <c r="O30" s="66"/>
    </row>
    <row r="31" spans="1:15" ht="15" hidden="1" customHeight="1" x14ac:dyDescent="0.4">
      <c r="A31" s="83" t="s">
        <v>24</v>
      </c>
      <c r="B31" s="98"/>
      <c r="C31" s="614"/>
      <c r="D31" s="614"/>
      <c r="E31" s="614"/>
      <c r="F31" s="614"/>
      <c r="G31" s="94"/>
      <c r="H31" s="94"/>
      <c r="I31" s="94"/>
      <c r="J31" s="94"/>
      <c r="K31" s="94"/>
      <c r="L31" s="94"/>
      <c r="M31" s="95"/>
      <c r="N31" s="66"/>
      <c r="O31" s="66"/>
    </row>
    <row r="32" spans="1:15" ht="15" hidden="1" customHeight="1" x14ac:dyDescent="0.4">
      <c r="A32" s="83" t="s">
        <v>23</v>
      </c>
      <c r="B32" s="98"/>
      <c r="C32" s="622"/>
      <c r="D32" s="622"/>
      <c r="E32" s="622"/>
      <c r="F32" s="622"/>
      <c r="G32" s="89"/>
      <c r="H32" s="89"/>
      <c r="I32" s="89"/>
      <c r="J32" s="89"/>
      <c r="K32" s="89"/>
      <c r="L32" s="89"/>
      <c r="M32" s="90"/>
      <c r="N32" s="65"/>
      <c r="O32" s="66"/>
    </row>
    <row r="33" spans="1:15" ht="15" customHeight="1" x14ac:dyDescent="0.4">
      <c r="A33" s="631" t="s">
        <v>132</v>
      </c>
      <c r="B33" s="632"/>
      <c r="C33" s="632"/>
      <c r="D33" s="632"/>
      <c r="E33" s="632"/>
      <c r="F33" s="632"/>
      <c r="G33" s="632"/>
      <c r="H33" s="632"/>
      <c r="I33" s="632"/>
      <c r="J33" s="632"/>
      <c r="K33" s="632"/>
      <c r="L33" s="632"/>
      <c r="M33" s="633"/>
      <c r="N33" s="65"/>
      <c r="O33" s="66"/>
    </row>
    <row r="34" spans="1:15" ht="24.95" customHeight="1" x14ac:dyDescent="0.4">
      <c r="A34" s="675" t="s">
        <v>178</v>
      </c>
      <c r="B34" s="676"/>
      <c r="C34" s="681"/>
      <c r="D34" s="682"/>
      <c r="E34" s="682"/>
      <c r="F34" s="682"/>
      <c r="G34" s="682"/>
      <c r="H34" s="682"/>
      <c r="I34" s="682"/>
      <c r="J34" s="682"/>
      <c r="K34" s="682"/>
      <c r="L34" s="682"/>
      <c r="M34" s="683"/>
    </row>
    <row r="35" spans="1:15" ht="15" customHeight="1" x14ac:dyDescent="0.4">
      <c r="A35" s="634" t="s">
        <v>287</v>
      </c>
      <c r="B35" s="635"/>
      <c r="C35" s="99" t="s">
        <v>2</v>
      </c>
      <c r="D35" s="81" t="s">
        <v>133</v>
      </c>
      <c r="E35" s="81" t="s">
        <v>140</v>
      </c>
      <c r="F35" s="81" t="s">
        <v>141</v>
      </c>
      <c r="G35" s="81" t="s">
        <v>142</v>
      </c>
      <c r="H35" s="530" t="s">
        <v>143</v>
      </c>
      <c r="I35" s="532"/>
      <c r="J35" s="530" t="s">
        <v>144</v>
      </c>
      <c r="K35" s="532"/>
      <c r="L35" s="530" t="s">
        <v>145</v>
      </c>
      <c r="M35" s="532"/>
      <c r="N35" s="66"/>
      <c r="O35" s="66"/>
    </row>
    <row r="36" spans="1:15" ht="15" customHeight="1" x14ac:dyDescent="0.15">
      <c r="A36" s="638"/>
      <c r="B36" s="639"/>
      <c r="C36" s="119"/>
      <c r="D36" s="119"/>
      <c r="E36" s="119"/>
      <c r="F36" s="119"/>
      <c r="G36" s="119"/>
      <c r="H36" s="640"/>
      <c r="I36" s="641"/>
      <c r="J36" s="640"/>
      <c r="K36" s="641"/>
      <c r="L36" s="640"/>
      <c r="M36" s="641"/>
      <c r="N36" s="66"/>
      <c r="O36" s="66"/>
    </row>
    <row r="37" spans="1:15" ht="15" customHeight="1" x14ac:dyDescent="0.4">
      <c r="A37" s="636"/>
      <c r="B37" s="637"/>
      <c r="C37" s="530" t="s">
        <v>288</v>
      </c>
      <c r="D37" s="531"/>
      <c r="E37" s="532"/>
      <c r="F37" s="608"/>
      <c r="G37" s="609"/>
      <c r="H37" s="609"/>
      <c r="I37" s="609"/>
      <c r="J37" s="609"/>
      <c r="K37" s="609"/>
      <c r="L37" s="609"/>
      <c r="M37" s="610"/>
      <c r="N37" s="66"/>
      <c r="O37" s="66"/>
    </row>
    <row r="38" spans="1:15" ht="15" customHeight="1" x14ac:dyDescent="0.4">
      <c r="A38" s="652" t="s">
        <v>20</v>
      </c>
      <c r="B38" s="653"/>
      <c r="C38" s="101" t="s">
        <v>19</v>
      </c>
      <c r="D38" s="120"/>
      <c r="E38" s="102" t="s">
        <v>146</v>
      </c>
      <c r="F38" s="122"/>
      <c r="G38" s="103" t="s">
        <v>147</v>
      </c>
      <c r="H38" s="658"/>
      <c r="I38" s="658"/>
      <c r="J38" s="659" t="s">
        <v>146</v>
      </c>
      <c r="K38" s="659"/>
      <c r="L38" s="658"/>
      <c r="M38" s="660"/>
      <c r="N38" s="65"/>
      <c r="O38" s="66"/>
    </row>
    <row r="39" spans="1:15" ht="15" customHeight="1" x14ac:dyDescent="0.4">
      <c r="A39" s="654"/>
      <c r="B39" s="655"/>
      <c r="C39" s="105" t="s">
        <v>18</v>
      </c>
      <c r="D39" s="120"/>
      <c r="E39" s="102" t="s">
        <v>146</v>
      </c>
      <c r="F39" s="122"/>
      <c r="G39" s="103" t="s">
        <v>147</v>
      </c>
      <c r="H39" s="658"/>
      <c r="I39" s="658"/>
      <c r="J39" s="659" t="s">
        <v>146</v>
      </c>
      <c r="K39" s="659"/>
      <c r="L39" s="658"/>
      <c r="M39" s="660"/>
      <c r="N39" s="65"/>
      <c r="O39" s="66"/>
    </row>
    <row r="40" spans="1:15" ht="15" customHeight="1" x14ac:dyDescent="0.4">
      <c r="A40" s="656"/>
      <c r="B40" s="657"/>
      <c r="C40" s="107" t="s">
        <v>17</v>
      </c>
      <c r="D40" s="121"/>
      <c r="E40" s="108" t="s">
        <v>146</v>
      </c>
      <c r="F40" s="122"/>
      <c r="G40" s="103" t="s">
        <v>147</v>
      </c>
      <c r="H40" s="658"/>
      <c r="I40" s="658"/>
      <c r="J40" s="659" t="s">
        <v>146</v>
      </c>
      <c r="K40" s="659"/>
      <c r="L40" s="658"/>
      <c r="M40" s="660"/>
      <c r="N40" s="65"/>
      <c r="O40" s="66"/>
    </row>
    <row r="41" spans="1:15" ht="15" customHeight="1" x14ac:dyDescent="0.4">
      <c r="A41" s="642" t="s">
        <v>14</v>
      </c>
      <c r="B41" s="643"/>
      <c r="C41" s="644"/>
      <c r="D41" s="645"/>
      <c r="E41" s="645"/>
      <c r="F41" s="645"/>
      <c r="G41" s="645"/>
      <c r="H41" s="645"/>
      <c r="I41" s="645"/>
      <c r="J41" s="645"/>
      <c r="K41" s="645"/>
      <c r="L41" s="645"/>
      <c r="M41" s="646"/>
      <c r="N41" s="66"/>
      <c r="O41" s="66"/>
    </row>
    <row r="42" spans="1:15" ht="15" customHeight="1" x14ac:dyDescent="0.4">
      <c r="A42" s="642" t="s">
        <v>13</v>
      </c>
      <c r="B42" s="643"/>
      <c r="C42" s="644"/>
      <c r="D42" s="645"/>
      <c r="E42" s="645"/>
      <c r="F42" s="645"/>
      <c r="G42" s="645"/>
      <c r="H42" s="645"/>
      <c r="I42" s="645"/>
      <c r="J42" s="645"/>
      <c r="K42" s="645"/>
      <c r="L42" s="645"/>
      <c r="M42" s="646"/>
      <c r="N42" s="65"/>
      <c r="O42" s="66"/>
    </row>
    <row r="43" spans="1:15" ht="35.1" customHeight="1" x14ac:dyDescent="0.4">
      <c r="A43" s="647" t="s">
        <v>12</v>
      </c>
      <c r="B43" s="648"/>
      <c r="C43" s="649"/>
      <c r="D43" s="650"/>
      <c r="E43" s="650"/>
      <c r="F43" s="650"/>
      <c r="G43" s="650"/>
      <c r="H43" s="650"/>
      <c r="I43" s="650"/>
      <c r="J43" s="650"/>
      <c r="K43" s="650"/>
      <c r="L43" s="650"/>
      <c r="M43" s="651"/>
      <c r="N43" s="65"/>
      <c r="O43" s="66"/>
    </row>
    <row r="44" spans="1:15" ht="15" customHeight="1" x14ac:dyDescent="0.15">
      <c r="A44" s="839" t="s">
        <v>157</v>
      </c>
      <c r="B44" s="840"/>
      <c r="C44" s="132" t="s">
        <v>158</v>
      </c>
      <c r="D44" s="672"/>
      <c r="E44" s="672"/>
      <c r="F44" s="672"/>
      <c r="G44" s="673" t="s">
        <v>159</v>
      </c>
      <c r="H44" s="673"/>
      <c r="I44" s="674"/>
      <c r="J44" s="674"/>
      <c r="K44" s="674"/>
      <c r="L44" s="674"/>
      <c r="M44" s="674"/>
      <c r="N44" s="65"/>
      <c r="O44" s="66"/>
    </row>
    <row r="45" spans="1:15" ht="15" customHeight="1" x14ac:dyDescent="0.4">
      <c r="A45" s="68" t="s">
        <v>284</v>
      </c>
      <c r="B45" s="68"/>
      <c r="C45" s="68"/>
      <c r="D45" s="68"/>
      <c r="E45" s="68"/>
      <c r="F45" s="68"/>
      <c r="G45" s="68"/>
      <c r="H45" s="68"/>
      <c r="I45" s="68"/>
      <c r="J45" s="68"/>
      <c r="K45" s="68"/>
      <c r="L45" s="68"/>
      <c r="M45" s="68"/>
      <c r="N45" s="66"/>
      <c r="O45" s="66"/>
    </row>
    <row r="46" spans="1:15" ht="18" customHeight="1" x14ac:dyDescent="0.4">
      <c r="A46" s="661" t="s">
        <v>139</v>
      </c>
      <c r="B46" s="661"/>
      <c r="C46" s="661"/>
      <c r="D46" s="661"/>
      <c r="E46" s="661"/>
      <c r="F46" s="661"/>
      <c r="G46" s="661"/>
      <c r="H46" s="661"/>
      <c r="I46" s="661"/>
      <c r="J46" s="661"/>
      <c r="K46" s="661"/>
      <c r="L46" s="661"/>
      <c r="M46" s="661"/>
      <c r="N46" s="65"/>
      <c r="O46" s="66"/>
    </row>
    <row r="47" spans="1:15" ht="18" customHeight="1" x14ac:dyDescent="0.4">
      <c r="A47" s="661" t="s">
        <v>332</v>
      </c>
      <c r="B47" s="661"/>
      <c r="C47" s="661"/>
      <c r="D47" s="661"/>
      <c r="E47" s="661"/>
      <c r="F47" s="661"/>
      <c r="G47" s="661"/>
      <c r="H47" s="661"/>
      <c r="I47" s="661"/>
      <c r="J47" s="661"/>
      <c r="K47" s="661"/>
      <c r="L47" s="661"/>
      <c r="M47" s="661"/>
      <c r="N47" s="65"/>
      <c r="O47" s="66"/>
    </row>
    <row r="48" spans="1:15" ht="30" customHeight="1" x14ac:dyDescent="0.4">
      <c r="A48" s="661" t="s">
        <v>161</v>
      </c>
      <c r="B48" s="662"/>
      <c r="C48" s="662"/>
      <c r="D48" s="662"/>
      <c r="E48" s="662"/>
      <c r="F48" s="662"/>
      <c r="G48" s="662"/>
      <c r="H48" s="662"/>
      <c r="I48" s="662"/>
      <c r="J48" s="662"/>
      <c r="K48" s="662"/>
      <c r="L48" s="662"/>
      <c r="M48" s="662"/>
      <c r="N48" s="66"/>
      <c r="O48" s="66"/>
    </row>
    <row r="49" spans="1:15" ht="15" customHeight="1" x14ac:dyDescent="0.4">
      <c r="A49" s="67" t="s">
        <v>152</v>
      </c>
      <c r="B49" s="68"/>
      <c r="C49" s="68"/>
      <c r="D49" s="68"/>
      <c r="E49" s="68"/>
      <c r="F49" s="68"/>
      <c r="G49" s="68"/>
      <c r="H49" s="68"/>
      <c r="I49" s="68"/>
      <c r="J49" s="68"/>
      <c r="K49" s="68"/>
      <c r="L49" s="68"/>
      <c r="M49" s="68"/>
      <c r="N49" s="66"/>
      <c r="O49" s="66"/>
    </row>
    <row r="50" spans="1:15" ht="15" customHeight="1" x14ac:dyDescent="0.4">
      <c r="A50" s="112" t="s">
        <v>160</v>
      </c>
    </row>
    <row r="51" spans="1:15" ht="15" customHeight="1" x14ac:dyDescent="0.15">
      <c r="A51" s="692" t="s">
        <v>157</v>
      </c>
      <c r="B51" s="693"/>
      <c r="C51" s="132" t="s">
        <v>158</v>
      </c>
      <c r="D51" s="672"/>
      <c r="E51" s="672"/>
      <c r="F51" s="672"/>
      <c r="G51" s="673" t="s">
        <v>159</v>
      </c>
      <c r="H51" s="673"/>
      <c r="I51" s="674"/>
      <c r="J51" s="674"/>
      <c r="K51" s="674"/>
      <c r="L51" s="674"/>
      <c r="M51" s="674"/>
    </row>
    <row r="52" spans="1:15" ht="15" customHeight="1" x14ac:dyDescent="0.15">
      <c r="A52" s="694"/>
      <c r="B52" s="695"/>
      <c r="C52" s="132" t="s">
        <v>158</v>
      </c>
      <c r="D52" s="672"/>
      <c r="E52" s="672"/>
      <c r="F52" s="672"/>
      <c r="G52" s="673" t="s">
        <v>159</v>
      </c>
      <c r="H52" s="673"/>
      <c r="I52" s="674"/>
      <c r="J52" s="674"/>
      <c r="K52" s="674"/>
      <c r="L52" s="674"/>
      <c r="M52" s="674"/>
    </row>
    <row r="53" spans="1:15" ht="15" customHeight="1" x14ac:dyDescent="0.15">
      <c r="A53" s="694"/>
      <c r="B53" s="695"/>
      <c r="C53" s="132" t="s">
        <v>158</v>
      </c>
      <c r="D53" s="672"/>
      <c r="E53" s="672"/>
      <c r="F53" s="672"/>
      <c r="G53" s="673" t="s">
        <v>159</v>
      </c>
      <c r="H53" s="673"/>
      <c r="I53" s="674"/>
      <c r="J53" s="674"/>
      <c r="K53" s="674"/>
      <c r="L53" s="674"/>
      <c r="M53" s="674"/>
    </row>
    <row r="54" spans="1:15" ht="15" customHeight="1" x14ac:dyDescent="0.15">
      <c r="A54" s="694"/>
      <c r="B54" s="695"/>
      <c r="C54" s="132" t="s">
        <v>158</v>
      </c>
      <c r="D54" s="672"/>
      <c r="E54" s="672"/>
      <c r="F54" s="672"/>
      <c r="G54" s="673" t="s">
        <v>159</v>
      </c>
      <c r="H54" s="673"/>
      <c r="I54" s="674"/>
      <c r="J54" s="674"/>
      <c r="K54" s="674"/>
      <c r="L54" s="674"/>
      <c r="M54" s="674"/>
    </row>
    <row r="55" spans="1:15" ht="15" customHeight="1" x14ac:dyDescent="0.15">
      <c r="A55" s="696"/>
      <c r="B55" s="697"/>
      <c r="C55" s="132" t="s">
        <v>158</v>
      </c>
      <c r="D55" s="672"/>
      <c r="E55" s="672"/>
      <c r="F55" s="672"/>
      <c r="G55" s="673" t="s">
        <v>159</v>
      </c>
      <c r="H55" s="673"/>
      <c r="I55" s="674"/>
      <c r="J55" s="674"/>
      <c r="K55" s="674"/>
      <c r="L55" s="674"/>
      <c r="M55" s="674"/>
    </row>
  </sheetData>
  <mergeCells count="11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3:G23"/>
    <mergeCell ref="H24:J24"/>
    <mergeCell ref="H19:M19"/>
    <mergeCell ref="J20:M20"/>
    <mergeCell ref="J21:M21"/>
    <mergeCell ref="J22:M22"/>
    <mergeCell ref="H20:I20"/>
    <mergeCell ref="H21:I21"/>
    <mergeCell ref="H22:I22"/>
    <mergeCell ref="D24:G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F17:M17"/>
    <mergeCell ref="F18:M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formula1>0</formula1>
    </dataValidation>
    <dataValidation type="list" allowBlank="1" showInputMessage="1" showErrorMessage="1" sqref="C36:M36 C20:C22 H20:I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1" manualBreakCount="1">
    <brk id="4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375</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376</v>
      </c>
      <c r="C3" s="571"/>
      <c r="D3" s="571"/>
      <c r="E3" s="571"/>
      <c r="F3" s="571"/>
      <c r="G3" s="571"/>
      <c r="H3" s="571"/>
      <c r="I3" s="571"/>
      <c r="J3" s="571"/>
      <c r="K3" s="571"/>
      <c r="L3" s="571"/>
      <c r="M3" s="571"/>
      <c r="N3" s="571"/>
      <c r="O3" s="571"/>
    </row>
    <row r="4" spans="1:17" ht="18.75" x14ac:dyDescent="0.4"/>
    <row r="5" spans="1:17" ht="27" customHeight="1" x14ac:dyDescent="0.4">
      <c r="B5" s="572" t="s">
        <v>377</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378</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379</v>
      </c>
      <c r="D16" s="583" t="s">
        <v>380</v>
      </c>
      <c r="E16" s="583" t="s">
        <v>380</v>
      </c>
      <c r="F16" s="583" t="s">
        <v>380</v>
      </c>
      <c r="G16" s="583" t="s">
        <v>380</v>
      </c>
      <c r="H16" s="583" t="s">
        <v>380</v>
      </c>
      <c r="I16" s="583" t="s">
        <v>380</v>
      </c>
      <c r="J16" s="583" t="s">
        <v>380</v>
      </c>
      <c r="K16" s="583" t="s">
        <v>380</v>
      </c>
      <c r="L16" s="584" t="s">
        <v>380</v>
      </c>
      <c r="M16" s="450" t="s">
        <v>353</v>
      </c>
      <c r="N16" s="451" t="s">
        <v>138</v>
      </c>
      <c r="O16" s="588"/>
    </row>
    <row r="17" spans="2:15" ht="24" customHeight="1" x14ac:dyDescent="0.4">
      <c r="B17" s="581"/>
      <c r="C17" s="585" t="s">
        <v>380</v>
      </c>
      <c r="D17" s="586" t="s">
        <v>380</v>
      </c>
      <c r="E17" s="586" t="s">
        <v>380</v>
      </c>
      <c r="F17" s="586" t="s">
        <v>380</v>
      </c>
      <c r="G17" s="586" t="s">
        <v>380</v>
      </c>
      <c r="H17" s="586" t="s">
        <v>380</v>
      </c>
      <c r="I17" s="586" t="s">
        <v>380</v>
      </c>
      <c r="J17" s="586" t="s">
        <v>380</v>
      </c>
      <c r="K17" s="586" t="s">
        <v>380</v>
      </c>
      <c r="L17" s="587" t="s">
        <v>380</v>
      </c>
      <c r="M17" s="452" t="s">
        <v>353</v>
      </c>
      <c r="N17" s="453" t="s">
        <v>354</v>
      </c>
      <c r="O17" s="588"/>
    </row>
    <row r="18" spans="2:15" ht="24" customHeight="1" x14ac:dyDescent="0.4">
      <c r="B18" s="581">
        <v>3</v>
      </c>
      <c r="C18" s="841" t="s">
        <v>381</v>
      </c>
      <c r="D18" s="842" t="s">
        <v>382</v>
      </c>
      <c r="E18" s="842" t="s">
        <v>382</v>
      </c>
      <c r="F18" s="842" t="s">
        <v>382</v>
      </c>
      <c r="G18" s="842" t="s">
        <v>382</v>
      </c>
      <c r="H18" s="842" t="s">
        <v>382</v>
      </c>
      <c r="I18" s="842" t="s">
        <v>382</v>
      </c>
      <c r="J18" s="842" t="s">
        <v>382</v>
      </c>
      <c r="K18" s="842" t="s">
        <v>382</v>
      </c>
      <c r="L18" s="843" t="s">
        <v>382</v>
      </c>
      <c r="M18" s="450" t="s">
        <v>353</v>
      </c>
      <c r="N18" s="451" t="s">
        <v>138</v>
      </c>
      <c r="O18" s="588"/>
    </row>
    <row r="19" spans="2:15" ht="24" customHeight="1" x14ac:dyDescent="0.4">
      <c r="B19" s="581"/>
      <c r="C19" s="844" t="s">
        <v>382</v>
      </c>
      <c r="D19" s="845" t="s">
        <v>382</v>
      </c>
      <c r="E19" s="845" t="s">
        <v>382</v>
      </c>
      <c r="F19" s="845" t="s">
        <v>382</v>
      </c>
      <c r="G19" s="845" t="s">
        <v>382</v>
      </c>
      <c r="H19" s="845" t="s">
        <v>382</v>
      </c>
      <c r="I19" s="845" t="s">
        <v>382</v>
      </c>
      <c r="J19" s="845" t="s">
        <v>382</v>
      </c>
      <c r="K19" s="845" t="s">
        <v>382</v>
      </c>
      <c r="L19" s="846" t="s">
        <v>382</v>
      </c>
      <c r="M19" s="452" t="s">
        <v>353</v>
      </c>
      <c r="N19" s="453" t="s">
        <v>354</v>
      </c>
      <c r="O19" s="588"/>
    </row>
    <row r="20" spans="2:15" ht="24" customHeight="1" x14ac:dyDescent="0.4">
      <c r="B20" s="581">
        <v>4</v>
      </c>
      <c r="C20" s="841" t="s">
        <v>383</v>
      </c>
      <c r="D20" s="842" t="s">
        <v>384</v>
      </c>
      <c r="E20" s="842" t="s">
        <v>384</v>
      </c>
      <c r="F20" s="842" t="s">
        <v>384</v>
      </c>
      <c r="G20" s="842" t="s">
        <v>384</v>
      </c>
      <c r="H20" s="842" t="s">
        <v>384</v>
      </c>
      <c r="I20" s="842" t="s">
        <v>384</v>
      </c>
      <c r="J20" s="842" t="s">
        <v>384</v>
      </c>
      <c r="K20" s="842" t="s">
        <v>384</v>
      </c>
      <c r="L20" s="843" t="s">
        <v>384</v>
      </c>
      <c r="M20" s="450" t="s">
        <v>353</v>
      </c>
      <c r="N20" s="451" t="s">
        <v>138</v>
      </c>
      <c r="O20" s="588"/>
    </row>
    <row r="21" spans="2:15" ht="24" customHeight="1" x14ac:dyDescent="0.4">
      <c r="B21" s="581"/>
      <c r="C21" s="844" t="s">
        <v>384</v>
      </c>
      <c r="D21" s="845" t="s">
        <v>384</v>
      </c>
      <c r="E21" s="845" t="s">
        <v>384</v>
      </c>
      <c r="F21" s="845" t="s">
        <v>384</v>
      </c>
      <c r="G21" s="845" t="s">
        <v>384</v>
      </c>
      <c r="H21" s="845" t="s">
        <v>384</v>
      </c>
      <c r="I21" s="845" t="s">
        <v>384</v>
      </c>
      <c r="J21" s="845" t="s">
        <v>384</v>
      </c>
      <c r="K21" s="845" t="s">
        <v>384</v>
      </c>
      <c r="L21" s="846" t="s">
        <v>384</v>
      </c>
      <c r="M21" s="452" t="s">
        <v>353</v>
      </c>
      <c r="N21" s="453" t="s">
        <v>354</v>
      </c>
      <c r="O21" s="588"/>
    </row>
    <row r="22" spans="2:15" ht="24" customHeight="1" x14ac:dyDescent="0.4">
      <c r="B22" s="581">
        <v>5</v>
      </c>
      <c r="C22" s="582" t="s">
        <v>385</v>
      </c>
      <c r="D22" s="583" t="s">
        <v>385</v>
      </c>
      <c r="E22" s="583" t="s">
        <v>385</v>
      </c>
      <c r="F22" s="583" t="s">
        <v>385</v>
      </c>
      <c r="G22" s="583" t="s">
        <v>385</v>
      </c>
      <c r="H22" s="583" t="s">
        <v>385</v>
      </c>
      <c r="I22" s="583" t="s">
        <v>385</v>
      </c>
      <c r="J22" s="583" t="s">
        <v>385</v>
      </c>
      <c r="K22" s="583" t="s">
        <v>385</v>
      </c>
      <c r="L22" s="584" t="s">
        <v>385</v>
      </c>
      <c r="M22" s="450" t="s">
        <v>353</v>
      </c>
      <c r="N22" s="451" t="s">
        <v>138</v>
      </c>
      <c r="O22" s="588"/>
    </row>
    <row r="23" spans="2:15" ht="24" customHeight="1" x14ac:dyDescent="0.4">
      <c r="B23" s="581"/>
      <c r="C23" s="585" t="s">
        <v>385</v>
      </c>
      <c r="D23" s="586" t="s">
        <v>385</v>
      </c>
      <c r="E23" s="586" t="s">
        <v>385</v>
      </c>
      <c r="F23" s="586" t="s">
        <v>385</v>
      </c>
      <c r="G23" s="586" t="s">
        <v>385</v>
      </c>
      <c r="H23" s="586" t="s">
        <v>385</v>
      </c>
      <c r="I23" s="586" t="s">
        <v>385</v>
      </c>
      <c r="J23" s="586" t="s">
        <v>385</v>
      </c>
      <c r="K23" s="586" t="s">
        <v>385</v>
      </c>
      <c r="L23" s="587" t="s">
        <v>385</v>
      </c>
      <c r="M23" s="452" t="s">
        <v>353</v>
      </c>
      <c r="N23" s="453" t="s">
        <v>354</v>
      </c>
      <c r="O23" s="588"/>
    </row>
    <row r="24" spans="2:15" ht="24" customHeight="1" x14ac:dyDescent="0.4">
      <c r="B24" s="581">
        <v>6</v>
      </c>
      <c r="C24" s="582" t="s">
        <v>357</v>
      </c>
      <c r="D24" s="583" t="s">
        <v>357</v>
      </c>
      <c r="E24" s="583" t="s">
        <v>357</v>
      </c>
      <c r="F24" s="583" t="s">
        <v>357</v>
      </c>
      <c r="G24" s="583" t="s">
        <v>357</v>
      </c>
      <c r="H24" s="583" t="s">
        <v>357</v>
      </c>
      <c r="I24" s="583" t="s">
        <v>357</v>
      </c>
      <c r="J24" s="583" t="s">
        <v>357</v>
      </c>
      <c r="K24" s="583" t="s">
        <v>357</v>
      </c>
      <c r="L24" s="584" t="s">
        <v>357</v>
      </c>
      <c r="M24" s="450" t="s">
        <v>353</v>
      </c>
      <c r="N24" s="451" t="s">
        <v>138</v>
      </c>
      <c r="O24" s="588"/>
    </row>
    <row r="25" spans="2:15" ht="24" customHeight="1" x14ac:dyDescent="0.4">
      <c r="B25" s="581"/>
      <c r="C25" s="585" t="s">
        <v>357</v>
      </c>
      <c r="D25" s="586" t="s">
        <v>357</v>
      </c>
      <c r="E25" s="586" t="s">
        <v>357</v>
      </c>
      <c r="F25" s="586" t="s">
        <v>357</v>
      </c>
      <c r="G25" s="586" t="s">
        <v>357</v>
      </c>
      <c r="H25" s="586" t="s">
        <v>357</v>
      </c>
      <c r="I25" s="586" t="s">
        <v>357</v>
      </c>
      <c r="J25" s="586" t="s">
        <v>357</v>
      </c>
      <c r="K25" s="586" t="s">
        <v>357</v>
      </c>
      <c r="L25" s="587" t="s">
        <v>357</v>
      </c>
      <c r="M25" s="452" t="s">
        <v>353</v>
      </c>
      <c r="N25" s="453" t="s">
        <v>354</v>
      </c>
      <c r="O25" s="588"/>
    </row>
    <row r="26" spans="2:15" ht="24" customHeight="1" x14ac:dyDescent="0.4">
      <c r="B26" s="581">
        <v>7</v>
      </c>
      <c r="C26" s="582" t="s">
        <v>358</v>
      </c>
      <c r="D26" s="583" t="s">
        <v>358</v>
      </c>
      <c r="E26" s="583" t="s">
        <v>358</v>
      </c>
      <c r="F26" s="583" t="s">
        <v>358</v>
      </c>
      <c r="G26" s="583" t="s">
        <v>358</v>
      </c>
      <c r="H26" s="583" t="s">
        <v>358</v>
      </c>
      <c r="I26" s="583" t="s">
        <v>358</v>
      </c>
      <c r="J26" s="583" t="s">
        <v>358</v>
      </c>
      <c r="K26" s="583" t="s">
        <v>358</v>
      </c>
      <c r="L26" s="584" t="s">
        <v>358</v>
      </c>
      <c r="M26" s="450" t="s">
        <v>353</v>
      </c>
      <c r="N26" s="451" t="s">
        <v>138</v>
      </c>
      <c r="O26" s="588"/>
    </row>
    <row r="27" spans="2:15" ht="24" customHeight="1" x14ac:dyDescent="0.4">
      <c r="B27" s="581"/>
      <c r="C27" s="585" t="s">
        <v>358</v>
      </c>
      <c r="D27" s="586" t="s">
        <v>358</v>
      </c>
      <c r="E27" s="586" t="s">
        <v>358</v>
      </c>
      <c r="F27" s="586" t="s">
        <v>358</v>
      </c>
      <c r="G27" s="586" t="s">
        <v>358</v>
      </c>
      <c r="H27" s="586" t="s">
        <v>358</v>
      </c>
      <c r="I27" s="586" t="s">
        <v>358</v>
      </c>
      <c r="J27" s="586" t="s">
        <v>358</v>
      </c>
      <c r="K27" s="586" t="s">
        <v>358</v>
      </c>
      <c r="L27" s="587" t="s">
        <v>358</v>
      </c>
      <c r="M27" s="452" t="s">
        <v>353</v>
      </c>
      <c r="N27" s="453" t="s">
        <v>354</v>
      </c>
      <c r="O27" s="588"/>
    </row>
    <row r="28" spans="2:15" ht="24" customHeight="1" x14ac:dyDescent="0.4">
      <c r="B28" s="581">
        <v>8</v>
      </c>
      <c r="C28" s="582" t="s">
        <v>359</v>
      </c>
      <c r="D28" s="583" t="s">
        <v>359</v>
      </c>
      <c r="E28" s="583" t="s">
        <v>359</v>
      </c>
      <c r="F28" s="583" t="s">
        <v>359</v>
      </c>
      <c r="G28" s="583" t="s">
        <v>359</v>
      </c>
      <c r="H28" s="583" t="s">
        <v>359</v>
      </c>
      <c r="I28" s="583" t="s">
        <v>359</v>
      </c>
      <c r="J28" s="583" t="s">
        <v>359</v>
      </c>
      <c r="K28" s="583" t="s">
        <v>359</v>
      </c>
      <c r="L28" s="584" t="s">
        <v>359</v>
      </c>
      <c r="M28" s="450" t="s">
        <v>353</v>
      </c>
      <c r="N28" s="451" t="s">
        <v>138</v>
      </c>
      <c r="O28" s="588"/>
    </row>
    <row r="29" spans="2:15" ht="24" customHeight="1" x14ac:dyDescent="0.4">
      <c r="B29" s="581"/>
      <c r="C29" s="585" t="s">
        <v>359</v>
      </c>
      <c r="D29" s="586" t="s">
        <v>359</v>
      </c>
      <c r="E29" s="586" t="s">
        <v>359</v>
      </c>
      <c r="F29" s="586" t="s">
        <v>359</v>
      </c>
      <c r="G29" s="586" t="s">
        <v>359</v>
      </c>
      <c r="H29" s="586" t="s">
        <v>359</v>
      </c>
      <c r="I29" s="586" t="s">
        <v>359</v>
      </c>
      <c r="J29" s="586" t="s">
        <v>359</v>
      </c>
      <c r="K29" s="586" t="s">
        <v>359</v>
      </c>
      <c r="L29" s="587" t="s">
        <v>359</v>
      </c>
      <c r="M29" s="452" t="s">
        <v>353</v>
      </c>
      <c r="N29" s="453" t="s">
        <v>354</v>
      </c>
      <c r="O29" s="588"/>
    </row>
    <row r="30" spans="2:15" ht="24" customHeight="1" x14ac:dyDescent="0.4">
      <c r="B30" s="581">
        <v>9</v>
      </c>
      <c r="C30" s="582" t="s">
        <v>374</v>
      </c>
      <c r="D30" s="583" t="s">
        <v>374</v>
      </c>
      <c r="E30" s="583" t="s">
        <v>374</v>
      </c>
      <c r="F30" s="583" t="s">
        <v>374</v>
      </c>
      <c r="G30" s="583" t="s">
        <v>374</v>
      </c>
      <c r="H30" s="583" t="s">
        <v>374</v>
      </c>
      <c r="I30" s="583" t="s">
        <v>374</v>
      </c>
      <c r="J30" s="583" t="s">
        <v>374</v>
      </c>
      <c r="K30" s="583" t="s">
        <v>374</v>
      </c>
      <c r="L30" s="584" t="s">
        <v>374</v>
      </c>
      <c r="M30" s="450" t="s">
        <v>353</v>
      </c>
      <c r="N30" s="451" t="s">
        <v>138</v>
      </c>
      <c r="O30" s="588"/>
    </row>
    <row r="31" spans="2:15" ht="24" customHeight="1" x14ac:dyDescent="0.4">
      <c r="B31" s="581"/>
      <c r="C31" s="585" t="s">
        <v>374</v>
      </c>
      <c r="D31" s="586" t="s">
        <v>374</v>
      </c>
      <c r="E31" s="586" t="s">
        <v>374</v>
      </c>
      <c r="F31" s="586" t="s">
        <v>374</v>
      </c>
      <c r="G31" s="586" t="s">
        <v>374</v>
      </c>
      <c r="H31" s="586" t="s">
        <v>374</v>
      </c>
      <c r="I31" s="586" t="s">
        <v>374</v>
      </c>
      <c r="J31" s="586" t="s">
        <v>374</v>
      </c>
      <c r="K31" s="586" t="s">
        <v>374</v>
      </c>
      <c r="L31" s="587" t="s">
        <v>374</v>
      </c>
      <c r="M31" s="452" t="s">
        <v>353</v>
      </c>
      <c r="N31" s="453" t="s">
        <v>354</v>
      </c>
      <c r="O31" s="588"/>
    </row>
  </sheetData>
  <mergeCells count="42">
    <mergeCell ref="B30:B31"/>
    <mergeCell ref="C30:L31"/>
    <mergeCell ref="O30:O31"/>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1">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7"/>
  <sheetViews>
    <sheetView showGridLines="0" view="pageBreakPreview" zoomScaleNormal="100" zoomScaleSheetLayoutView="100" workbookViewId="0">
      <selection activeCell="P12" sqref="P12"/>
    </sheetView>
  </sheetViews>
  <sheetFormatPr defaultColWidth="3.875" defaultRowHeight="13.5" x14ac:dyDescent="0.4"/>
  <cols>
    <col min="1" max="1" width="5.625" style="62" customWidth="1"/>
    <col min="2" max="7" width="8.625" style="62" customWidth="1"/>
    <col min="8" max="13" width="4.625" style="62" customWidth="1"/>
    <col min="14" max="14" width="3.875" style="62"/>
    <col min="15" max="15" width="6.75" style="62" bestFit="1" customWidth="1"/>
    <col min="16" max="16384" width="3.875" style="62"/>
  </cols>
  <sheetData>
    <row r="1" spans="1:15" ht="15" customHeight="1" x14ac:dyDescent="0.4">
      <c r="A1" s="67" t="s">
        <v>125</v>
      </c>
      <c r="B1" s="68"/>
      <c r="C1" s="68"/>
      <c r="D1" s="68"/>
      <c r="E1" s="68"/>
      <c r="F1" s="68"/>
      <c r="G1" s="68"/>
      <c r="H1" s="68"/>
      <c r="I1" s="68"/>
      <c r="J1" s="68"/>
      <c r="K1" s="68"/>
      <c r="L1" s="68"/>
      <c r="M1" s="68"/>
      <c r="N1" s="66"/>
      <c r="O1" s="457" t="s">
        <v>502</v>
      </c>
    </row>
    <row r="2" spans="1:15" ht="15" customHeight="1" x14ac:dyDescent="0.4">
      <c r="A2" s="69"/>
      <c r="B2" s="70"/>
      <c r="C2" s="70"/>
      <c r="D2" s="70"/>
      <c r="E2" s="70"/>
      <c r="F2" s="68"/>
      <c r="G2" s="68"/>
      <c r="H2" s="68"/>
      <c r="I2" s="68"/>
      <c r="J2" s="68"/>
      <c r="K2" s="68"/>
      <c r="L2" s="68"/>
      <c r="M2" s="68"/>
      <c r="N2" s="66"/>
      <c r="O2" s="66"/>
    </row>
    <row r="3" spans="1:15" ht="15" customHeight="1" x14ac:dyDescent="0.4">
      <c r="A3" s="467" t="s">
        <v>74</v>
      </c>
      <c r="B3" s="249" t="s">
        <v>36</v>
      </c>
      <c r="C3" s="470"/>
      <c r="D3" s="471"/>
      <c r="E3" s="471"/>
      <c r="F3" s="471"/>
      <c r="G3" s="471"/>
      <c r="H3" s="471"/>
      <c r="I3" s="471"/>
      <c r="J3" s="471"/>
      <c r="K3" s="471"/>
      <c r="L3" s="471"/>
      <c r="M3" s="472"/>
      <c r="N3" s="66"/>
      <c r="O3" s="66"/>
    </row>
    <row r="4" spans="1:15" ht="15" customHeight="1" x14ac:dyDescent="0.4">
      <c r="A4" s="468"/>
      <c r="B4" s="250" t="s">
        <v>51</v>
      </c>
      <c r="C4" s="473"/>
      <c r="D4" s="474"/>
      <c r="E4" s="474"/>
      <c r="F4" s="474"/>
      <c r="G4" s="474"/>
      <c r="H4" s="474"/>
      <c r="I4" s="474"/>
      <c r="J4" s="474"/>
      <c r="K4" s="474"/>
      <c r="L4" s="474"/>
      <c r="M4" s="475"/>
      <c r="N4" s="66"/>
      <c r="O4" s="66"/>
    </row>
    <row r="5" spans="1:15" ht="15" customHeight="1" x14ac:dyDescent="0.4">
      <c r="A5" s="468"/>
      <c r="B5" s="476" t="s">
        <v>50</v>
      </c>
      <c r="C5" s="251" t="s">
        <v>137</v>
      </c>
      <c r="D5" s="252"/>
      <c r="E5" s="253" t="s">
        <v>136</v>
      </c>
      <c r="F5" s="252"/>
      <c r="G5" s="254" t="s">
        <v>0</v>
      </c>
      <c r="H5" s="254"/>
      <c r="I5" s="254"/>
      <c r="J5" s="254"/>
      <c r="K5" s="254"/>
      <c r="L5" s="254"/>
      <c r="M5" s="255"/>
      <c r="N5" s="66"/>
      <c r="O5" s="66"/>
    </row>
    <row r="6" spans="1:15" ht="15" customHeight="1" x14ac:dyDescent="0.15">
      <c r="A6" s="468"/>
      <c r="B6" s="477"/>
      <c r="C6" s="256"/>
      <c r="D6" s="257" t="s">
        <v>1</v>
      </c>
      <c r="E6" s="258"/>
      <c r="F6" s="259" t="s">
        <v>134</v>
      </c>
      <c r="G6" s="479"/>
      <c r="H6" s="479"/>
      <c r="I6" s="479"/>
      <c r="J6" s="479"/>
      <c r="K6" s="479"/>
      <c r="L6" s="479"/>
      <c r="M6" s="480"/>
      <c r="N6" s="66"/>
      <c r="O6" s="66"/>
    </row>
    <row r="7" spans="1:15" ht="15" customHeight="1" x14ac:dyDescent="0.4">
      <c r="A7" s="468"/>
      <c r="B7" s="478"/>
      <c r="C7" s="481"/>
      <c r="D7" s="482"/>
      <c r="E7" s="482"/>
      <c r="F7" s="482"/>
      <c r="G7" s="482"/>
      <c r="H7" s="482"/>
      <c r="I7" s="482"/>
      <c r="J7" s="482"/>
      <c r="K7" s="482"/>
      <c r="L7" s="482"/>
      <c r="M7" s="483"/>
      <c r="N7" s="66"/>
      <c r="O7" s="66"/>
    </row>
    <row r="8" spans="1:15" ht="15" customHeight="1" x14ac:dyDescent="0.4">
      <c r="A8" s="468"/>
      <c r="B8" s="260" t="s">
        <v>48</v>
      </c>
      <c r="C8" s="261" t="s">
        <v>47</v>
      </c>
      <c r="D8" s="484"/>
      <c r="E8" s="484"/>
      <c r="F8" s="485"/>
      <c r="G8" s="249" t="s">
        <v>153</v>
      </c>
      <c r="H8" s="485"/>
      <c r="I8" s="485"/>
      <c r="J8" s="485"/>
      <c r="K8" s="485"/>
      <c r="L8" s="485"/>
      <c r="M8" s="485"/>
      <c r="N8" s="66"/>
      <c r="O8" s="66"/>
    </row>
    <row r="9" spans="1:15" ht="15" customHeight="1" x14ac:dyDescent="0.4">
      <c r="A9" s="469"/>
      <c r="B9" s="262" t="s">
        <v>126</v>
      </c>
      <c r="C9" s="486"/>
      <c r="D9" s="487"/>
      <c r="E9" s="487"/>
      <c r="F9" s="487"/>
      <c r="G9" s="487"/>
      <c r="H9" s="487"/>
      <c r="I9" s="487"/>
      <c r="J9" s="487"/>
      <c r="K9" s="487"/>
      <c r="L9" s="487"/>
      <c r="M9" s="488"/>
      <c r="N9" s="66"/>
      <c r="O9" s="66"/>
    </row>
    <row r="10" spans="1:15" ht="15" customHeight="1" x14ac:dyDescent="0.4">
      <c r="A10" s="467" t="s">
        <v>278</v>
      </c>
      <c r="B10" s="249" t="s">
        <v>36</v>
      </c>
      <c r="C10" s="470"/>
      <c r="D10" s="471"/>
      <c r="E10" s="471"/>
      <c r="F10" s="471"/>
      <c r="G10" s="471"/>
      <c r="H10" s="471"/>
      <c r="I10" s="471"/>
      <c r="J10" s="471"/>
      <c r="K10" s="471"/>
      <c r="L10" s="471"/>
      <c r="M10" s="472"/>
      <c r="N10" s="66"/>
      <c r="O10" s="66"/>
    </row>
    <row r="11" spans="1:15" ht="15" customHeight="1" x14ac:dyDescent="0.4">
      <c r="A11" s="468"/>
      <c r="B11" s="250" t="s">
        <v>51</v>
      </c>
      <c r="C11" s="473"/>
      <c r="D11" s="474"/>
      <c r="E11" s="474"/>
      <c r="F11" s="474"/>
      <c r="G11" s="474"/>
      <c r="H11" s="474"/>
      <c r="I11" s="474"/>
      <c r="J11" s="474"/>
      <c r="K11" s="474"/>
      <c r="L11" s="474"/>
      <c r="M11" s="475"/>
      <c r="N11" s="66"/>
      <c r="O11" s="66"/>
    </row>
    <row r="12" spans="1:15" ht="15" customHeight="1" x14ac:dyDescent="0.4">
      <c r="A12" s="468"/>
      <c r="B12" s="476" t="s">
        <v>50</v>
      </c>
      <c r="C12" s="251" t="s">
        <v>137</v>
      </c>
      <c r="D12" s="252"/>
      <c r="E12" s="253" t="s">
        <v>136</v>
      </c>
      <c r="F12" s="252"/>
      <c r="G12" s="254" t="s">
        <v>0</v>
      </c>
      <c r="H12" s="254"/>
      <c r="I12" s="254"/>
      <c r="J12" s="254"/>
      <c r="K12" s="254"/>
      <c r="L12" s="254"/>
      <c r="M12" s="255"/>
      <c r="N12" s="66"/>
      <c r="O12" s="66"/>
    </row>
    <row r="13" spans="1:15" ht="15" customHeight="1" x14ac:dyDescent="0.15">
      <c r="A13" s="468"/>
      <c r="B13" s="477"/>
      <c r="C13" s="256"/>
      <c r="D13" s="257" t="s">
        <v>1</v>
      </c>
      <c r="E13" s="258"/>
      <c r="F13" s="259" t="s">
        <v>134</v>
      </c>
      <c r="G13" s="479"/>
      <c r="H13" s="479"/>
      <c r="I13" s="479"/>
      <c r="J13" s="479"/>
      <c r="K13" s="479"/>
      <c r="L13" s="479"/>
      <c r="M13" s="480"/>
      <c r="N13" s="66"/>
      <c r="O13" s="66"/>
    </row>
    <row r="14" spans="1:15" ht="15" customHeight="1" x14ac:dyDescent="0.4">
      <c r="A14" s="468"/>
      <c r="B14" s="478"/>
      <c r="C14" s="481"/>
      <c r="D14" s="482"/>
      <c r="E14" s="482"/>
      <c r="F14" s="482"/>
      <c r="G14" s="482"/>
      <c r="H14" s="482"/>
      <c r="I14" s="482"/>
      <c r="J14" s="482"/>
      <c r="K14" s="482"/>
      <c r="L14" s="482"/>
      <c r="M14" s="483"/>
      <c r="N14" s="66"/>
      <c r="O14" s="66"/>
    </row>
    <row r="15" spans="1:15" ht="15" customHeight="1" x14ac:dyDescent="0.4">
      <c r="A15" s="468"/>
      <c r="B15" s="260" t="s">
        <v>48</v>
      </c>
      <c r="C15" s="261" t="s">
        <v>47</v>
      </c>
      <c r="D15" s="484"/>
      <c r="E15" s="484"/>
      <c r="F15" s="485"/>
      <c r="G15" s="249" t="s">
        <v>153</v>
      </c>
      <c r="H15" s="485"/>
      <c r="I15" s="485"/>
      <c r="J15" s="485"/>
      <c r="K15" s="485"/>
      <c r="L15" s="485"/>
      <c r="M15" s="485"/>
      <c r="N15" s="66"/>
      <c r="O15" s="66"/>
    </row>
    <row r="16" spans="1:15" ht="15" customHeight="1" x14ac:dyDescent="0.4">
      <c r="A16" s="469"/>
      <c r="B16" s="262" t="s">
        <v>126</v>
      </c>
      <c r="C16" s="486"/>
      <c r="D16" s="487"/>
      <c r="E16" s="487"/>
      <c r="F16" s="487"/>
      <c r="G16" s="487"/>
      <c r="H16" s="487"/>
      <c r="I16" s="487"/>
      <c r="J16" s="487"/>
      <c r="K16" s="487"/>
      <c r="L16" s="487"/>
      <c r="M16" s="488"/>
      <c r="N16" s="66"/>
      <c r="O16" s="66"/>
    </row>
    <row r="17" spans="1:15" ht="15" customHeight="1" x14ac:dyDescent="0.15">
      <c r="A17" s="467" t="s">
        <v>45</v>
      </c>
      <c r="B17" s="263" t="s">
        <v>36</v>
      </c>
      <c r="C17" s="495"/>
      <c r="D17" s="496"/>
      <c r="E17" s="497"/>
      <c r="F17" s="492" t="s">
        <v>127</v>
      </c>
      <c r="G17" s="498"/>
      <c r="H17" s="265"/>
      <c r="I17" s="498"/>
      <c r="J17" s="265"/>
      <c r="K17" s="498"/>
      <c r="L17" s="265"/>
      <c r="M17" s="266"/>
      <c r="N17" s="66"/>
      <c r="O17" s="66"/>
    </row>
    <row r="18" spans="1:15" ht="15" customHeight="1" x14ac:dyDescent="0.15">
      <c r="A18" s="468"/>
      <c r="B18" s="267" t="s">
        <v>33</v>
      </c>
      <c r="C18" s="481"/>
      <c r="D18" s="482"/>
      <c r="E18" s="483"/>
      <c r="F18" s="492"/>
      <c r="G18" s="499"/>
      <c r="H18" s="268" t="s">
        <v>128</v>
      </c>
      <c r="I18" s="499"/>
      <c r="J18" s="268" t="s">
        <v>129</v>
      </c>
      <c r="K18" s="499"/>
      <c r="L18" s="269" t="s">
        <v>130</v>
      </c>
      <c r="M18" s="270"/>
      <c r="N18" s="66"/>
      <c r="O18" s="66"/>
    </row>
    <row r="19" spans="1:15" ht="15" customHeight="1" x14ac:dyDescent="0.4">
      <c r="A19" s="468"/>
      <c r="B19" s="500" t="s">
        <v>44</v>
      </c>
      <c r="C19" s="251" t="s">
        <v>137</v>
      </c>
      <c r="D19" s="252"/>
      <c r="E19" s="253" t="s">
        <v>136</v>
      </c>
      <c r="F19" s="252"/>
      <c r="G19" s="254" t="s">
        <v>0</v>
      </c>
      <c r="H19" s="254"/>
      <c r="I19" s="254"/>
      <c r="J19" s="254"/>
      <c r="K19" s="254"/>
      <c r="L19" s="254"/>
      <c r="M19" s="255"/>
      <c r="N19" s="66"/>
      <c r="O19" s="66"/>
    </row>
    <row r="20" spans="1:15" ht="15" customHeight="1" x14ac:dyDescent="0.15">
      <c r="A20" s="468"/>
      <c r="B20" s="501"/>
      <c r="C20" s="256"/>
      <c r="D20" s="257" t="s">
        <v>1</v>
      </c>
      <c r="E20" s="258"/>
      <c r="F20" s="259" t="s">
        <v>134</v>
      </c>
      <c r="G20" s="479"/>
      <c r="H20" s="479"/>
      <c r="I20" s="479"/>
      <c r="J20" s="479"/>
      <c r="K20" s="479"/>
      <c r="L20" s="479"/>
      <c r="M20" s="480"/>
      <c r="N20" s="66"/>
      <c r="O20" s="66"/>
    </row>
    <row r="21" spans="1:15" ht="15" customHeight="1" x14ac:dyDescent="0.4">
      <c r="A21" s="468"/>
      <c r="B21" s="502"/>
      <c r="C21" s="481"/>
      <c r="D21" s="482"/>
      <c r="E21" s="482"/>
      <c r="F21" s="482"/>
      <c r="G21" s="482"/>
      <c r="H21" s="482"/>
      <c r="I21" s="482"/>
      <c r="J21" s="482"/>
      <c r="K21" s="482"/>
      <c r="L21" s="482"/>
      <c r="M21" s="483"/>
      <c r="N21" s="66"/>
      <c r="O21" s="66"/>
    </row>
    <row r="22" spans="1:15" s="64" customFormat="1" ht="15" customHeight="1" x14ac:dyDescent="0.4">
      <c r="A22" s="468"/>
      <c r="B22" s="530" t="s">
        <v>285</v>
      </c>
      <c r="C22" s="531"/>
      <c r="D22" s="531"/>
      <c r="E22" s="531"/>
      <c r="F22" s="531"/>
      <c r="G22" s="532"/>
      <c r="H22" s="535"/>
      <c r="I22" s="536"/>
      <c r="J22" s="536"/>
      <c r="K22" s="536"/>
      <c r="L22" s="536"/>
      <c r="M22" s="537"/>
      <c r="N22" s="245"/>
      <c r="O22" s="245"/>
    </row>
    <row r="23" spans="1:15" s="64" customFormat="1" ht="15" customHeight="1" x14ac:dyDescent="0.4">
      <c r="A23" s="468"/>
      <c r="B23" s="521" t="s">
        <v>286</v>
      </c>
      <c r="C23" s="522"/>
      <c r="D23" s="493" t="s">
        <v>40</v>
      </c>
      <c r="E23" s="494"/>
      <c r="F23" s="487"/>
      <c r="G23" s="487"/>
      <c r="H23" s="516"/>
      <c r="I23" s="516"/>
      <c r="J23" s="516"/>
      <c r="K23" s="487"/>
      <c r="L23" s="487"/>
      <c r="M23" s="488"/>
      <c r="N23" s="245"/>
      <c r="O23" s="245"/>
    </row>
    <row r="24" spans="1:15" s="64" customFormat="1" ht="15" customHeight="1" x14ac:dyDescent="0.4">
      <c r="A24" s="468"/>
      <c r="B24" s="523"/>
      <c r="C24" s="524"/>
      <c r="D24" s="517" t="s">
        <v>39</v>
      </c>
      <c r="E24" s="518"/>
      <c r="F24" s="556"/>
      <c r="G24" s="557"/>
      <c r="H24" s="557"/>
      <c r="I24" s="557"/>
      <c r="J24" s="557"/>
      <c r="K24" s="557"/>
      <c r="L24" s="557"/>
      <c r="M24" s="558"/>
      <c r="N24" s="245"/>
      <c r="O24" s="245"/>
    </row>
    <row r="25" spans="1:15" s="64" customFormat="1" ht="15" customHeight="1" x14ac:dyDescent="0.4">
      <c r="A25" s="468"/>
      <c r="B25" s="525"/>
      <c r="C25" s="526"/>
      <c r="D25" s="519"/>
      <c r="E25" s="520"/>
      <c r="F25" s="559"/>
      <c r="G25" s="560"/>
      <c r="H25" s="560"/>
      <c r="I25" s="560"/>
      <c r="J25" s="560"/>
      <c r="K25" s="560"/>
      <c r="L25" s="560"/>
      <c r="M25" s="561"/>
      <c r="N25" s="245"/>
      <c r="O25" s="245"/>
    </row>
    <row r="26" spans="1:15" ht="15" hidden="1" customHeight="1" x14ac:dyDescent="0.4">
      <c r="A26" s="515"/>
      <c r="B26" s="847"/>
      <c r="C26" s="848"/>
      <c r="D26" s="849"/>
      <c r="E26" s="850"/>
      <c r="F26" s="277"/>
      <c r="G26" s="277"/>
      <c r="H26" s="277"/>
      <c r="I26" s="277"/>
      <c r="J26" s="277"/>
      <c r="K26" s="277"/>
      <c r="L26" s="277"/>
      <c r="M26" s="278"/>
      <c r="N26" s="66"/>
      <c r="O26" s="66"/>
    </row>
    <row r="27" spans="1:15" ht="15" hidden="1" customHeight="1" x14ac:dyDescent="0.15">
      <c r="A27" s="467" t="s">
        <v>162</v>
      </c>
      <c r="B27" s="263" t="s">
        <v>36</v>
      </c>
      <c r="C27" s="495"/>
      <c r="D27" s="496"/>
      <c r="E27" s="497"/>
      <c r="F27" s="492" t="s">
        <v>127</v>
      </c>
      <c r="G27" s="498"/>
      <c r="H27" s="265"/>
      <c r="I27" s="498"/>
      <c r="J27" s="265"/>
      <c r="K27" s="498"/>
      <c r="L27" s="265"/>
      <c r="M27" s="266"/>
      <c r="N27" s="66"/>
      <c r="O27" s="66"/>
    </row>
    <row r="28" spans="1:15" ht="15" hidden="1" customHeight="1" x14ac:dyDescent="0.15">
      <c r="A28" s="468"/>
      <c r="B28" s="267" t="s">
        <v>33</v>
      </c>
      <c r="C28" s="481"/>
      <c r="D28" s="482"/>
      <c r="E28" s="483"/>
      <c r="F28" s="492"/>
      <c r="G28" s="499"/>
      <c r="H28" s="268" t="s">
        <v>128</v>
      </c>
      <c r="I28" s="499"/>
      <c r="J28" s="268" t="s">
        <v>129</v>
      </c>
      <c r="K28" s="499"/>
      <c r="L28" s="269" t="s">
        <v>130</v>
      </c>
      <c r="M28" s="270"/>
      <c r="N28" s="66"/>
      <c r="O28" s="66"/>
    </row>
    <row r="29" spans="1:15" ht="15" hidden="1" customHeight="1" x14ac:dyDescent="0.4">
      <c r="A29" s="468"/>
      <c r="B29" s="500" t="s">
        <v>44</v>
      </c>
      <c r="C29" s="251" t="s">
        <v>137</v>
      </c>
      <c r="D29" s="279"/>
      <c r="E29" s="253" t="s">
        <v>136</v>
      </c>
      <c r="F29" s="279"/>
      <c r="G29" s="254"/>
      <c r="H29" s="254"/>
      <c r="I29" s="254"/>
      <c r="J29" s="254"/>
      <c r="K29" s="254"/>
      <c r="L29" s="254"/>
      <c r="M29" s="255"/>
      <c r="N29" s="66"/>
      <c r="O29" s="66"/>
    </row>
    <row r="30" spans="1:15" ht="15" hidden="1" customHeight="1" x14ac:dyDescent="0.15">
      <c r="A30" s="468"/>
      <c r="B30" s="501"/>
      <c r="C30" s="256"/>
      <c r="D30" s="257" t="s">
        <v>1</v>
      </c>
      <c r="E30" s="258"/>
      <c r="F30" s="259" t="s">
        <v>134</v>
      </c>
      <c r="G30" s="479"/>
      <c r="H30" s="479"/>
      <c r="I30" s="479"/>
      <c r="J30" s="479"/>
      <c r="K30" s="479"/>
      <c r="L30" s="479"/>
      <c r="M30" s="480"/>
      <c r="N30" s="66"/>
      <c r="O30" s="66"/>
    </row>
    <row r="31" spans="1:15" ht="15" hidden="1" customHeight="1" x14ac:dyDescent="0.4">
      <c r="A31" s="468"/>
      <c r="B31" s="502"/>
      <c r="C31" s="481"/>
      <c r="D31" s="482"/>
      <c r="E31" s="482"/>
      <c r="F31" s="482"/>
      <c r="G31" s="482"/>
      <c r="H31" s="482"/>
      <c r="I31" s="482"/>
      <c r="J31" s="482"/>
      <c r="K31" s="482"/>
      <c r="L31" s="482"/>
      <c r="M31" s="483"/>
      <c r="N31" s="66"/>
      <c r="O31" s="66"/>
    </row>
    <row r="32" spans="1:15" ht="15" hidden="1" customHeight="1" x14ac:dyDescent="0.4">
      <c r="A32" s="503" t="s">
        <v>77</v>
      </c>
      <c r="B32" s="504"/>
      <c r="C32" s="504"/>
      <c r="D32" s="505"/>
      <c r="E32" s="505"/>
      <c r="F32" s="506"/>
      <c r="G32" s="507"/>
      <c r="H32" s="508" t="s">
        <v>38</v>
      </c>
      <c r="I32" s="509"/>
      <c r="J32" s="509"/>
      <c r="K32" s="509"/>
      <c r="L32" s="509"/>
      <c r="M32" s="510"/>
      <c r="N32" s="65"/>
      <c r="O32" s="66"/>
    </row>
    <row r="33" spans="1:15" ht="15" customHeight="1" x14ac:dyDescent="0.4">
      <c r="A33" s="511" t="s">
        <v>131</v>
      </c>
      <c r="B33" s="512"/>
      <c r="C33" s="512"/>
      <c r="D33" s="512"/>
      <c r="E33" s="512"/>
      <c r="F33" s="512"/>
      <c r="G33" s="512"/>
      <c r="H33" s="512"/>
      <c r="I33" s="512"/>
      <c r="J33" s="512"/>
      <c r="K33" s="512"/>
      <c r="L33" s="512"/>
      <c r="M33" s="513"/>
      <c r="N33" s="65"/>
      <c r="O33" s="66"/>
    </row>
    <row r="34" spans="1:15" ht="15" customHeight="1" x14ac:dyDescent="0.4">
      <c r="A34" s="517" t="s">
        <v>32</v>
      </c>
      <c r="B34" s="527"/>
      <c r="C34" s="492" t="s">
        <v>31</v>
      </c>
      <c r="D34" s="492"/>
      <c r="E34" s="535" t="s">
        <v>30</v>
      </c>
      <c r="F34" s="537"/>
      <c r="G34" s="253"/>
      <c r="H34" s="253"/>
      <c r="I34" s="253"/>
      <c r="J34" s="253"/>
      <c r="K34" s="253"/>
      <c r="L34" s="253"/>
      <c r="M34" s="280"/>
      <c r="N34" s="65"/>
      <c r="O34" s="66"/>
    </row>
    <row r="35" spans="1:15" ht="15" customHeight="1" x14ac:dyDescent="0.4">
      <c r="A35" s="528"/>
      <c r="B35" s="529"/>
      <c r="C35" s="261" t="s">
        <v>29</v>
      </c>
      <c r="D35" s="261" t="s">
        <v>28</v>
      </c>
      <c r="E35" s="261" t="s">
        <v>29</v>
      </c>
      <c r="F35" s="261" t="s">
        <v>28</v>
      </c>
      <c r="G35" s="281"/>
      <c r="H35" s="281"/>
      <c r="I35" s="281"/>
      <c r="J35" s="281"/>
      <c r="K35" s="281"/>
      <c r="L35" s="281"/>
      <c r="M35" s="282"/>
      <c r="N35" s="65"/>
      <c r="O35" s="66"/>
    </row>
    <row r="36" spans="1:15" ht="15" customHeight="1" x14ac:dyDescent="0.4">
      <c r="A36" s="500" t="s">
        <v>293</v>
      </c>
      <c r="B36" s="533"/>
      <c r="C36" s="261"/>
      <c r="D36" s="261"/>
      <c r="E36" s="261"/>
      <c r="F36" s="261"/>
      <c r="G36" s="281"/>
      <c r="H36" s="281"/>
      <c r="I36" s="281"/>
      <c r="J36" s="281"/>
      <c r="K36" s="281"/>
      <c r="L36" s="281"/>
      <c r="M36" s="282"/>
      <c r="N36" s="65"/>
      <c r="O36" s="66"/>
    </row>
    <row r="37" spans="1:15" ht="15" customHeight="1" x14ac:dyDescent="0.4">
      <c r="A37" s="502" t="s">
        <v>294</v>
      </c>
      <c r="B37" s="534"/>
      <c r="C37" s="261"/>
      <c r="D37" s="261"/>
      <c r="E37" s="261"/>
      <c r="F37" s="261"/>
      <c r="G37" s="281"/>
      <c r="H37" s="281"/>
      <c r="I37" s="281"/>
      <c r="J37" s="281"/>
      <c r="K37" s="281"/>
      <c r="L37" s="281"/>
      <c r="M37" s="282"/>
      <c r="N37" s="65"/>
      <c r="O37" s="66"/>
    </row>
    <row r="38" spans="1:15" ht="15" customHeight="1" x14ac:dyDescent="0.4">
      <c r="A38" s="851" t="s">
        <v>295</v>
      </c>
      <c r="B38" s="852"/>
      <c r="C38" s="492"/>
      <c r="D38" s="492"/>
      <c r="E38" s="492"/>
      <c r="F38" s="492"/>
      <c r="G38" s="281"/>
      <c r="H38" s="281"/>
      <c r="I38" s="281"/>
      <c r="J38" s="281"/>
      <c r="K38" s="281"/>
      <c r="L38" s="281"/>
      <c r="M38" s="282"/>
      <c r="N38" s="65"/>
      <c r="O38" s="66"/>
    </row>
    <row r="39" spans="1:15" ht="15" customHeight="1" x14ac:dyDescent="0.4">
      <c r="A39" s="851" t="s">
        <v>296</v>
      </c>
      <c r="B39" s="852"/>
      <c r="C39" s="492"/>
      <c r="D39" s="492"/>
      <c r="E39" s="492"/>
      <c r="F39" s="492"/>
      <c r="G39" s="274"/>
      <c r="H39" s="274"/>
      <c r="I39" s="274"/>
      <c r="J39" s="274"/>
      <c r="K39" s="274"/>
      <c r="L39" s="274"/>
      <c r="M39" s="284"/>
      <c r="N39" s="65"/>
      <c r="O39" s="66"/>
    </row>
    <row r="40" spans="1:15" ht="15" customHeight="1" x14ac:dyDescent="0.4">
      <c r="A40" s="511" t="s">
        <v>132</v>
      </c>
      <c r="B40" s="512"/>
      <c r="C40" s="512"/>
      <c r="D40" s="512"/>
      <c r="E40" s="512"/>
      <c r="F40" s="512"/>
      <c r="G40" s="512"/>
      <c r="H40" s="512"/>
      <c r="I40" s="512"/>
      <c r="J40" s="512"/>
      <c r="K40" s="512"/>
      <c r="L40" s="512"/>
      <c r="M40" s="513"/>
      <c r="N40" s="65"/>
      <c r="O40" s="66"/>
    </row>
    <row r="41" spans="1:15" ht="15" customHeight="1" x14ac:dyDescent="0.4">
      <c r="A41" s="875" t="s">
        <v>176</v>
      </c>
      <c r="B41" s="854" t="s">
        <v>266</v>
      </c>
      <c r="C41" s="854"/>
      <c r="D41" s="873" t="s">
        <v>172</v>
      </c>
      <c r="E41" s="874"/>
      <c r="F41" s="853" t="s">
        <v>173</v>
      </c>
      <c r="G41" s="506"/>
      <c r="H41" s="506"/>
      <c r="I41" s="506"/>
      <c r="J41" s="506"/>
      <c r="K41" s="506"/>
      <c r="L41" s="506"/>
      <c r="M41" s="507"/>
      <c r="N41" s="65"/>
      <c r="O41" s="66"/>
    </row>
    <row r="42" spans="1:15" ht="15" customHeight="1" x14ac:dyDescent="0.4">
      <c r="A42" s="875"/>
      <c r="B42" s="854"/>
      <c r="C42" s="854"/>
      <c r="D42" s="909"/>
      <c r="E42" s="879"/>
      <c r="F42" s="883"/>
      <c r="G42" s="884"/>
      <c r="H42" s="884"/>
      <c r="I42" s="884"/>
      <c r="J42" s="884"/>
      <c r="K42" s="884"/>
      <c r="L42" s="884"/>
      <c r="M42" s="885"/>
      <c r="N42" s="65"/>
      <c r="O42" s="66"/>
    </row>
    <row r="43" spans="1:15" ht="15" customHeight="1" x14ac:dyDescent="0.4">
      <c r="A43" s="875"/>
      <c r="B43" s="854"/>
      <c r="C43" s="854"/>
      <c r="D43" s="906"/>
      <c r="E43" s="907"/>
      <c r="F43" s="910"/>
      <c r="G43" s="911"/>
      <c r="H43" s="911"/>
      <c r="I43" s="911"/>
      <c r="J43" s="911"/>
      <c r="K43" s="911"/>
      <c r="L43" s="911"/>
      <c r="M43" s="912"/>
      <c r="N43" s="65"/>
      <c r="O43" s="66"/>
    </row>
    <row r="44" spans="1:15" ht="15" customHeight="1" x14ac:dyDescent="0.4">
      <c r="A44" s="875"/>
      <c r="B44" s="854"/>
      <c r="C44" s="854"/>
      <c r="D44" s="881"/>
      <c r="E44" s="882"/>
      <c r="F44" s="913"/>
      <c r="G44" s="914"/>
      <c r="H44" s="914"/>
      <c r="I44" s="914"/>
      <c r="J44" s="914"/>
      <c r="K44" s="914"/>
      <c r="L44" s="914"/>
      <c r="M44" s="915"/>
    </row>
    <row r="45" spans="1:15" ht="15" customHeight="1" x14ac:dyDescent="0.4">
      <c r="A45" s="875"/>
      <c r="B45" s="854" t="s">
        <v>265</v>
      </c>
      <c r="C45" s="854"/>
      <c r="D45" s="873" t="s">
        <v>172</v>
      </c>
      <c r="E45" s="874"/>
      <c r="F45" s="874" t="s">
        <v>173</v>
      </c>
      <c r="G45" s="874"/>
      <c r="H45" s="874"/>
      <c r="I45" s="874"/>
      <c r="J45" s="874" t="s">
        <v>264</v>
      </c>
      <c r="K45" s="874"/>
      <c r="L45" s="874"/>
      <c r="M45" s="874"/>
      <c r="N45" s="66"/>
      <c r="O45" s="66"/>
    </row>
    <row r="46" spans="1:15" ht="15" customHeight="1" x14ac:dyDescent="0.4">
      <c r="A46" s="875"/>
      <c r="B46" s="854"/>
      <c r="C46" s="854"/>
      <c r="D46" s="909"/>
      <c r="E46" s="879"/>
      <c r="F46" s="879"/>
      <c r="G46" s="879"/>
      <c r="H46" s="879"/>
      <c r="I46" s="879"/>
      <c r="J46" s="879"/>
      <c r="K46" s="879"/>
      <c r="L46" s="879"/>
      <c r="M46" s="880"/>
      <c r="N46" s="66"/>
      <c r="O46" s="66"/>
    </row>
    <row r="47" spans="1:15" ht="15" customHeight="1" x14ac:dyDescent="0.4">
      <c r="A47" s="875"/>
      <c r="B47" s="854"/>
      <c r="C47" s="854"/>
      <c r="D47" s="881"/>
      <c r="E47" s="882"/>
      <c r="F47" s="882"/>
      <c r="G47" s="882"/>
      <c r="H47" s="882"/>
      <c r="I47" s="882"/>
      <c r="J47" s="882"/>
      <c r="K47" s="882"/>
      <c r="L47" s="882"/>
      <c r="M47" s="908"/>
      <c r="N47" s="65"/>
      <c r="O47" s="66"/>
    </row>
    <row r="48" spans="1:15" ht="26.25" customHeight="1" x14ac:dyDescent="0.4">
      <c r="A48" s="875"/>
      <c r="B48" s="876" t="s">
        <v>177</v>
      </c>
      <c r="C48" s="877"/>
      <c r="D48" s="886"/>
      <c r="E48" s="887"/>
      <c r="F48" s="887"/>
      <c r="G48" s="887"/>
      <c r="H48" s="887"/>
      <c r="I48" s="887"/>
      <c r="J48" s="887"/>
      <c r="K48" s="887"/>
      <c r="L48" s="887"/>
      <c r="M48" s="888"/>
      <c r="N48" s="65"/>
      <c r="O48" s="66"/>
    </row>
    <row r="49" spans="1:15" ht="15" customHeight="1" x14ac:dyDescent="0.4">
      <c r="A49" s="865" t="s">
        <v>178</v>
      </c>
      <c r="B49" s="866"/>
      <c r="C49" s="867"/>
      <c r="D49" s="868"/>
      <c r="E49" s="869"/>
      <c r="F49" s="869"/>
      <c r="G49" s="868"/>
      <c r="H49" s="868"/>
      <c r="I49" s="868"/>
      <c r="J49" s="868"/>
      <c r="K49" s="868"/>
      <c r="L49" s="868"/>
      <c r="M49" s="870"/>
      <c r="N49" s="65"/>
      <c r="O49" s="66"/>
    </row>
    <row r="50" spans="1:15" ht="23.25" customHeight="1" x14ac:dyDescent="0.15">
      <c r="A50" s="871" t="s">
        <v>297</v>
      </c>
      <c r="B50" s="872"/>
      <c r="C50" s="314" t="s">
        <v>179</v>
      </c>
      <c r="D50" s="315"/>
      <c r="E50" s="314" t="s">
        <v>180</v>
      </c>
      <c r="F50" s="315"/>
      <c r="G50" s="316" t="s">
        <v>181</v>
      </c>
      <c r="H50" s="543"/>
      <c r="I50" s="544"/>
      <c r="J50" s="878" t="s">
        <v>182</v>
      </c>
      <c r="K50" s="878"/>
      <c r="L50" s="543"/>
      <c r="M50" s="544"/>
      <c r="N50" s="66"/>
      <c r="O50" s="66"/>
    </row>
    <row r="51" spans="1:15" ht="15" customHeight="1" x14ac:dyDescent="0.4">
      <c r="A51" s="517" t="s">
        <v>287</v>
      </c>
      <c r="B51" s="527"/>
      <c r="C51" s="285" t="s">
        <v>2</v>
      </c>
      <c r="D51" s="261" t="s">
        <v>133</v>
      </c>
      <c r="E51" s="317" t="s">
        <v>140</v>
      </c>
      <c r="F51" s="317" t="s">
        <v>141</v>
      </c>
      <c r="G51" s="261" t="s">
        <v>142</v>
      </c>
      <c r="H51" s="535" t="s">
        <v>143</v>
      </c>
      <c r="I51" s="537"/>
      <c r="J51" s="535" t="s">
        <v>144</v>
      </c>
      <c r="K51" s="537"/>
      <c r="L51" s="535" t="s">
        <v>145</v>
      </c>
      <c r="M51" s="537"/>
      <c r="N51" s="65"/>
      <c r="O51" s="66"/>
    </row>
    <row r="52" spans="1:15" ht="15" customHeight="1" x14ac:dyDescent="0.15">
      <c r="A52" s="541"/>
      <c r="B52" s="542"/>
      <c r="C52" s="286"/>
      <c r="D52" s="286"/>
      <c r="E52" s="286"/>
      <c r="F52" s="286"/>
      <c r="G52" s="286"/>
      <c r="H52" s="543"/>
      <c r="I52" s="544"/>
      <c r="J52" s="543"/>
      <c r="K52" s="544"/>
      <c r="L52" s="543"/>
      <c r="M52" s="544"/>
      <c r="N52" s="65"/>
      <c r="O52" s="66"/>
    </row>
    <row r="53" spans="1:15" ht="15" customHeight="1" x14ac:dyDescent="0.4">
      <c r="A53" s="528"/>
      <c r="B53" s="529"/>
      <c r="C53" s="535" t="s">
        <v>288</v>
      </c>
      <c r="D53" s="536"/>
      <c r="E53" s="537"/>
      <c r="F53" s="486"/>
      <c r="G53" s="487"/>
      <c r="H53" s="487"/>
      <c r="I53" s="487"/>
      <c r="J53" s="487"/>
      <c r="K53" s="487"/>
      <c r="L53" s="487"/>
      <c r="M53" s="488"/>
      <c r="N53" s="65"/>
      <c r="O53" s="66"/>
    </row>
    <row r="54" spans="1:15" ht="15" customHeight="1" x14ac:dyDescent="0.4">
      <c r="A54" s="461" t="s">
        <v>20</v>
      </c>
      <c r="B54" s="545"/>
      <c r="C54" s="289" t="s">
        <v>19</v>
      </c>
      <c r="D54" s="290"/>
      <c r="E54" s="291" t="s">
        <v>146</v>
      </c>
      <c r="F54" s="292"/>
      <c r="G54" s="293" t="s">
        <v>147</v>
      </c>
      <c r="H54" s="538"/>
      <c r="I54" s="538"/>
      <c r="J54" s="539" t="s">
        <v>146</v>
      </c>
      <c r="K54" s="539"/>
      <c r="L54" s="538"/>
      <c r="M54" s="540"/>
      <c r="N54" s="66"/>
      <c r="O54" s="66"/>
    </row>
    <row r="55" spans="1:15" ht="15" customHeight="1" x14ac:dyDescent="0.4">
      <c r="A55" s="463"/>
      <c r="B55" s="546"/>
      <c r="C55" s="294" t="s">
        <v>18</v>
      </c>
      <c r="D55" s="290"/>
      <c r="E55" s="291" t="s">
        <v>146</v>
      </c>
      <c r="F55" s="292"/>
      <c r="G55" s="293" t="s">
        <v>147</v>
      </c>
      <c r="H55" s="538"/>
      <c r="I55" s="538"/>
      <c r="J55" s="539" t="s">
        <v>146</v>
      </c>
      <c r="K55" s="539"/>
      <c r="L55" s="538"/>
      <c r="M55" s="540"/>
      <c r="N55" s="65"/>
      <c r="O55" s="66"/>
    </row>
    <row r="56" spans="1:15" ht="15" customHeight="1" x14ac:dyDescent="0.4">
      <c r="A56" s="465"/>
      <c r="B56" s="547"/>
      <c r="C56" s="295" t="s">
        <v>17</v>
      </c>
      <c r="D56" s="296"/>
      <c r="E56" s="297" t="s">
        <v>146</v>
      </c>
      <c r="F56" s="292"/>
      <c r="G56" s="293" t="s">
        <v>147</v>
      </c>
      <c r="H56" s="538"/>
      <c r="I56" s="538"/>
      <c r="J56" s="539" t="s">
        <v>146</v>
      </c>
      <c r="K56" s="539"/>
      <c r="L56" s="538"/>
      <c r="M56" s="540"/>
      <c r="N56" s="65"/>
      <c r="O56" s="66"/>
    </row>
    <row r="57" spans="1:15" ht="15" customHeight="1" x14ac:dyDescent="0.4">
      <c r="A57" s="493" t="s">
        <v>14</v>
      </c>
      <c r="B57" s="494"/>
      <c r="C57" s="564"/>
      <c r="D57" s="565"/>
      <c r="E57" s="565"/>
      <c r="F57" s="565"/>
      <c r="G57" s="565"/>
      <c r="H57" s="565"/>
      <c r="I57" s="565"/>
      <c r="J57" s="565"/>
      <c r="K57" s="565"/>
      <c r="L57" s="565"/>
      <c r="M57" s="566"/>
      <c r="N57" s="66"/>
      <c r="O57" s="66"/>
    </row>
    <row r="58" spans="1:15" ht="15" customHeight="1" x14ac:dyDescent="0.4">
      <c r="A58" s="493" t="s">
        <v>13</v>
      </c>
      <c r="B58" s="494"/>
      <c r="C58" s="564"/>
      <c r="D58" s="565"/>
      <c r="E58" s="565"/>
      <c r="F58" s="565"/>
      <c r="G58" s="565"/>
      <c r="H58" s="565"/>
      <c r="I58" s="565"/>
      <c r="J58" s="565"/>
      <c r="K58" s="565"/>
      <c r="L58" s="565"/>
      <c r="M58" s="566"/>
      <c r="N58" s="66"/>
      <c r="O58" s="66"/>
    </row>
    <row r="59" spans="1:15" ht="23.25" customHeight="1" x14ac:dyDescent="0.4">
      <c r="A59" s="562" t="s">
        <v>12</v>
      </c>
      <c r="B59" s="563"/>
      <c r="C59" s="889"/>
      <c r="D59" s="890"/>
      <c r="E59" s="890"/>
      <c r="F59" s="890"/>
      <c r="G59" s="890"/>
      <c r="H59" s="890"/>
      <c r="I59" s="890"/>
      <c r="J59" s="890"/>
      <c r="K59" s="890"/>
      <c r="L59" s="890"/>
      <c r="M59" s="891"/>
    </row>
    <row r="60" spans="1:15" ht="15" customHeight="1" x14ac:dyDescent="0.15">
      <c r="A60" s="892" t="s">
        <v>157</v>
      </c>
      <c r="B60" s="893"/>
      <c r="C60" s="319" t="s">
        <v>158</v>
      </c>
      <c r="D60" s="894"/>
      <c r="E60" s="894"/>
      <c r="F60" s="894"/>
      <c r="G60" s="895" t="s">
        <v>159</v>
      </c>
      <c r="H60" s="895"/>
      <c r="I60" s="896"/>
      <c r="J60" s="896"/>
      <c r="K60" s="896"/>
      <c r="L60" s="896"/>
      <c r="M60" s="896"/>
    </row>
    <row r="61" spans="1:15" ht="15" customHeight="1" x14ac:dyDescent="0.4">
      <c r="A61" s="305" t="s">
        <v>284</v>
      </c>
      <c r="B61" s="305"/>
      <c r="C61" s="305"/>
      <c r="D61" s="305"/>
      <c r="E61" s="305"/>
      <c r="F61" s="305"/>
      <c r="G61" s="305"/>
      <c r="H61" s="305"/>
      <c r="I61" s="305"/>
      <c r="J61" s="305"/>
      <c r="K61" s="305"/>
      <c r="L61" s="305"/>
      <c r="M61" s="305"/>
    </row>
    <row r="62" spans="1:15" ht="15" customHeight="1" x14ac:dyDescent="0.4">
      <c r="A62" s="567" t="s">
        <v>139</v>
      </c>
      <c r="B62" s="567"/>
      <c r="C62" s="567"/>
      <c r="D62" s="567"/>
      <c r="E62" s="567"/>
      <c r="F62" s="567"/>
      <c r="G62" s="567"/>
      <c r="H62" s="567"/>
      <c r="I62" s="567"/>
      <c r="J62" s="567"/>
      <c r="K62" s="567"/>
      <c r="L62" s="567"/>
      <c r="M62" s="567"/>
    </row>
    <row r="63" spans="1:15" ht="15" customHeight="1" x14ac:dyDescent="0.4">
      <c r="A63" s="567" t="s">
        <v>332</v>
      </c>
      <c r="B63" s="567"/>
      <c r="C63" s="567"/>
      <c r="D63" s="567"/>
      <c r="E63" s="567"/>
      <c r="F63" s="567"/>
      <c r="G63" s="567"/>
      <c r="H63" s="567"/>
      <c r="I63" s="567"/>
      <c r="J63" s="567"/>
      <c r="K63" s="567"/>
      <c r="L63" s="567"/>
      <c r="M63" s="567"/>
    </row>
    <row r="64" spans="1:15" ht="28.5" customHeight="1" x14ac:dyDescent="0.4">
      <c r="A64" s="567" t="s">
        <v>161</v>
      </c>
      <c r="B64" s="568"/>
      <c r="C64" s="568"/>
      <c r="D64" s="568"/>
      <c r="E64" s="568"/>
      <c r="F64" s="568"/>
      <c r="G64" s="568"/>
      <c r="H64" s="568"/>
      <c r="I64" s="568"/>
      <c r="J64" s="568"/>
      <c r="K64" s="568"/>
      <c r="L64" s="568"/>
      <c r="M64" s="568"/>
    </row>
    <row r="65" spans="1:13" ht="15" customHeight="1" x14ac:dyDescent="0.4">
      <c r="A65" s="306" t="s">
        <v>152</v>
      </c>
      <c r="B65" s="305"/>
      <c r="C65" s="305"/>
      <c r="D65" s="305"/>
      <c r="E65" s="305"/>
      <c r="F65" s="305"/>
      <c r="G65" s="305"/>
      <c r="H65" s="305"/>
      <c r="I65" s="305"/>
      <c r="J65" s="305"/>
      <c r="K65" s="305"/>
      <c r="L65" s="305"/>
      <c r="M65" s="305"/>
    </row>
    <row r="66" spans="1:13" s="64" customFormat="1" ht="15" customHeight="1" x14ac:dyDescent="0.4">
      <c r="A66" s="306" t="s">
        <v>259</v>
      </c>
      <c r="B66" s="305"/>
      <c r="C66" s="305"/>
      <c r="D66" s="305"/>
      <c r="E66" s="305"/>
      <c r="F66" s="305"/>
      <c r="G66" s="305"/>
      <c r="H66" s="305"/>
      <c r="I66" s="305"/>
      <c r="J66" s="305"/>
      <c r="K66" s="305"/>
      <c r="L66" s="305"/>
      <c r="M66" s="305"/>
    </row>
    <row r="67" spans="1:13" s="64" customFormat="1" ht="15" customHeight="1" x14ac:dyDescent="0.4">
      <c r="A67" s="467" t="s">
        <v>280</v>
      </c>
      <c r="B67" s="249" t="s">
        <v>36</v>
      </c>
      <c r="C67" s="470"/>
      <c r="D67" s="471"/>
      <c r="E67" s="471"/>
      <c r="F67" s="471"/>
      <c r="G67" s="471"/>
      <c r="H67" s="471"/>
      <c r="I67" s="471"/>
      <c r="J67" s="471"/>
      <c r="K67" s="471"/>
      <c r="L67" s="471"/>
      <c r="M67" s="472"/>
    </row>
    <row r="68" spans="1:13" s="64" customFormat="1" ht="15" customHeight="1" x14ac:dyDescent="0.4">
      <c r="A68" s="468"/>
      <c r="B68" s="250" t="s">
        <v>51</v>
      </c>
      <c r="C68" s="473"/>
      <c r="D68" s="474"/>
      <c r="E68" s="474"/>
      <c r="F68" s="474"/>
      <c r="G68" s="474"/>
      <c r="H68" s="474"/>
      <c r="I68" s="474"/>
      <c r="J68" s="474"/>
      <c r="K68" s="474"/>
      <c r="L68" s="474"/>
      <c r="M68" s="475"/>
    </row>
    <row r="69" spans="1:13" s="64" customFormat="1" ht="15" customHeight="1" x14ac:dyDescent="0.4">
      <c r="A69" s="468"/>
      <c r="B69" s="476" t="s">
        <v>50</v>
      </c>
      <c r="C69" s="251" t="s">
        <v>137</v>
      </c>
      <c r="D69" s="252"/>
      <c r="E69" s="253" t="s">
        <v>136</v>
      </c>
      <c r="F69" s="252"/>
      <c r="G69" s="254" t="s">
        <v>0</v>
      </c>
      <c r="H69" s="254"/>
      <c r="I69" s="254"/>
      <c r="J69" s="254"/>
      <c r="K69" s="254"/>
      <c r="L69" s="254"/>
      <c r="M69" s="255"/>
    </row>
    <row r="70" spans="1:13" s="64" customFormat="1" ht="15" customHeight="1" x14ac:dyDescent="0.15">
      <c r="A70" s="468"/>
      <c r="B70" s="477"/>
      <c r="C70" s="256"/>
      <c r="D70" s="257" t="s">
        <v>1</v>
      </c>
      <c r="E70" s="258"/>
      <c r="F70" s="259" t="s">
        <v>134</v>
      </c>
      <c r="G70" s="479"/>
      <c r="H70" s="479"/>
      <c r="I70" s="479"/>
      <c r="J70" s="479"/>
      <c r="K70" s="479"/>
      <c r="L70" s="479"/>
      <c r="M70" s="480"/>
    </row>
    <row r="71" spans="1:13" s="64" customFormat="1" ht="15" customHeight="1" x14ac:dyDescent="0.4">
      <c r="A71" s="468"/>
      <c r="B71" s="478"/>
      <c r="C71" s="481"/>
      <c r="D71" s="482"/>
      <c r="E71" s="482"/>
      <c r="F71" s="482"/>
      <c r="G71" s="482"/>
      <c r="H71" s="482"/>
      <c r="I71" s="482"/>
      <c r="J71" s="482"/>
      <c r="K71" s="482"/>
      <c r="L71" s="482"/>
      <c r="M71" s="483"/>
    </row>
    <row r="72" spans="1:13" s="64" customFormat="1" ht="15" customHeight="1" x14ac:dyDescent="0.4">
      <c r="A72" s="468"/>
      <c r="B72" s="260" t="s">
        <v>48</v>
      </c>
      <c r="C72" s="261" t="s">
        <v>47</v>
      </c>
      <c r="D72" s="484"/>
      <c r="E72" s="484"/>
      <c r="F72" s="485"/>
      <c r="G72" s="249" t="s">
        <v>153</v>
      </c>
      <c r="H72" s="485"/>
      <c r="I72" s="485"/>
      <c r="J72" s="485"/>
      <c r="K72" s="485"/>
      <c r="L72" s="485"/>
      <c r="M72" s="485"/>
    </row>
    <row r="73" spans="1:13" s="64" customFormat="1" ht="15" customHeight="1" x14ac:dyDescent="0.4">
      <c r="A73" s="468"/>
      <c r="B73" s="262" t="s">
        <v>126</v>
      </c>
      <c r="C73" s="486"/>
      <c r="D73" s="487"/>
      <c r="E73" s="487"/>
      <c r="F73" s="487"/>
      <c r="G73" s="487"/>
      <c r="H73" s="487"/>
      <c r="I73" s="487"/>
      <c r="J73" s="487"/>
      <c r="K73" s="487"/>
      <c r="L73" s="487"/>
      <c r="M73" s="488"/>
    </row>
    <row r="74" spans="1:13" s="64" customFormat="1" ht="15" customHeight="1" x14ac:dyDescent="0.4">
      <c r="A74" s="468"/>
      <c r="B74" s="249" t="s">
        <v>36</v>
      </c>
      <c r="C74" s="470"/>
      <c r="D74" s="471"/>
      <c r="E74" s="471"/>
      <c r="F74" s="471"/>
      <c r="G74" s="471"/>
      <c r="H74" s="471"/>
      <c r="I74" s="471"/>
      <c r="J74" s="471"/>
      <c r="K74" s="471"/>
      <c r="L74" s="471"/>
      <c r="M74" s="472"/>
    </row>
    <row r="75" spans="1:13" s="64" customFormat="1" ht="15" customHeight="1" x14ac:dyDescent="0.4">
      <c r="A75" s="468"/>
      <c r="B75" s="250" t="s">
        <v>51</v>
      </c>
      <c r="C75" s="473"/>
      <c r="D75" s="474"/>
      <c r="E75" s="474"/>
      <c r="F75" s="474"/>
      <c r="G75" s="474"/>
      <c r="H75" s="474"/>
      <c r="I75" s="474"/>
      <c r="J75" s="474"/>
      <c r="K75" s="474"/>
      <c r="L75" s="474"/>
      <c r="M75" s="475"/>
    </row>
    <row r="76" spans="1:13" s="64" customFormat="1" ht="15" customHeight="1" x14ac:dyDescent="0.4">
      <c r="A76" s="468"/>
      <c r="B76" s="476" t="s">
        <v>50</v>
      </c>
      <c r="C76" s="251" t="s">
        <v>137</v>
      </c>
      <c r="D76" s="252"/>
      <c r="E76" s="253" t="s">
        <v>136</v>
      </c>
      <c r="F76" s="252"/>
      <c r="G76" s="254" t="s">
        <v>0</v>
      </c>
      <c r="H76" s="254"/>
      <c r="I76" s="254"/>
      <c r="J76" s="254"/>
      <c r="K76" s="254"/>
      <c r="L76" s="254"/>
      <c r="M76" s="255"/>
    </row>
    <row r="77" spans="1:13" s="64" customFormat="1" ht="15" customHeight="1" x14ac:dyDescent="0.15">
      <c r="A77" s="468"/>
      <c r="B77" s="477"/>
      <c r="C77" s="256"/>
      <c r="D77" s="257" t="s">
        <v>1</v>
      </c>
      <c r="E77" s="258"/>
      <c r="F77" s="259" t="s">
        <v>134</v>
      </c>
      <c r="G77" s="479"/>
      <c r="H77" s="479"/>
      <c r="I77" s="479"/>
      <c r="J77" s="479"/>
      <c r="K77" s="479"/>
      <c r="L77" s="479"/>
      <c r="M77" s="480"/>
    </row>
    <row r="78" spans="1:13" s="64" customFormat="1" ht="15" customHeight="1" x14ac:dyDescent="0.4">
      <c r="A78" s="468"/>
      <c r="B78" s="478"/>
      <c r="C78" s="481"/>
      <c r="D78" s="482"/>
      <c r="E78" s="482"/>
      <c r="F78" s="482"/>
      <c r="G78" s="482"/>
      <c r="H78" s="482"/>
      <c r="I78" s="482"/>
      <c r="J78" s="482"/>
      <c r="K78" s="482"/>
      <c r="L78" s="482"/>
      <c r="M78" s="483"/>
    </row>
    <row r="79" spans="1:13" s="64" customFormat="1" ht="15" customHeight="1" x14ac:dyDescent="0.4">
      <c r="A79" s="468"/>
      <c r="B79" s="260" t="s">
        <v>48</v>
      </c>
      <c r="C79" s="261" t="s">
        <v>47</v>
      </c>
      <c r="D79" s="484"/>
      <c r="E79" s="484"/>
      <c r="F79" s="485"/>
      <c r="G79" s="249" t="s">
        <v>153</v>
      </c>
      <c r="H79" s="485"/>
      <c r="I79" s="485"/>
      <c r="J79" s="485"/>
      <c r="K79" s="485"/>
      <c r="L79" s="485"/>
      <c r="M79" s="485"/>
    </row>
    <row r="80" spans="1:13" s="64" customFormat="1" ht="15" customHeight="1" x14ac:dyDescent="0.4">
      <c r="A80" s="468"/>
      <c r="B80" s="262" t="s">
        <v>126</v>
      </c>
      <c r="C80" s="486"/>
      <c r="D80" s="487"/>
      <c r="E80" s="487"/>
      <c r="F80" s="487"/>
      <c r="G80" s="487"/>
      <c r="H80" s="487"/>
      <c r="I80" s="487"/>
      <c r="J80" s="487"/>
      <c r="K80" s="487"/>
      <c r="L80" s="487"/>
      <c r="M80" s="488"/>
    </row>
    <row r="81" spans="1:13" s="64" customFormat="1" ht="15" customHeight="1" x14ac:dyDescent="0.4">
      <c r="A81" s="468"/>
      <c r="B81" s="249" t="s">
        <v>36</v>
      </c>
      <c r="C81" s="470"/>
      <c r="D81" s="471"/>
      <c r="E81" s="471"/>
      <c r="F81" s="471"/>
      <c r="G81" s="471"/>
      <c r="H81" s="471"/>
      <c r="I81" s="471"/>
      <c r="J81" s="471"/>
      <c r="K81" s="471"/>
      <c r="L81" s="471"/>
      <c r="M81" s="472"/>
    </row>
    <row r="82" spans="1:13" s="64" customFormat="1" ht="15" customHeight="1" x14ac:dyDescent="0.4">
      <c r="A82" s="468"/>
      <c r="B82" s="250" t="s">
        <v>51</v>
      </c>
      <c r="C82" s="473"/>
      <c r="D82" s="474"/>
      <c r="E82" s="474"/>
      <c r="F82" s="474"/>
      <c r="G82" s="474"/>
      <c r="H82" s="474"/>
      <c r="I82" s="474"/>
      <c r="J82" s="474"/>
      <c r="K82" s="474"/>
      <c r="L82" s="474"/>
      <c r="M82" s="475"/>
    </row>
    <row r="83" spans="1:13" s="64" customFormat="1" ht="15" customHeight="1" x14ac:dyDescent="0.4">
      <c r="A83" s="468"/>
      <c r="B83" s="476" t="s">
        <v>50</v>
      </c>
      <c r="C83" s="251" t="s">
        <v>137</v>
      </c>
      <c r="D83" s="252"/>
      <c r="E83" s="253" t="s">
        <v>136</v>
      </c>
      <c r="F83" s="252"/>
      <c r="G83" s="254" t="s">
        <v>0</v>
      </c>
      <c r="H83" s="254"/>
      <c r="I83" s="254"/>
      <c r="J83" s="254"/>
      <c r="K83" s="254"/>
      <c r="L83" s="254"/>
      <c r="M83" s="255"/>
    </row>
    <row r="84" spans="1:13" s="64" customFormat="1" ht="15" customHeight="1" x14ac:dyDescent="0.15">
      <c r="A84" s="468"/>
      <c r="B84" s="477"/>
      <c r="C84" s="256"/>
      <c r="D84" s="257" t="s">
        <v>1</v>
      </c>
      <c r="E84" s="258"/>
      <c r="F84" s="259" t="s">
        <v>134</v>
      </c>
      <c r="G84" s="479"/>
      <c r="H84" s="479"/>
      <c r="I84" s="479"/>
      <c r="J84" s="479"/>
      <c r="K84" s="479"/>
      <c r="L84" s="479"/>
      <c r="M84" s="480"/>
    </row>
    <row r="85" spans="1:13" s="64" customFormat="1" ht="15" customHeight="1" x14ac:dyDescent="0.4">
      <c r="A85" s="468"/>
      <c r="B85" s="478"/>
      <c r="C85" s="481"/>
      <c r="D85" s="482"/>
      <c r="E85" s="482"/>
      <c r="F85" s="482"/>
      <c r="G85" s="482"/>
      <c r="H85" s="482"/>
      <c r="I85" s="482"/>
      <c r="J85" s="482"/>
      <c r="K85" s="482"/>
      <c r="L85" s="482"/>
      <c r="M85" s="483"/>
    </row>
    <row r="86" spans="1:13" s="64" customFormat="1" ht="15" customHeight="1" x14ac:dyDescent="0.4">
      <c r="A86" s="468"/>
      <c r="B86" s="260" t="s">
        <v>48</v>
      </c>
      <c r="C86" s="261" t="s">
        <v>47</v>
      </c>
      <c r="D86" s="484"/>
      <c r="E86" s="484"/>
      <c r="F86" s="485"/>
      <c r="G86" s="249" t="s">
        <v>153</v>
      </c>
      <c r="H86" s="485"/>
      <c r="I86" s="485"/>
      <c r="J86" s="485"/>
      <c r="K86" s="485"/>
      <c r="L86" s="485"/>
      <c r="M86" s="485"/>
    </row>
    <row r="87" spans="1:13" s="64" customFormat="1" ht="15" customHeight="1" x14ac:dyDescent="0.4">
      <c r="A87" s="469"/>
      <c r="B87" s="262" t="s">
        <v>126</v>
      </c>
      <c r="C87" s="486"/>
      <c r="D87" s="487"/>
      <c r="E87" s="487"/>
      <c r="F87" s="487"/>
      <c r="G87" s="487"/>
      <c r="H87" s="487"/>
      <c r="I87" s="487"/>
      <c r="J87" s="487"/>
      <c r="K87" s="487"/>
      <c r="L87" s="487"/>
      <c r="M87" s="488"/>
    </row>
    <row r="88" spans="1:13" ht="15" customHeight="1" x14ac:dyDescent="0.4">
      <c r="A88" s="321" t="s">
        <v>267</v>
      </c>
      <c r="B88" s="322"/>
      <c r="C88" s="322"/>
      <c r="D88" s="322"/>
      <c r="E88" s="322"/>
      <c r="F88" s="322"/>
      <c r="G88" s="322"/>
      <c r="H88" s="322"/>
      <c r="I88" s="322"/>
      <c r="J88" s="322"/>
      <c r="K88" s="322"/>
      <c r="L88" s="322"/>
      <c r="M88" s="322"/>
    </row>
    <row r="89" spans="1:13" ht="15" customHeight="1" x14ac:dyDescent="0.15">
      <c r="A89" s="467" t="s">
        <v>281</v>
      </c>
      <c r="B89" s="249" t="s">
        <v>36</v>
      </c>
      <c r="C89" s="495"/>
      <c r="D89" s="496"/>
      <c r="E89" s="497"/>
      <c r="F89" s="492" t="s">
        <v>127</v>
      </c>
      <c r="G89" s="498"/>
      <c r="H89" s="265"/>
      <c r="I89" s="498"/>
      <c r="J89" s="265"/>
      <c r="K89" s="498"/>
      <c r="L89" s="265"/>
      <c r="M89" s="266"/>
    </row>
    <row r="90" spans="1:13" ht="15" customHeight="1" x14ac:dyDescent="0.15">
      <c r="A90" s="468"/>
      <c r="B90" s="320" t="s">
        <v>33</v>
      </c>
      <c r="C90" s="481"/>
      <c r="D90" s="482"/>
      <c r="E90" s="483"/>
      <c r="F90" s="492"/>
      <c r="G90" s="499"/>
      <c r="H90" s="268" t="s">
        <v>128</v>
      </c>
      <c r="I90" s="499"/>
      <c r="J90" s="268" t="s">
        <v>129</v>
      </c>
      <c r="K90" s="499"/>
      <c r="L90" s="269" t="s">
        <v>130</v>
      </c>
      <c r="M90" s="270"/>
    </row>
    <row r="91" spans="1:13" ht="15" customHeight="1" x14ac:dyDescent="0.4">
      <c r="A91" s="468"/>
      <c r="B91" s="500" t="s">
        <v>44</v>
      </c>
      <c r="C91" s="251" t="s">
        <v>137</v>
      </c>
      <c r="D91" s="279"/>
      <c r="E91" s="253" t="s">
        <v>136</v>
      </c>
      <c r="F91" s="279"/>
      <c r="G91" s="254" t="s">
        <v>0</v>
      </c>
      <c r="H91" s="254"/>
      <c r="I91" s="254"/>
      <c r="J91" s="254"/>
      <c r="K91" s="254"/>
      <c r="L91" s="254"/>
      <c r="M91" s="255"/>
    </row>
    <row r="92" spans="1:13" ht="15" customHeight="1" x14ac:dyDescent="0.15">
      <c r="A92" s="468"/>
      <c r="B92" s="501"/>
      <c r="C92" s="256"/>
      <c r="D92" s="257" t="s">
        <v>1</v>
      </c>
      <c r="E92" s="258"/>
      <c r="F92" s="259" t="s">
        <v>134</v>
      </c>
      <c r="G92" s="479"/>
      <c r="H92" s="479"/>
      <c r="I92" s="479"/>
      <c r="J92" s="479"/>
      <c r="K92" s="479"/>
      <c r="L92" s="479"/>
      <c r="M92" s="480"/>
    </row>
    <row r="93" spans="1:13" ht="15" customHeight="1" x14ac:dyDescent="0.4">
      <c r="A93" s="468"/>
      <c r="B93" s="502"/>
      <c r="C93" s="481"/>
      <c r="D93" s="482"/>
      <c r="E93" s="482"/>
      <c r="F93" s="482"/>
      <c r="G93" s="482"/>
      <c r="H93" s="482"/>
      <c r="I93" s="482"/>
      <c r="J93" s="482"/>
      <c r="K93" s="482"/>
      <c r="L93" s="482"/>
      <c r="M93" s="483"/>
    </row>
    <row r="94" spans="1:13" ht="15" customHeight="1" x14ac:dyDescent="0.15">
      <c r="A94" s="468"/>
      <c r="B94" s="263" t="s">
        <v>36</v>
      </c>
      <c r="C94" s="495"/>
      <c r="D94" s="496"/>
      <c r="E94" s="497"/>
      <c r="F94" s="492" t="s">
        <v>127</v>
      </c>
      <c r="G94" s="498"/>
      <c r="H94" s="265"/>
      <c r="I94" s="498"/>
      <c r="J94" s="265"/>
      <c r="K94" s="498"/>
      <c r="L94" s="265"/>
      <c r="M94" s="266"/>
    </row>
    <row r="95" spans="1:13" ht="15" customHeight="1" x14ac:dyDescent="0.15">
      <c r="A95" s="468"/>
      <c r="B95" s="267" t="s">
        <v>33</v>
      </c>
      <c r="C95" s="481"/>
      <c r="D95" s="482"/>
      <c r="E95" s="483"/>
      <c r="F95" s="492"/>
      <c r="G95" s="499"/>
      <c r="H95" s="268" t="s">
        <v>128</v>
      </c>
      <c r="I95" s="499"/>
      <c r="J95" s="268" t="s">
        <v>129</v>
      </c>
      <c r="K95" s="499"/>
      <c r="L95" s="269" t="s">
        <v>130</v>
      </c>
      <c r="M95" s="270"/>
    </row>
    <row r="96" spans="1:13" ht="15" customHeight="1" x14ac:dyDescent="0.4">
      <c r="A96" s="468"/>
      <c r="B96" s="500" t="s">
        <v>44</v>
      </c>
      <c r="C96" s="251" t="s">
        <v>137</v>
      </c>
      <c r="D96" s="279"/>
      <c r="E96" s="253" t="s">
        <v>136</v>
      </c>
      <c r="F96" s="279"/>
      <c r="G96" s="254" t="s">
        <v>0</v>
      </c>
      <c r="H96" s="254"/>
      <c r="I96" s="254"/>
      <c r="J96" s="254"/>
      <c r="K96" s="254"/>
      <c r="L96" s="254"/>
      <c r="M96" s="255"/>
    </row>
    <row r="97" spans="1:13" ht="15" customHeight="1" x14ac:dyDescent="0.15">
      <c r="A97" s="468"/>
      <c r="B97" s="501"/>
      <c r="C97" s="256"/>
      <c r="D97" s="257" t="s">
        <v>1</v>
      </c>
      <c r="E97" s="258"/>
      <c r="F97" s="259" t="s">
        <v>134</v>
      </c>
      <c r="G97" s="479"/>
      <c r="H97" s="479"/>
      <c r="I97" s="479"/>
      <c r="J97" s="479"/>
      <c r="K97" s="479"/>
      <c r="L97" s="479"/>
      <c r="M97" s="480"/>
    </row>
    <row r="98" spans="1:13" ht="15" customHeight="1" x14ac:dyDescent="0.4">
      <c r="A98" s="468"/>
      <c r="B98" s="502"/>
      <c r="C98" s="481"/>
      <c r="D98" s="482"/>
      <c r="E98" s="482"/>
      <c r="F98" s="482"/>
      <c r="G98" s="482"/>
      <c r="H98" s="482"/>
      <c r="I98" s="482"/>
      <c r="J98" s="482"/>
      <c r="K98" s="482"/>
      <c r="L98" s="482"/>
      <c r="M98" s="483"/>
    </row>
    <row r="99" spans="1:13" ht="15" customHeight="1" x14ac:dyDescent="0.15">
      <c r="A99" s="468"/>
      <c r="B99" s="263" t="s">
        <v>36</v>
      </c>
      <c r="C99" s="495"/>
      <c r="D99" s="496"/>
      <c r="E99" s="497"/>
      <c r="F99" s="492" t="s">
        <v>127</v>
      </c>
      <c r="G99" s="498"/>
      <c r="H99" s="265"/>
      <c r="I99" s="498"/>
      <c r="J99" s="265"/>
      <c r="K99" s="498"/>
      <c r="L99" s="265"/>
      <c r="M99" s="266"/>
    </row>
    <row r="100" spans="1:13" ht="15" customHeight="1" x14ac:dyDescent="0.15">
      <c r="A100" s="468"/>
      <c r="B100" s="267" t="s">
        <v>33</v>
      </c>
      <c r="C100" s="481"/>
      <c r="D100" s="482"/>
      <c r="E100" s="483"/>
      <c r="F100" s="492"/>
      <c r="G100" s="499"/>
      <c r="H100" s="268" t="s">
        <v>128</v>
      </c>
      <c r="I100" s="499"/>
      <c r="J100" s="268" t="s">
        <v>129</v>
      </c>
      <c r="K100" s="499"/>
      <c r="L100" s="269" t="s">
        <v>130</v>
      </c>
      <c r="M100" s="270"/>
    </row>
    <row r="101" spans="1:13" ht="15" customHeight="1" x14ac:dyDescent="0.4">
      <c r="A101" s="468"/>
      <c r="B101" s="500" t="s">
        <v>44</v>
      </c>
      <c r="C101" s="251" t="s">
        <v>137</v>
      </c>
      <c r="D101" s="279"/>
      <c r="E101" s="253" t="s">
        <v>136</v>
      </c>
      <c r="F101" s="279"/>
      <c r="G101" s="254" t="s">
        <v>0</v>
      </c>
      <c r="H101" s="254"/>
      <c r="I101" s="254"/>
      <c r="J101" s="254"/>
      <c r="K101" s="254"/>
      <c r="L101" s="254"/>
      <c r="M101" s="255"/>
    </row>
    <row r="102" spans="1:13" ht="15" customHeight="1" x14ac:dyDescent="0.15">
      <c r="A102" s="468"/>
      <c r="B102" s="501"/>
      <c r="C102" s="256"/>
      <c r="D102" s="257" t="s">
        <v>1</v>
      </c>
      <c r="E102" s="258"/>
      <c r="F102" s="259" t="s">
        <v>134</v>
      </c>
      <c r="G102" s="479"/>
      <c r="H102" s="479"/>
      <c r="I102" s="479"/>
      <c r="J102" s="479"/>
      <c r="K102" s="479"/>
      <c r="L102" s="479"/>
      <c r="M102" s="480"/>
    </row>
    <row r="103" spans="1:13" ht="15" customHeight="1" x14ac:dyDescent="0.4">
      <c r="A103" s="468"/>
      <c r="B103" s="502"/>
      <c r="C103" s="481"/>
      <c r="D103" s="482"/>
      <c r="E103" s="482"/>
      <c r="F103" s="482"/>
      <c r="G103" s="482"/>
      <c r="H103" s="482"/>
      <c r="I103" s="482"/>
      <c r="J103" s="482"/>
      <c r="K103" s="482"/>
      <c r="L103" s="482"/>
      <c r="M103" s="483"/>
    </row>
    <row r="104" spans="1:13" ht="15" customHeight="1" x14ac:dyDescent="0.15">
      <c r="A104" s="468"/>
      <c r="B104" s="263" t="s">
        <v>36</v>
      </c>
      <c r="C104" s="495"/>
      <c r="D104" s="496"/>
      <c r="E104" s="497"/>
      <c r="F104" s="492" t="s">
        <v>127</v>
      </c>
      <c r="G104" s="498"/>
      <c r="H104" s="265"/>
      <c r="I104" s="498"/>
      <c r="J104" s="265"/>
      <c r="K104" s="498"/>
      <c r="L104" s="265"/>
      <c r="M104" s="266"/>
    </row>
    <row r="105" spans="1:13" ht="15" customHeight="1" x14ac:dyDescent="0.15">
      <c r="A105" s="468"/>
      <c r="B105" s="267" t="s">
        <v>33</v>
      </c>
      <c r="C105" s="481"/>
      <c r="D105" s="482"/>
      <c r="E105" s="483"/>
      <c r="F105" s="492"/>
      <c r="G105" s="499"/>
      <c r="H105" s="268" t="s">
        <v>128</v>
      </c>
      <c r="I105" s="499"/>
      <c r="J105" s="268" t="s">
        <v>129</v>
      </c>
      <c r="K105" s="499"/>
      <c r="L105" s="269" t="s">
        <v>130</v>
      </c>
      <c r="M105" s="270"/>
    </row>
    <row r="106" spans="1:13" ht="15" customHeight="1" x14ac:dyDescent="0.4">
      <c r="A106" s="468"/>
      <c r="B106" s="500" t="s">
        <v>44</v>
      </c>
      <c r="C106" s="251" t="s">
        <v>137</v>
      </c>
      <c r="D106" s="279"/>
      <c r="E106" s="253" t="s">
        <v>136</v>
      </c>
      <c r="F106" s="279"/>
      <c r="G106" s="254" t="s">
        <v>0</v>
      </c>
      <c r="H106" s="254"/>
      <c r="I106" s="254"/>
      <c r="J106" s="254"/>
      <c r="K106" s="254"/>
      <c r="L106" s="254"/>
      <c r="M106" s="255"/>
    </row>
    <row r="107" spans="1:13" ht="15" customHeight="1" x14ac:dyDescent="0.15">
      <c r="A107" s="468"/>
      <c r="B107" s="501"/>
      <c r="C107" s="256"/>
      <c r="D107" s="257" t="s">
        <v>1</v>
      </c>
      <c r="E107" s="258"/>
      <c r="F107" s="259" t="s">
        <v>134</v>
      </c>
      <c r="G107" s="479"/>
      <c r="H107" s="479"/>
      <c r="I107" s="479"/>
      <c r="J107" s="479"/>
      <c r="K107" s="479"/>
      <c r="L107" s="479"/>
      <c r="M107" s="480"/>
    </row>
    <row r="108" spans="1:13" ht="15" customHeight="1" x14ac:dyDescent="0.4">
      <c r="A108" s="468"/>
      <c r="B108" s="502"/>
      <c r="C108" s="481"/>
      <c r="D108" s="482"/>
      <c r="E108" s="482"/>
      <c r="F108" s="482"/>
      <c r="G108" s="482"/>
      <c r="H108" s="482"/>
      <c r="I108" s="482"/>
      <c r="J108" s="482"/>
      <c r="K108" s="482"/>
      <c r="L108" s="482"/>
      <c r="M108" s="483"/>
    </row>
    <row r="109" spans="1:13" ht="15" customHeight="1" x14ac:dyDescent="0.15">
      <c r="A109" s="468"/>
      <c r="B109" s="263" t="s">
        <v>36</v>
      </c>
      <c r="C109" s="495"/>
      <c r="D109" s="496"/>
      <c r="E109" s="497"/>
      <c r="F109" s="492" t="s">
        <v>127</v>
      </c>
      <c r="G109" s="498"/>
      <c r="H109" s="265"/>
      <c r="I109" s="498"/>
      <c r="J109" s="265"/>
      <c r="K109" s="498"/>
      <c r="L109" s="265"/>
      <c r="M109" s="266"/>
    </row>
    <row r="110" spans="1:13" ht="15" customHeight="1" x14ac:dyDescent="0.15">
      <c r="A110" s="468"/>
      <c r="B110" s="267" t="s">
        <v>33</v>
      </c>
      <c r="C110" s="481"/>
      <c r="D110" s="482"/>
      <c r="E110" s="483"/>
      <c r="F110" s="492"/>
      <c r="G110" s="499"/>
      <c r="H110" s="268" t="s">
        <v>128</v>
      </c>
      <c r="I110" s="499"/>
      <c r="J110" s="268" t="s">
        <v>129</v>
      </c>
      <c r="K110" s="499"/>
      <c r="L110" s="269" t="s">
        <v>130</v>
      </c>
      <c r="M110" s="270"/>
    </row>
    <row r="111" spans="1:13" ht="15" customHeight="1" x14ac:dyDescent="0.4">
      <c r="A111" s="468"/>
      <c r="B111" s="500" t="s">
        <v>44</v>
      </c>
      <c r="C111" s="251" t="s">
        <v>137</v>
      </c>
      <c r="D111" s="279"/>
      <c r="E111" s="253" t="s">
        <v>136</v>
      </c>
      <c r="F111" s="279"/>
      <c r="G111" s="254" t="s">
        <v>0</v>
      </c>
      <c r="H111" s="254"/>
      <c r="I111" s="254"/>
      <c r="J111" s="254"/>
      <c r="K111" s="254"/>
      <c r="L111" s="254"/>
      <c r="M111" s="255"/>
    </row>
    <row r="112" spans="1:13" s="64" customFormat="1" ht="15" customHeight="1" x14ac:dyDescent="0.15">
      <c r="A112" s="468"/>
      <c r="B112" s="501"/>
      <c r="C112" s="256"/>
      <c r="D112" s="257" t="s">
        <v>1</v>
      </c>
      <c r="E112" s="258"/>
      <c r="F112" s="259" t="s">
        <v>134</v>
      </c>
      <c r="G112" s="479"/>
      <c r="H112" s="479"/>
      <c r="I112" s="479"/>
      <c r="J112" s="479"/>
      <c r="K112" s="479"/>
      <c r="L112" s="479"/>
      <c r="M112" s="480"/>
    </row>
    <row r="113" spans="1:18" ht="15" customHeight="1" x14ac:dyDescent="0.4">
      <c r="A113" s="468"/>
      <c r="B113" s="502"/>
      <c r="C113" s="481"/>
      <c r="D113" s="482"/>
      <c r="E113" s="482"/>
      <c r="F113" s="482"/>
      <c r="G113" s="482"/>
      <c r="H113" s="482"/>
      <c r="I113" s="482"/>
      <c r="J113" s="482"/>
      <c r="K113" s="482"/>
      <c r="L113" s="482"/>
      <c r="M113" s="483"/>
    </row>
    <row r="114" spans="1:18" s="64" customFormat="1" ht="15" customHeight="1" x14ac:dyDescent="0.15">
      <c r="A114" s="468"/>
      <c r="B114" s="263" t="s">
        <v>36</v>
      </c>
      <c r="C114" s="495"/>
      <c r="D114" s="496"/>
      <c r="E114" s="497"/>
      <c r="F114" s="492" t="s">
        <v>127</v>
      </c>
      <c r="G114" s="498"/>
      <c r="H114" s="265"/>
      <c r="I114" s="498"/>
      <c r="J114" s="265"/>
      <c r="K114" s="498"/>
      <c r="L114" s="265"/>
      <c r="M114" s="266"/>
      <c r="N114" s="65"/>
      <c r="O114" s="66"/>
    </row>
    <row r="115" spans="1:18" s="64" customFormat="1" ht="15" customHeight="1" x14ac:dyDescent="0.15">
      <c r="A115" s="468"/>
      <c r="B115" s="267" t="s">
        <v>33</v>
      </c>
      <c r="C115" s="481"/>
      <c r="D115" s="482"/>
      <c r="E115" s="483"/>
      <c r="F115" s="492"/>
      <c r="G115" s="499"/>
      <c r="H115" s="268" t="s">
        <v>128</v>
      </c>
      <c r="I115" s="499"/>
      <c r="J115" s="268" t="s">
        <v>129</v>
      </c>
      <c r="K115" s="499"/>
      <c r="L115" s="269" t="s">
        <v>130</v>
      </c>
      <c r="M115" s="270"/>
      <c r="N115" s="65"/>
      <c r="O115" s="66"/>
    </row>
    <row r="116" spans="1:18" s="64" customFormat="1" ht="15" customHeight="1" x14ac:dyDescent="0.4">
      <c r="A116" s="468"/>
      <c r="B116" s="500" t="s">
        <v>44</v>
      </c>
      <c r="C116" s="251" t="s">
        <v>137</v>
      </c>
      <c r="D116" s="279"/>
      <c r="E116" s="253" t="s">
        <v>136</v>
      </c>
      <c r="F116" s="279"/>
      <c r="G116" s="254" t="s">
        <v>0</v>
      </c>
      <c r="H116" s="254"/>
      <c r="I116" s="254"/>
      <c r="J116" s="254"/>
      <c r="K116" s="254"/>
      <c r="L116" s="254"/>
      <c r="M116" s="255"/>
      <c r="N116" s="65"/>
      <c r="O116" s="66"/>
    </row>
    <row r="117" spans="1:18" s="64" customFormat="1" ht="15" customHeight="1" x14ac:dyDescent="0.15">
      <c r="A117" s="468"/>
      <c r="B117" s="501"/>
      <c r="C117" s="256"/>
      <c r="D117" s="257" t="s">
        <v>1</v>
      </c>
      <c r="E117" s="258"/>
      <c r="F117" s="259" t="s">
        <v>134</v>
      </c>
      <c r="G117" s="479"/>
      <c r="H117" s="479"/>
      <c r="I117" s="479"/>
      <c r="J117" s="479"/>
      <c r="K117" s="479"/>
      <c r="L117" s="479"/>
      <c r="M117" s="480"/>
      <c r="N117" s="65"/>
      <c r="O117" s="66"/>
    </row>
    <row r="118" spans="1:18" s="64" customFormat="1" ht="15" customHeight="1" x14ac:dyDescent="0.4">
      <c r="A118" s="469"/>
      <c r="B118" s="502"/>
      <c r="C118" s="481"/>
      <c r="D118" s="482"/>
      <c r="E118" s="482"/>
      <c r="F118" s="482"/>
      <c r="G118" s="482"/>
      <c r="H118" s="482"/>
      <c r="I118" s="482"/>
      <c r="J118" s="482"/>
      <c r="K118" s="482"/>
      <c r="L118" s="482"/>
      <c r="M118" s="483"/>
      <c r="N118" s="65"/>
      <c r="O118" s="66"/>
    </row>
    <row r="119" spans="1:18" s="64" customFormat="1" ht="15" customHeight="1" x14ac:dyDescent="0.4">
      <c r="A119" s="321" t="s">
        <v>183</v>
      </c>
      <c r="B119" s="323"/>
      <c r="C119" s="323"/>
      <c r="D119" s="323"/>
      <c r="E119" s="323"/>
      <c r="F119" s="323"/>
      <c r="G119" s="323"/>
      <c r="H119" s="323"/>
      <c r="I119" s="323"/>
      <c r="J119" s="323"/>
      <c r="K119" s="323"/>
      <c r="L119" s="323"/>
      <c r="M119" s="323"/>
      <c r="N119" s="65"/>
      <c r="O119" s="66"/>
      <c r="Q119" s="381"/>
      <c r="R119" s="381"/>
    </row>
    <row r="120" spans="1:18" s="64" customFormat="1" ht="15" customHeight="1" x14ac:dyDescent="0.4">
      <c r="A120" s="897" t="s">
        <v>176</v>
      </c>
      <c r="B120" s="900" t="s">
        <v>171</v>
      </c>
      <c r="C120" s="901"/>
      <c r="D120" s="873" t="s">
        <v>172</v>
      </c>
      <c r="E120" s="874"/>
      <c r="F120" s="874" t="s">
        <v>173</v>
      </c>
      <c r="G120" s="874"/>
      <c r="H120" s="874"/>
      <c r="I120" s="874"/>
      <c r="J120" s="874" t="s">
        <v>174</v>
      </c>
      <c r="K120" s="874"/>
      <c r="L120" s="874"/>
      <c r="M120" s="874"/>
      <c r="N120" s="65"/>
      <c r="O120" s="66"/>
    </row>
    <row r="121" spans="1:18" s="64" customFormat="1" ht="15" customHeight="1" x14ac:dyDescent="0.4">
      <c r="A121" s="898"/>
      <c r="B121" s="902"/>
      <c r="C121" s="903"/>
      <c r="D121" s="856"/>
      <c r="E121" s="856"/>
      <c r="F121" s="856"/>
      <c r="G121" s="856"/>
      <c r="H121" s="856"/>
      <c r="I121" s="856"/>
      <c r="J121" s="856"/>
      <c r="K121" s="856"/>
      <c r="L121" s="856"/>
      <c r="M121" s="856"/>
      <c r="N121" s="65"/>
      <c r="O121" s="66"/>
    </row>
    <row r="122" spans="1:18" s="64" customFormat="1" ht="15" customHeight="1" x14ac:dyDescent="0.4">
      <c r="A122" s="898"/>
      <c r="B122" s="902"/>
      <c r="C122" s="903"/>
      <c r="D122" s="857"/>
      <c r="E122" s="857"/>
      <c r="F122" s="857"/>
      <c r="G122" s="857"/>
      <c r="H122" s="857"/>
      <c r="I122" s="857"/>
      <c r="J122" s="857"/>
      <c r="K122" s="857"/>
      <c r="L122" s="857"/>
      <c r="M122" s="857"/>
      <c r="N122" s="65"/>
      <c r="O122" s="66"/>
    </row>
    <row r="123" spans="1:18" s="64" customFormat="1" ht="15" customHeight="1" x14ac:dyDescent="0.4">
      <c r="A123" s="898"/>
      <c r="B123" s="902"/>
      <c r="C123" s="903"/>
      <c r="D123" s="857"/>
      <c r="E123" s="857"/>
      <c r="F123" s="857"/>
      <c r="G123" s="857"/>
      <c r="H123" s="857"/>
      <c r="I123" s="857"/>
      <c r="J123" s="857"/>
      <c r="K123" s="857"/>
      <c r="L123" s="857"/>
      <c r="M123" s="857"/>
      <c r="N123" s="65"/>
      <c r="O123" s="66"/>
    </row>
    <row r="124" spans="1:18" s="64" customFormat="1" ht="15" customHeight="1" x14ac:dyDescent="0.4">
      <c r="A124" s="898"/>
      <c r="B124" s="902"/>
      <c r="C124" s="903"/>
      <c r="D124" s="862"/>
      <c r="E124" s="863"/>
      <c r="F124" s="862"/>
      <c r="G124" s="864"/>
      <c r="H124" s="864"/>
      <c r="I124" s="863"/>
      <c r="J124" s="862"/>
      <c r="K124" s="864"/>
      <c r="L124" s="864"/>
      <c r="M124" s="863"/>
      <c r="N124" s="65"/>
      <c r="O124" s="66"/>
    </row>
    <row r="125" spans="1:18" s="64" customFormat="1" ht="15" customHeight="1" x14ac:dyDescent="0.4">
      <c r="A125" s="898"/>
      <c r="B125" s="904"/>
      <c r="C125" s="905"/>
      <c r="D125" s="859"/>
      <c r="E125" s="859"/>
      <c r="F125" s="859"/>
      <c r="G125" s="859"/>
      <c r="H125" s="859"/>
      <c r="I125" s="859"/>
      <c r="J125" s="859"/>
      <c r="K125" s="859"/>
      <c r="L125" s="859"/>
      <c r="M125" s="859"/>
      <c r="N125" s="65"/>
      <c r="O125" s="66"/>
    </row>
    <row r="126" spans="1:18" ht="15" customHeight="1" x14ac:dyDescent="0.4">
      <c r="A126" s="898"/>
      <c r="B126" s="854" t="s">
        <v>175</v>
      </c>
      <c r="C126" s="854"/>
      <c r="D126" s="855" t="s">
        <v>172</v>
      </c>
      <c r="E126" s="855"/>
      <c r="F126" s="855" t="s">
        <v>173</v>
      </c>
      <c r="G126" s="855"/>
      <c r="H126" s="855"/>
      <c r="I126" s="855"/>
      <c r="J126" s="855" t="s">
        <v>174</v>
      </c>
      <c r="K126" s="855"/>
      <c r="L126" s="855"/>
      <c r="M126" s="855"/>
    </row>
    <row r="127" spans="1:18" ht="15" customHeight="1" x14ac:dyDescent="0.4">
      <c r="A127" s="898"/>
      <c r="B127" s="854"/>
      <c r="C127" s="854"/>
      <c r="D127" s="856"/>
      <c r="E127" s="856"/>
      <c r="F127" s="856"/>
      <c r="G127" s="856"/>
      <c r="H127" s="856"/>
      <c r="I127" s="856"/>
      <c r="J127" s="856"/>
      <c r="K127" s="856"/>
      <c r="L127" s="856"/>
      <c r="M127" s="856"/>
    </row>
    <row r="128" spans="1:18" ht="15" customHeight="1" x14ac:dyDescent="0.4">
      <c r="A128" s="898"/>
      <c r="B128" s="854"/>
      <c r="C128" s="854"/>
      <c r="D128" s="858"/>
      <c r="E128" s="858"/>
      <c r="F128" s="858"/>
      <c r="G128" s="858"/>
      <c r="H128" s="858"/>
      <c r="I128" s="858"/>
      <c r="J128" s="858"/>
      <c r="K128" s="858"/>
      <c r="L128" s="858"/>
      <c r="M128" s="858"/>
    </row>
    <row r="129" spans="1:13" ht="15" customHeight="1" x14ac:dyDescent="0.4">
      <c r="A129" s="898"/>
      <c r="B129" s="854"/>
      <c r="C129" s="854"/>
      <c r="D129" s="861"/>
      <c r="E129" s="861"/>
      <c r="F129" s="857"/>
      <c r="G129" s="857"/>
      <c r="H129" s="857"/>
      <c r="I129" s="857"/>
      <c r="J129" s="861"/>
      <c r="K129" s="861"/>
      <c r="L129" s="861"/>
      <c r="M129" s="861"/>
    </row>
    <row r="130" spans="1:13" ht="15" customHeight="1" x14ac:dyDescent="0.4">
      <c r="A130" s="898"/>
      <c r="B130" s="854"/>
      <c r="C130" s="854"/>
      <c r="D130" s="857"/>
      <c r="E130" s="857"/>
      <c r="F130" s="858"/>
      <c r="G130" s="858"/>
      <c r="H130" s="858"/>
      <c r="I130" s="858"/>
      <c r="J130" s="857"/>
      <c r="K130" s="857"/>
      <c r="L130" s="857"/>
      <c r="M130" s="857"/>
    </row>
    <row r="131" spans="1:13" ht="15" customHeight="1" x14ac:dyDescent="0.4">
      <c r="A131" s="899"/>
      <c r="B131" s="854"/>
      <c r="C131" s="854"/>
      <c r="D131" s="859"/>
      <c r="E131" s="859"/>
      <c r="F131" s="860"/>
      <c r="G131" s="860"/>
      <c r="H131" s="860"/>
      <c r="I131" s="860"/>
      <c r="J131" s="859"/>
      <c r="K131" s="859"/>
      <c r="L131" s="859"/>
      <c r="M131" s="859"/>
    </row>
    <row r="132" spans="1:13" x14ac:dyDescent="0.4">
      <c r="A132" s="112" t="s">
        <v>160</v>
      </c>
    </row>
    <row r="133" spans="1:13" x14ac:dyDescent="0.15">
      <c r="A133" s="692" t="s">
        <v>157</v>
      </c>
      <c r="B133" s="693"/>
      <c r="C133" s="132" t="s">
        <v>158</v>
      </c>
      <c r="D133" s="672"/>
      <c r="E133" s="672"/>
      <c r="F133" s="672"/>
      <c r="G133" s="673" t="s">
        <v>159</v>
      </c>
      <c r="H133" s="673"/>
      <c r="I133" s="674"/>
      <c r="J133" s="674"/>
      <c r="K133" s="674"/>
      <c r="L133" s="674"/>
      <c r="M133" s="674"/>
    </row>
    <row r="134" spans="1:13" x14ac:dyDescent="0.15">
      <c r="A134" s="694"/>
      <c r="B134" s="695"/>
      <c r="C134" s="132" t="s">
        <v>158</v>
      </c>
      <c r="D134" s="672"/>
      <c r="E134" s="672"/>
      <c r="F134" s="672"/>
      <c r="G134" s="673" t="s">
        <v>159</v>
      </c>
      <c r="H134" s="673"/>
      <c r="I134" s="674"/>
      <c r="J134" s="674"/>
      <c r="K134" s="674"/>
      <c r="L134" s="674"/>
      <c r="M134" s="674"/>
    </row>
    <row r="135" spans="1:13" x14ac:dyDescent="0.15">
      <c r="A135" s="694"/>
      <c r="B135" s="695"/>
      <c r="C135" s="132" t="s">
        <v>158</v>
      </c>
      <c r="D135" s="672"/>
      <c r="E135" s="672"/>
      <c r="F135" s="672"/>
      <c r="G135" s="673" t="s">
        <v>159</v>
      </c>
      <c r="H135" s="673"/>
      <c r="I135" s="674"/>
      <c r="J135" s="674"/>
      <c r="K135" s="674"/>
      <c r="L135" s="674"/>
      <c r="M135" s="674"/>
    </row>
    <row r="136" spans="1:13" x14ac:dyDescent="0.15">
      <c r="A136" s="694"/>
      <c r="B136" s="695"/>
      <c r="C136" s="132" t="s">
        <v>158</v>
      </c>
      <c r="D136" s="672"/>
      <c r="E136" s="672"/>
      <c r="F136" s="672"/>
      <c r="G136" s="673" t="s">
        <v>159</v>
      </c>
      <c r="H136" s="673"/>
      <c r="I136" s="674"/>
      <c r="J136" s="674"/>
      <c r="K136" s="674"/>
      <c r="L136" s="674"/>
      <c r="M136" s="674"/>
    </row>
    <row r="137" spans="1:13" x14ac:dyDescent="0.15">
      <c r="A137" s="696"/>
      <c r="B137" s="697"/>
      <c r="C137" s="132" t="s">
        <v>158</v>
      </c>
      <c r="D137" s="672"/>
      <c r="E137" s="672"/>
      <c r="F137" s="672"/>
      <c r="G137" s="673" t="s">
        <v>159</v>
      </c>
      <c r="H137" s="673"/>
      <c r="I137" s="674"/>
      <c r="J137" s="674"/>
      <c r="K137" s="674"/>
      <c r="L137" s="674"/>
      <c r="M137" s="674"/>
    </row>
  </sheetData>
  <mergeCells count="258">
    <mergeCell ref="D46:E46"/>
    <mergeCell ref="F46:I46"/>
    <mergeCell ref="D42:E42"/>
    <mergeCell ref="B22:G22"/>
    <mergeCell ref="H22:M22"/>
    <mergeCell ref="B23:C25"/>
    <mergeCell ref="D23:E23"/>
    <mergeCell ref="F23:M23"/>
    <mergeCell ref="D24:E25"/>
    <mergeCell ref="A40:M40"/>
    <mergeCell ref="F43:M43"/>
    <mergeCell ref="F44:M44"/>
    <mergeCell ref="F24:M24"/>
    <mergeCell ref="F25:M25"/>
    <mergeCell ref="B111:B113"/>
    <mergeCell ref="G112:M112"/>
    <mergeCell ref="C113:M113"/>
    <mergeCell ref="C114:E114"/>
    <mergeCell ref="F114:F115"/>
    <mergeCell ref="G114:G115"/>
    <mergeCell ref="D43:E43"/>
    <mergeCell ref="I114:I115"/>
    <mergeCell ref="K114:K115"/>
    <mergeCell ref="C115:E115"/>
    <mergeCell ref="A62:M62"/>
    <mergeCell ref="A63:M63"/>
    <mergeCell ref="A64:M64"/>
    <mergeCell ref="A89:A118"/>
    <mergeCell ref="C89:E89"/>
    <mergeCell ref="F89:F90"/>
    <mergeCell ref="G89:G90"/>
    <mergeCell ref="I89:I90"/>
    <mergeCell ref="K89:K90"/>
    <mergeCell ref="C90:E90"/>
    <mergeCell ref="A59:B59"/>
    <mergeCell ref="J47:M47"/>
    <mergeCell ref="D44:E44"/>
    <mergeCell ref="B41:C44"/>
    <mergeCell ref="D135:F135"/>
    <mergeCell ref="G135:H135"/>
    <mergeCell ref="I135:M135"/>
    <mergeCell ref="D136:F136"/>
    <mergeCell ref="G136:H136"/>
    <mergeCell ref="I136:M136"/>
    <mergeCell ref="B116:B118"/>
    <mergeCell ref="G117:M117"/>
    <mergeCell ref="C118:M118"/>
    <mergeCell ref="A133:B137"/>
    <mergeCell ref="D133:F133"/>
    <mergeCell ref="G133:H133"/>
    <mergeCell ref="I133:M133"/>
    <mergeCell ref="D134:F134"/>
    <mergeCell ref="G134:H134"/>
    <mergeCell ref="I134:M134"/>
    <mergeCell ref="D137:F137"/>
    <mergeCell ref="G137:H137"/>
    <mergeCell ref="I137:M137"/>
    <mergeCell ref="A120:A131"/>
    <mergeCell ref="B120:C125"/>
    <mergeCell ref="D120:E120"/>
    <mergeCell ref="F120:I120"/>
    <mergeCell ref="J120:M120"/>
    <mergeCell ref="B106:B108"/>
    <mergeCell ref="G107:M107"/>
    <mergeCell ref="C108:M108"/>
    <mergeCell ref="C109:E109"/>
    <mergeCell ref="F109:F110"/>
    <mergeCell ref="G109:G110"/>
    <mergeCell ref="I109:I110"/>
    <mergeCell ref="K109:K110"/>
    <mergeCell ref="C110:E110"/>
    <mergeCell ref="B101:B103"/>
    <mergeCell ref="G102:M102"/>
    <mergeCell ref="C103:M103"/>
    <mergeCell ref="C104:E104"/>
    <mergeCell ref="F104:F105"/>
    <mergeCell ref="G104:G105"/>
    <mergeCell ref="I104:I105"/>
    <mergeCell ref="K104:K105"/>
    <mergeCell ref="C105:E105"/>
    <mergeCell ref="B96:B98"/>
    <mergeCell ref="G97:M97"/>
    <mergeCell ref="C98:M98"/>
    <mergeCell ref="C99:E99"/>
    <mergeCell ref="F99:F100"/>
    <mergeCell ref="G99:G100"/>
    <mergeCell ref="I99:I100"/>
    <mergeCell ref="K99:K100"/>
    <mergeCell ref="C100:E100"/>
    <mergeCell ref="B91:B93"/>
    <mergeCell ref="G92:M92"/>
    <mergeCell ref="C93:M93"/>
    <mergeCell ref="C94:E94"/>
    <mergeCell ref="F94:F95"/>
    <mergeCell ref="G94:G95"/>
    <mergeCell ref="I94:I95"/>
    <mergeCell ref="K94:K95"/>
    <mergeCell ref="C95:E95"/>
    <mergeCell ref="C59:M59"/>
    <mergeCell ref="A60:B60"/>
    <mergeCell ref="D60:F60"/>
    <mergeCell ref="G60:H60"/>
    <mergeCell ref="I60:M60"/>
    <mergeCell ref="H56:I56"/>
    <mergeCell ref="J56:K56"/>
    <mergeCell ref="L56:M56"/>
    <mergeCell ref="A57:B57"/>
    <mergeCell ref="C57:M57"/>
    <mergeCell ref="A58:B58"/>
    <mergeCell ref="C58:M58"/>
    <mergeCell ref="L52:M52"/>
    <mergeCell ref="C53:E53"/>
    <mergeCell ref="F53:M53"/>
    <mergeCell ref="A54:B56"/>
    <mergeCell ref="H54:I54"/>
    <mergeCell ref="J54:K54"/>
    <mergeCell ref="L54:M54"/>
    <mergeCell ref="H55:I55"/>
    <mergeCell ref="J55:K55"/>
    <mergeCell ref="L55:M55"/>
    <mergeCell ref="A51:B53"/>
    <mergeCell ref="H51:I51"/>
    <mergeCell ref="J51:K51"/>
    <mergeCell ref="L51:M51"/>
    <mergeCell ref="H52:I52"/>
    <mergeCell ref="J52:K52"/>
    <mergeCell ref="A49:B49"/>
    <mergeCell ref="C49:M49"/>
    <mergeCell ref="A50:B50"/>
    <mergeCell ref="A36:B36"/>
    <mergeCell ref="A37:B37"/>
    <mergeCell ref="C38:D38"/>
    <mergeCell ref="E38:F38"/>
    <mergeCell ref="C39:D39"/>
    <mergeCell ref="E39:F39"/>
    <mergeCell ref="D41:E41"/>
    <mergeCell ref="A41:A48"/>
    <mergeCell ref="B48:C48"/>
    <mergeCell ref="J50:K50"/>
    <mergeCell ref="H50:I50"/>
    <mergeCell ref="L50:M50"/>
    <mergeCell ref="J46:M46"/>
    <mergeCell ref="D47:E47"/>
    <mergeCell ref="F47:I47"/>
    <mergeCell ref="B45:C47"/>
    <mergeCell ref="D45:E45"/>
    <mergeCell ref="F42:M42"/>
    <mergeCell ref="D48:M48"/>
    <mergeCell ref="F45:I45"/>
    <mergeCell ref="J45:M45"/>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1:E121"/>
    <mergeCell ref="F121:I121"/>
    <mergeCell ref="J121:M121"/>
    <mergeCell ref="D124:E124"/>
    <mergeCell ref="F124:I124"/>
    <mergeCell ref="J124:M124"/>
    <mergeCell ref="D125:E125"/>
    <mergeCell ref="F125:I125"/>
    <mergeCell ref="J125:M125"/>
    <mergeCell ref="D122:E122"/>
    <mergeCell ref="F122:I122"/>
    <mergeCell ref="J122:M122"/>
    <mergeCell ref="D123:E123"/>
    <mergeCell ref="F123:I123"/>
    <mergeCell ref="J123:M123"/>
    <mergeCell ref="B126:C131"/>
    <mergeCell ref="D126:E126"/>
    <mergeCell ref="F126:I126"/>
    <mergeCell ref="J126:M126"/>
    <mergeCell ref="D127:E127"/>
    <mergeCell ref="F127:I127"/>
    <mergeCell ref="J127:M127"/>
    <mergeCell ref="D130:E130"/>
    <mergeCell ref="F130:I130"/>
    <mergeCell ref="J130:M130"/>
    <mergeCell ref="D131:E131"/>
    <mergeCell ref="F131:I131"/>
    <mergeCell ref="J131:M131"/>
    <mergeCell ref="D128:E128"/>
    <mergeCell ref="F128:I128"/>
    <mergeCell ref="J128:M128"/>
    <mergeCell ref="D129:E129"/>
    <mergeCell ref="F129:I129"/>
    <mergeCell ref="J129:M129"/>
    <mergeCell ref="H86:M86"/>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7:M87"/>
    <mergeCell ref="A67:A87"/>
    <mergeCell ref="C67:M67"/>
    <mergeCell ref="C68:M68"/>
    <mergeCell ref="B69:B71"/>
    <mergeCell ref="G70:M70"/>
    <mergeCell ref="C71:M71"/>
    <mergeCell ref="D72:F72"/>
    <mergeCell ref="H72:M72"/>
    <mergeCell ref="C73:M73"/>
    <mergeCell ref="C74:M74"/>
    <mergeCell ref="C75:M75"/>
    <mergeCell ref="B76:B78"/>
    <mergeCell ref="G77:M77"/>
    <mergeCell ref="C78:M78"/>
    <mergeCell ref="D79:F79"/>
    <mergeCell ref="H79:M79"/>
    <mergeCell ref="C80:M80"/>
    <mergeCell ref="C81:M81"/>
    <mergeCell ref="C82:M82"/>
    <mergeCell ref="B83:B85"/>
    <mergeCell ref="G84:M84"/>
    <mergeCell ref="C85:M85"/>
    <mergeCell ref="D86:F86"/>
  </mergeCells>
  <phoneticPr fontId="3"/>
  <dataValidations count="8">
    <dataValidation type="whole" operator="greaterThanOrEqual" allowBlank="1" showInputMessage="1" showErrorMessage="1" sqref="C49">
      <formula1>0</formula1>
    </dataValidation>
    <dataValidation type="list" allowBlank="1" showInputMessage="1" showErrorMessage="1" sqref="C52:M52 L50:M50 H50:I50 F50 D50">
      <formula1>"○"</formula1>
    </dataValidation>
    <dataValidation type="whole" imeMode="disabled" operator="greaterThanOrEqual" allowBlank="1" showInputMessage="1" showErrorMessage="1" sqref="G17:G18 I17:I18 K17:K18 G27:G28 I27:I28 K27:K28 G89:G90 I89:I90 K89:K90 G94:G95 I94:I95 K94:K95 G99:G100 I99:I100 K99:K100 G104:G105 I104:I105 K104:K105 G109:G110 I109:I110 K109:K110 G114:G115 I114:I115 K114:K115">
      <formula1>0</formula1>
    </dataValidation>
    <dataValidation imeMode="disabled" allowBlank="1" showInputMessage="1" showErrorMessage="1" sqref="D5 F5 D19 F19 D12 F12 D69 F69 D76 F76 D83 F83"/>
    <dataValidation imeMode="fullKatakana" allowBlank="1" showInputMessage="1" showErrorMessage="1" sqref="C3:M3 C17:E17 C27:E27 C89:E89 C94:E94 C99:E99 C104:E104 C109:E109 C114:E114 C10:M10 C67:M67 C74:M74 C81:M81"/>
    <dataValidation type="list" allowBlank="1" showInputMessage="1" showErrorMessage="1" sqref="F112 F6 F30 F20 F92 F97 F102 F107 F117 F13 F70 F77 F84">
      <formula1>"市,郡,区"</formula1>
    </dataValidation>
    <dataValidation type="list" allowBlank="1" showInputMessage="1" showErrorMessage="1" sqref="D112 D6 D30 D20 D92 D97 D102 D107 D117 D13 D70 D77 D84">
      <formula1>"都,道,府,県"</formula1>
    </dataValidation>
    <dataValidation operator="greaterThanOrEqual" allowBlank="1" showInputMessage="1" showErrorMessage="1" sqref="C50"/>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scale="90" fitToHeight="3" orientation="portrait" r:id="rId1"/>
  <headerFooter alignWithMargins="0"/>
  <rowBreaks count="2" manualBreakCount="2">
    <brk id="64" max="12" man="1"/>
    <brk id="11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386</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387</v>
      </c>
      <c r="C3" s="571"/>
      <c r="D3" s="571"/>
      <c r="E3" s="571"/>
      <c r="F3" s="571"/>
      <c r="G3" s="571"/>
      <c r="H3" s="571"/>
      <c r="I3" s="571"/>
      <c r="J3" s="571"/>
      <c r="K3" s="571"/>
      <c r="L3" s="571"/>
      <c r="M3" s="571"/>
      <c r="N3" s="571"/>
      <c r="O3" s="571"/>
    </row>
    <row r="4" spans="1:17" ht="18.75" x14ac:dyDescent="0.4"/>
    <row r="5" spans="1:17" ht="27" customHeight="1" x14ac:dyDescent="0.4">
      <c r="B5" s="572" t="s">
        <v>388</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389</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916" t="s">
        <v>352</v>
      </c>
      <c r="D14" s="917" t="s">
        <v>352</v>
      </c>
      <c r="E14" s="917" t="s">
        <v>352</v>
      </c>
      <c r="F14" s="917" t="s">
        <v>352</v>
      </c>
      <c r="G14" s="917" t="s">
        <v>352</v>
      </c>
      <c r="H14" s="917" t="s">
        <v>352</v>
      </c>
      <c r="I14" s="917" t="s">
        <v>352</v>
      </c>
      <c r="J14" s="917" t="s">
        <v>352</v>
      </c>
      <c r="K14" s="917" t="s">
        <v>352</v>
      </c>
      <c r="L14" s="918" t="s">
        <v>352</v>
      </c>
      <c r="M14" s="450" t="s">
        <v>353</v>
      </c>
      <c r="N14" s="451" t="s">
        <v>138</v>
      </c>
      <c r="O14" s="588"/>
    </row>
    <row r="15" spans="1:17" ht="24" customHeight="1" x14ac:dyDescent="0.4">
      <c r="B15" s="581"/>
      <c r="C15" s="919" t="s">
        <v>352</v>
      </c>
      <c r="D15" s="920" t="s">
        <v>352</v>
      </c>
      <c r="E15" s="920" t="s">
        <v>352</v>
      </c>
      <c r="F15" s="920" t="s">
        <v>352</v>
      </c>
      <c r="G15" s="920" t="s">
        <v>352</v>
      </c>
      <c r="H15" s="920" t="s">
        <v>352</v>
      </c>
      <c r="I15" s="920" t="s">
        <v>352</v>
      </c>
      <c r="J15" s="920" t="s">
        <v>352</v>
      </c>
      <c r="K15" s="920" t="s">
        <v>352</v>
      </c>
      <c r="L15" s="921" t="s">
        <v>352</v>
      </c>
      <c r="M15" s="452" t="s">
        <v>353</v>
      </c>
      <c r="N15" s="453" t="s">
        <v>354</v>
      </c>
      <c r="O15" s="588"/>
    </row>
    <row r="16" spans="1:17" ht="24" customHeight="1" x14ac:dyDescent="0.4">
      <c r="B16" s="581">
        <v>2</v>
      </c>
      <c r="C16" s="582" t="s">
        <v>390</v>
      </c>
      <c r="D16" s="583" t="s">
        <v>390</v>
      </c>
      <c r="E16" s="583" t="s">
        <v>390</v>
      </c>
      <c r="F16" s="583" t="s">
        <v>390</v>
      </c>
      <c r="G16" s="583" t="s">
        <v>390</v>
      </c>
      <c r="H16" s="583" t="s">
        <v>390</v>
      </c>
      <c r="I16" s="583" t="s">
        <v>390</v>
      </c>
      <c r="J16" s="583" t="s">
        <v>390</v>
      </c>
      <c r="K16" s="583" t="s">
        <v>390</v>
      </c>
      <c r="L16" s="584" t="s">
        <v>390</v>
      </c>
      <c r="M16" s="450" t="s">
        <v>353</v>
      </c>
      <c r="N16" s="451" t="s">
        <v>138</v>
      </c>
      <c r="O16" s="588"/>
    </row>
    <row r="17" spans="2:15" ht="24" customHeight="1" x14ac:dyDescent="0.4">
      <c r="B17" s="581"/>
      <c r="C17" s="585" t="s">
        <v>390</v>
      </c>
      <c r="D17" s="586" t="s">
        <v>390</v>
      </c>
      <c r="E17" s="586" t="s">
        <v>390</v>
      </c>
      <c r="F17" s="586" t="s">
        <v>390</v>
      </c>
      <c r="G17" s="586" t="s">
        <v>390</v>
      </c>
      <c r="H17" s="586" t="s">
        <v>390</v>
      </c>
      <c r="I17" s="586" t="s">
        <v>390</v>
      </c>
      <c r="J17" s="586" t="s">
        <v>390</v>
      </c>
      <c r="K17" s="586" t="s">
        <v>390</v>
      </c>
      <c r="L17" s="587" t="s">
        <v>390</v>
      </c>
      <c r="M17" s="452" t="s">
        <v>353</v>
      </c>
      <c r="N17" s="453" t="s">
        <v>354</v>
      </c>
      <c r="O17" s="588"/>
    </row>
    <row r="18" spans="2:15" ht="24" customHeight="1" x14ac:dyDescent="0.4">
      <c r="B18" s="581">
        <v>3</v>
      </c>
      <c r="C18" s="922" t="s">
        <v>391</v>
      </c>
      <c r="D18" s="923" t="s">
        <v>391</v>
      </c>
      <c r="E18" s="923" t="s">
        <v>391</v>
      </c>
      <c r="F18" s="923" t="s">
        <v>391</v>
      </c>
      <c r="G18" s="923" t="s">
        <v>391</v>
      </c>
      <c r="H18" s="923" t="s">
        <v>391</v>
      </c>
      <c r="I18" s="923" t="s">
        <v>391</v>
      </c>
      <c r="J18" s="923" t="s">
        <v>391</v>
      </c>
      <c r="K18" s="923" t="s">
        <v>391</v>
      </c>
      <c r="L18" s="924" t="s">
        <v>391</v>
      </c>
      <c r="M18" s="450" t="s">
        <v>353</v>
      </c>
      <c r="N18" s="451" t="s">
        <v>138</v>
      </c>
      <c r="O18" s="588"/>
    </row>
    <row r="19" spans="2:15" ht="24" customHeight="1" x14ac:dyDescent="0.4">
      <c r="B19" s="581"/>
      <c r="C19" s="925" t="s">
        <v>391</v>
      </c>
      <c r="D19" s="926" t="s">
        <v>391</v>
      </c>
      <c r="E19" s="926" t="s">
        <v>391</v>
      </c>
      <c r="F19" s="926" t="s">
        <v>391</v>
      </c>
      <c r="G19" s="926" t="s">
        <v>391</v>
      </c>
      <c r="H19" s="926" t="s">
        <v>391</v>
      </c>
      <c r="I19" s="926" t="s">
        <v>391</v>
      </c>
      <c r="J19" s="926" t="s">
        <v>391</v>
      </c>
      <c r="K19" s="926" t="s">
        <v>391</v>
      </c>
      <c r="L19" s="927" t="s">
        <v>391</v>
      </c>
      <c r="M19" s="452" t="s">
        <v>353</v>
      </c>
      <c r="N19" s="453" t="s">
        <v>354</v>
      </c>
      <c r="O19" s="588"/>
    </row>
    <row r="20" spans="2:15" ht="24" customHeight="1" x14ac:dyDescent="0.4">
      <c r="B20" s="581">
        <v>4</v>
      </c>
      <c r="C20" s="841" t="s">
        <v>355</v>
      </c>
      <c r="D20" s="842" t="s">
        <v>355</v>
      </c>
      <c r="E20" s="842" t="s">
        <v>355</v>
      </c>
      <c r="F20" s="842" t="s">
        <v>355</v>
      </c>
      <c r="G20" s="842" t="s">
        <v>355</v>
      </c>
      <c r="H20" s="842" t="s">
        <v>355</v>
      </c>
      <c r="I20" s="842" t="s">
        <v>355</v>
      </c>
      <c r="J20" s="842" t="s">
        <v>355</v>
      </c>
      <c r="K20" s="842" t="s">
        <v>355</v>
      </c>
      <c r="L20" s="843" t="s">
        <v>355</v>
      </c>
      <c r="M20" s="450" t="s">
        <v>353</v>
      </c>
      <c r="N20" s="451" t="s">
        <v>138</v>
      </c>
      <c r="O20" s="588"/>
    </row>
    <row r="21" spans="2:15" ht="24" customHeight="1" x14ac:dyDescent="0.4">
      <c r="B21" s="581"/>
      <c r="C21" s="844" t="s">
        <v>355</v>
      </c>
      <c r="D21" s="845" t="s">
        <v>355</v>
      </c>
      <c r="E21" s="845" t="s">
        <v>355</v>
      </c>
      <c r="F21" s="845" t="s">
        <v>355</v>
      </c>
      <c r="G21" s="845" t="s">
        <v>355</v>
      </c>
      <c r="H21" s="845" t="s">
        <v>355</v>
      </c>
      <c r="I21" s="845" t="s">
        <v>355</v>
      </c>
      <c r="J21" s="845" t="s">
        <v>355</v>
      </c>
      <c r="K21" s="845" t="s">
        <v>355</v>
      </c>
      <c r="L21" s="846" t="s">
        <v>355</v>
      </c>
      <c r="M21" s="452" t="s">
        <v>353</v>
      </c>
      <c r="N21" s="453" t="s">
        <v>354</v>
      </c>
      <c r="O21" s="588"/>
    </row>
    <row r="22" spans="2:15" ht="24" customHeight="1" x14ac:dyDescent="0.4">
      <c r="B22" s="581">
        <v>5</v>
      </c>
      <c r="C22" s="582" t="s">
        <v>356</v>
      </c>
      <c r="D22" s="583" t="s">
        <v>356</v>
      </c>
      <c r="E22" s="583" t="s">
        <v>356</v>
      </c>
      <c r="F22" s="583" t="s">
        <v>356</v>
      </c>
      <c r="G22" s="583" t="s">
        <v>356</v>
      </c>
      <c r="H22" s="583" t="s">
        <v>356</v>
      </c>
      <c r="I22" s="583" t="s">
        <v>356</v>
      </c>
      <c r="J22" s="583" t="s">
        <v>356</v>
      </c>
      <c r="K22" s="583" t="s">
        <v>356</v>
      </c>
      <c r="L22" s="584" t="s">
        <v>356</v>
      </c>
      <c r="M22" s="450" t="s">
        <v>353</v>
      </c>
      <c r="N22" s="451" t="s">
        <v>138</v>
      </c>
      <c r="O22" s="588"/>
    </row>
    <row r="23" spans="2:15" ht="24" customHeight="1" x14ac:dyDescent="0.4">
      <c r="B23" s="581"/>
      <c r="C23" s="585" t="s">
        <v>356</v>
      </c>
      <c r="D23" s="586" t="s">
        <v>356</v>
      </c>
      <c r="E23" s="586" t="s">
        <v>356</v>
      </c>
      <c r="F23" s="586" t="s">
        <v>356</v>
      </c>
      <c r="G23" s="586" t="s">
        <v>356</v>
      </c>
      <c r="H23" s="586" t="s">
        <v>356</v>
      </c>
      <c r="I23" s="586" t="s">
        <v>356</v>
      </c>
      <c r="J23" s="586" t="s">
        <v>356</v>
      </c>
      <c r="K23" s="586" t="s">
        <v>356</v>
      </c>
      <c r="L23" s="587" t="s">
        <v>356</v>
      </c>
      <c r="M23" s="452" t="s">
        <v>353</v>
      </c>
      <c r="N23" s="453" t="s">
        <v>354</v>
      </c>
      <c r="O23" s="588"/>
    </row>
    <row r="24" spans="2:15" ht="24" customHeight="1" x14ac:dyDescent="0.4">
      <c r="B24" s="581">
        <v>6</v>
      </c>
      <c r="C24" s="582" t="s">
        <v>357</v>
      </c>
      <c r="D24" s="583" t="s">
        <v>357</v>
      </c>
      <c r="E24" s="583" t="s">
        <v>357</v>
      </c>
      <c r="F24" s="583" t="s">
        <v>357</v>
      </c>
      <c r="G24" s="583" t="s">
        <v>357</v>
      </c>
      <c r="H24" s="583" t="s">
        <v>357</v>
      </c>
      <c r="I24" s="583" t="s">
        <v>357</v>
      </c>
      <c r="J24" s="583" t="s">
        <v>357</v>
      </c>
      <c r="K24" s="583" t="s">
        <v>357</v>
      </c>
      <c r="L24" s="584" t="s">
        <v>357</v>
      </c>
      <c r="M24" s="450" t="s">
        <v>353</v>
      </c>
      <c r="N24" s="451" t="s">
        <v>138</v>
      </c>
      <c r="O24" s="588"/>
    </row>
    <row r="25" spans="2:15" ht="24" customHeight="1" x14ac:dyDescent="0.4">
      <c r="B25" s="581"/>
      <c r="C25" s="585" t="s">
        <v>357</v>
      </c>
      <c r="D25" s="586" t="s">
        <v>357</v>
      </c>
      <c r="E25" s="586" t="s">
        <v>357</v>
      </c>
      <c r="F25" s="586" t="s">
        <v>357</v>
      </c>
      <c r="G25" s="586" t="s">
        <v>357</v>
      </c>
      <c r="H25" s="586" t="s">
        <v>357</v>
      </c>
      <c r="I25" s="586" t="s">
        <v>357</v>
      </c>
      <c r="J25" s="586" t="s">
        <v>357</v>
      </c>
      <c r="K25" s="586" t="s">
        <v>357</v>
      </c>
      <c r="L25" s="587" t="s">
        <v>357</v>
      </c>
      <c r="M25" s="452" t="s">
        <v>353</v>
      </c>
      <c r="N25" s="453" t="s">
        <v>354</v>
      </c>
      <c r="O25" s="588"/>
    </row>
    <row r="26" spans="2:15" ht="24" customHeight="1" x14ac:dyDescent="0.4">
      <c r="B26" s="581">
        <v>7</v>
      </c>
      <c r="C26" s="582" t="s">
        <v>358</v>
      </c>
      <c r="D26" s="583" t="s">
        <v>358</v>
      </c>
      <c r="E26" s="583" t="s">
        <v>358</v>
      </c>
      <c r="F26" s="583" t="s">
        <v>358</v>
      </c>
      <c r="G26" s="583" t="s">
        <v>358</v>
      </c>
      <c r="H26" s="583" t="s">
        <v>358</v>
      </c>
      <c r="I26" s="583" t="s">
        <v>358</v>
      </c>
      <c r="J26" s="583" t="s">
        <v>358</v>
      </c>
      <c r="K26" s="583" t="s">
        <v>358</v>
      </c>
      <c r="L26" s="584" t="s">
        <v>358</v>
      </c>
      <c r="M26" s="450" t="s">
        <v>353</v>
      </c>
      <c r="N26" s="451" t="s">
        <v>138</v>
      </c>
      <c r="O26" s="588"/>
    </row>
    <row r="27" spans="2:15" ht="24" customHeight="1" x14ac:dyDescent="0.4">
      <c r="B27" s="581"/>
      <c r="C27" s="585" t="s">
        <v>358</v>
      </c>
      <c r="D27" s="586" t="s">
        <v>358</v>
      </c>
      <c r="E27" s="586" t="s">
        <v>358</v>
      </c>
      <c r="F27" s="586" t="s">
        <v>358</v>
      </c>
      <c r="G27" s="586" t="s">
        <v>358</v>
      </c>
      <c r="H27" s="586" t="s">
        <v>358</v>
      </c>
      <c r="I27" s="586" t="s">
        <v>358</v>
      </c>
      <c r="J27" s="586" t="s">
        <v>358</v>
      </c>
      <c r="K27" s="586" t="s">
        <v>358</v>
      </c>
      <c r="L27" s="587" t="s">
        <v>358</v>
      </c>
      <c r="M27" s="452" t="s">
        <v>353</v>
      </c>
      <c r="N27" s="453" t="s">
        <v>354</v>
      </c>
      <c r="O27" s="588"/>
    </row>
    <row r="28" spans="2:15" ht="24" customHeight="1" x14ac:dyDescent="0.4">
      <c r="B28" s="581">
        <v>8</v>
      </c>
      <c r="C28" s="582" t="s">
        <v>359</v>
      </c>
      <c r="D28" s="583" t="s">
        <v>359</v>
      </c>
      <c r="E28" s="583" t="s">
        <v>359</v>
      </c>
      <c r="F28" s="583" t="s">
        <v>359</v>
      </c>
      <c r="G28" s="583" t="s">
        <v>359</v>
      </c>
      <c r="H28" s="583" t="s">
        <v>359</v>
      </c>
      <c r="I28" s="583" t="s">
        <v>359</v>
      </c>
      <c r="J28" s="583" t="s">
        <v>359</v>
      </c>
      <c r="K28" s="583" t="s">
        <v>359</v>
      </c>
      <c r="L28" s="584" t="s">
        <v>359</v>
      </c>
      <c r="M28" s="450" t="s">
        <v>353</v>
      </c>
      <c r="N28" s="451" t="s">
        <v>138</v>
      </c>
      <c r="O28" s="588"/>
    </row>
    <row r="29" spans="2:15" ht="24" customHeight="1" x14ac:dyDescent="0.4">
      <c r="B29" s="581"/>
      <c r="C29" s="585" t="s">
        <v>359</v>
      </c>
      <c r="D29" s="586" t="s">
        <v>359</v>
      </c>
      <c r="E29" s="586" t="s">
        <v>359</v>
      </c>
      <c r="F29" s="586" t="s">
        <v>359</v>
      </c>
      <c r="G29" s="586" t="s">
        <v>359</v>
      </c>
      <c r="H29" s="586" t="s">
        <v>359</v>
      </c>
      <c r="I29" s="586" t="s">
        <v>359</v>
      </c>
      <c r="J29" s="586" t="s">
        <v>359</v>
      </c>
      <c r="K29" s="586" t="s">
        <v>359</v>
      </c>
      <c r="L29" s="587" t="s">
        <v>359</v>
      </c>
      <c r="M29" s="452" t="s">
        <v>353</v>
      </c>
      <c r="N29" s="453" t="s">
        <v>354</v>
      </c>
      <c r="O29" s="588"/>
    </row>
    <row r="30" spans="2:15" ht="24" customHeight="1" x14ac:dyDescent="0.4">
      <c r="B30" s="581">
        <v>9</v>
      </c>
      <c r="C30" s="582" t="s">
        <v>392</v>
      </c>
      <c r="D30" s="583" t="s">
        <v>393</v>
      </c>
      <c r="E30" s="583" t="s">
        <v>393</v>
      </c>
      <c r="F30" s="583" t="s">
        <v>393</v>
      </c>
      <c r="G30" s="583" t="s">
        <v>393</v>
      </c>
      <c r="H30" s="583" t="s">
        <v>393</v>
      </c>
      <c r="I30" s="583" t="s">
        <v>393</v>
      </c>
      <c r="J30" s="583" t="s">
        <v>393</v>
      </c>
      <c r="K30" s="583" t="s">
        <v>393</v>
      </c>
      <c r="L30" s="584" t="s">
        <v>393</v>
      </c>
      <c r="M30" s="450" t="s">
        <v>353</v>
      </c>
      <c r="N30" s="451" t="s">
        <v>138</v>
      </c>
      <c r="O30" s="588"/>
    </row>
    <row r="31" spans="2:15" ht="24" customHeight="1" x14ac:dyDescent="0.4">
      <c r="B31" s="581"/>
      <c r="C31" s="585" t="s">
        <v>393</v>
      </c>
      <c r="D31" s="586" t="s">
        <v>393</v>
      </c>
      <c r="E31" s="586" t="s">
        <v>393</v>
      </c>
      <c r="F31" s="586" t="s">
        <v>393</v>
      </c>
      <c r="G31" s="586" t="s">
        <v>393</v>
      </c>
      <c r="H31" s="586" t="s">
        <v>393</v>
      </c>
      <c r="I31" s="586" t="s">
        <v>393</v>
      </c>
      <c r="J31" s="586" t="s">
        <v>393</v>
      </c>
      <c r="K31" s="586" t="s">
        <v>393</v>
      </c>
      <c r="L31" s="587" t="s">
        <v>393</v>
      </c>
      <c r="M31" s="452" t="s">
        <v>353</v>
      </c>
      <c r="N31" s="453" t="s">
        <v>354</v>
      </c>
      <c r="O31" s="588"/>
    </row>
  </sheetData>
  <mergeCells count="42">
    <mergeCell ref="B30:B31"/>
    <mergeCell ref="C30:L31"/>
    <mergeCell ref="O30:O31"/>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1">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23"/>
  <sheetViews>
    <sheetView showGridLines="0" view="pageBreakPreview" zoomScaleNormal="100" zoomScaleSheetLayoutView="100" workbookViewId="0">
      <selection activeCell="P14" sqref="P14"/>
    </sheetView>
  </sheetViews>
  <sheetFormatPr defaultColWidth="3.875" defaultRowHeight="13.5" x14ac:dyDescent="0.4"/>
  <cols>
    <col min="1" max="1" width="5.625" style="64" customWidth="1"/>
    <col min="2" max="7" width="8.625" style="64" customWidth="1"/>
    <col min="8" max="13" width="4.625" style="64" customWidth="1"/>
    <col min="14" max="14" width="3.875" style="64"/>
    <col min="15" max="15" width="6.75" style="64" bestFit="1" customWidth="1"/>
    <col min="16" max="16384" width="3.875" style="64"/>
  </cols>
  <sheetData>
    <row r="1" spans="1:15" ht="15" customHeight="1" x14ac:dyDescent="0.4">
      <c r="A1" s="366" t="s">
        <v>298</v>
      </c>
      <c r="B1" s="68"/>
      <c r="C1" s="68"/>
      <c r="D1" s="68"/>
      <c r="E1" s="68"/>
      <c r="F1" s="68"/>
      <c r="G1" s="68"/>
      <c r="H1" s="68"/>
      <c r="I1" s="68"/>
      <c r="J1" s="68"/>
      <c r="K1" s="68"/>
      <c r="L1" s="68"/>
      <c r="M1" s="68"/>
      <c r="N1" s="66"/>
      <c r="O1" s="457" t="s">
        <v>502</v>
      </c>
    </row>
    <row r="2" spans="1:15" ht="5.0999999999999996" customHeight="1" x14ac:dyDescent="0.4">
      <c r="A2" s="366"/>
      <c r="B2" s="68"/>
      <c r="C2" s="68"/>
      <c r="D2" s="68"/>
      <c r="E2" s="68"/>
      <c r="F2" s="68"/>
      <c r="G2" s="68"/>
      <c r="H2" s="68"/>
      <c r="I2" s="68"/>
      <c r="J2" s="68"/>
      <c r="K2" s="68"/>
      <c r="L2" s="68"/>
      <c r="M2" s="68"/>
      <c r="N2" s="245"/>
      <c r="O2" s="245"/>
    </row>
    <row r="3" spans="1:15" ht="24.95" customHeight="1" x14ac:dyDescent="0.4">
      <c r="A3" s="932" t="s">
        <v>299</v>
      </c>
      <c r="B3" s="933"/>
      <c r="C3" s="933"/>
      <c r="D3" s="934"/>
      <c r="E3" s="365" t="s">
        <v>236</v>
      </c>
      <c r="F3" s="364"/>
      <c r="G3" s="365" t="s">
        <v>237</v>
      </c>
      <c r="H3" s="930"/>
      <c r="I3" s="931"/>
      <c r="J3" s="935" t="s">
        <v>331</v>
      </c>
      <c r="K3" s="936"/>
      <c r="L3" s="624"/>
      <c r="M3" s="817"/>
      <c r="N3" s="65"/>
      <c r="O3" s="66"/>
    </row>
    <row r="4" spans="1:15" ht="15" customHeight="1" x14ac:dyDescent="0.4">
      <c r="A4" s="589" t="s">
        <v>74</v>
      </c>
      <c r="B4" s="71" t="s">
        <v>36</v>
      </c>
      <c r="C4" s="592"/>
      <c r="D4" s="593"/>
      <c r="E4" s="593"/>
      <c r="F4" s="593"/>
      <c r="G4" s="593"/>
      <c r="H4" s="593"/>
      <c r="I4" s="593"/>
      <c r="J4" s="593"/>
      <c r="K4" s="593"/>
      <c r="L4" s="593"/>
      <c r="M4" s="594"/>
      <c r="N4" s="66"/>
      <c r="O4" s="66"/>
    </row>
    <row r="5" spans="1:15" ht="15" customHeight="1" x14ac:dyDescent="0.4">
      <c r="A5" s="590"/>
      <c r="B5" s="72" t="s">
        <v>51</v>
      </c>
      <c r="C5" s="595"/>
      <c r="D5" s="596"/>
      <c r="E5" s="596"/>
      <c r="F5" s="596"/>
      <c r="G5" s="596"/>
      <c r="H5" s="596"/>
      <c r="I5" s="596"/>
      <c r="J5" s="596"/>
      <c r="K5" s="596"/>
      <c r="L5" s="596"/>
      <c r="M5" s="597"/>
      <c r="N5" s="66"/>
      <c r="O5" s="66"/>
    </row>
    <row r="6" spans="1:15" ht="15" customHeight="1" x14ac:dyDescent="0.4">
      <c r="A6" s="590"/>
      <c r="B6" s="598" t="s">
        <v>50</v>
      </c>
      <c r="C6" s="100" t="s">
        <v>137</v>
      </c>
      <c r="D6" s="125"/>
      <c r="E6" s="75" t="s">
        <v>136</v>
      </c>
      <c r="F6" s="125"/>
      <c r="G6" s="86" t="s">
        <v>0</v>
      </c>
      <c r="H6" s="86"/>
      <c r="I6" s="86"/>
      <c r="J6" s="86"/>
      <c r="K6" s="86"/>
      <c r="L6" s="86"/>
      <c r="M6" s="109"/>
      <c r="N6" s="66"/>
      <c r="O6" s="66"/>
    </row>
    <row r="7" spans="1:15" ht="15" customHeight="1" x14ac:dyDescent="0.15">
      <c r="A7" s="590"/>
      <c r="B7" s="599"/>
      <c r="C7" s="116"/>
      <c r="D7" s="78" t="s">
        <v>1</v>
      </c>
      <c r="E7" s="115"/>
      <c r="F7" s="79" t="s">
        <v>134</v>
      </c>
      <c r="G7" s="601"/>
      <c r="H7" s="601"/>
      <c r="I7" s="601"/>
      <c r="J7" s="601"/>
      <c r="K7" s="601"/>
      <c r="L7" s="601"/>
      <c r="M7" s="602"/>
      <c r="N7" s="66"/>
      <c r="O7" s="66"/>
    </row>
    <row r="8" spans="1:15" ht="15" customHeight="1" x14ac:dyDescent="0.4">
      <c r="A8" s="590"/>
      <c r="B8" s="600"/>
      <c r="C8" s="603"/>
      <c r="D8" s="604"/>
      <c r="E8" s="604"/>
      <c r="F8" s="604"/>
      <c r="G8" s="604"/>
      <c r="H8" s="604"/>
      <c r="I8" s="604"/>
      <c r="J8" s="604"/>
      <c r="K8" s="604"/>
      <c r="L8" s="604"/>
      <c r="M8" s="605"/>
      <c r="N8" s="66"/>
      <c r="O8" s="66"/>
    </row>
    <row r="9" spans="1:15" ht="15" customHeight="1" x14ac:dyDescent="0.4">
      <c r="A9" s="590"/>
      <c r="B9" s="85" t="s">
        <v>48</v>
      </c>
      <c r="C9" s="82" t="s">
        <v>47</v>
      </c>
      <c r="D9" s="606"/>
      <c r="E9" s="606"/>
      <c r="F9" s="607"/>
      <c r="G9" s="71" t="s">
        <v>153</v>
      </c>
      <c r="H9" s="607"/>
      <c r="I9" s="607"/>
      <c r="J9" s="607"/>
      <c r="K9" s="607"/>
      <c r="L9" s="607"/>
      <c r="M9" s="607"/>
      <c r="N9" s="66"/>
      <c r="O9" s="66"/>
    </row>
    <row r="10" spans="1:15" ht="15" customHeight="1" x14ac:dyDescent="0.4">
      <c r="A10" s="591"/>
      <c r="B10" s="84" t="s">
        <v>126</v>
      </c>
      <c r="C10" s="608"/>
      <c r="D10" s="609"/>
      <c r="E10" s="609"/>
      <c r="F10" s="609"/>
      <c r="G10" s="609"/>
      <c r="H10" s="609"/>
      <c r="I10" s="609"/>
      <c r="J10" s="609"/>
      <c r="K10" s="609"/>
      <c r="L10" s="609"/>
      <c r="M10" s="610"/>
      <c r="N10" s="66"/>
      <c r="O10" s="66"/>
    </row>
    <row r="11" spans="1:15" ht="15" customHeight="1" x14ac:dyDescent="0.15">
      <c r="A11" s="589" t="s">
        <v>45</v>
      </c>
      <c r="B11" s="88" t="s">
        <v>36</v>
      </c>
      <c r="C11" s="611"/>
      <c r="D11" s="612"/>
      <c r="E11" s="613"/>
      <c r="F11" s="614" t="s">
        <v>127</v>
      </c>
      <c r="G11" s="615"/>
      <c r="H11" s="126"/>
      <c r="I11" s="615"/>
      <c r="J11" s="126"/>
      <c r="K11" s="615"/>
      <c r="L11" s="126"/>
      <c r="M11" s="127"/>
      <c r="N11" s="66"/>
      <c r="O11" s="66"/>
    </row>
    <row r="12" spans="1:15" ht="15" customHeight="1" x14ac:dyDescent="0.15">
      <c r="A12" s="590"/>
      <c r="B12" s="87" t="s">
        <v>33</v>
      </c>
      <c r="C12" s="603"/>
      <c r="D12" s="604"/>
      <c r="E12" s="605"/>
      <c r="F12" s="614"/>
      <c r="G12" s="616"/>
      <c r="H12" s="128" t="s">
        <v>128</v>
      </c>
      <c r="I12" s="616"/>
      <c r="J12" s="128" t="s">
        <v>129</v>
      </c>
      <c r="K12" s="616"/>
      <c r="L12" s="129" t="s">
        <v>130</v>
      </c>
      <c r="M12" s="130"/>
      <c r="N12" s="66"/>
      <c r="O12" s="66"/>
    </row>
    <row r="13" spans="1:15" ht="15" customHeight="1" x14ac:dyDescent="0.4">
      <c r="A13" s="590"/>
      <c r="B13" s="617" t="s">
        <v>44</v>
      </c>
      <c r="C13" s="100" t="s">
        <v>137</v>
      </c>
      <c r="D13" s="125"/>
      <c r="E13" s="75" t="s">
        <v>136</v>
      </c>
      <c r="F13" s="125"/>
      <c r="G13" s="86" t="s">
        <v>0</v>
      </c>
      <c r="H13" s="86"/>
      <c r="I13" s="86"/>
      <c r="J13" s="86"/>
      <c r="K13" s="86"/>
      <c r="L13" s="86"/>
      <c r="M13" s="109"/>
      <c r="N13" s="66"/>
      <c r="O13" s="66"/>
    </row>
    <row r="14" spans="1:15" ht="15" customHeight="1" x14ac:dyDescent="0.15">
      <c r="A14" s="590"/>
      <c r="B14" s="618"/>
      <c r="C14" s="116"/>
      <c r="D14" s="78" t="s">
        <v>1</v>
      </c>
      <c r="E14" s="115"/>
      <c r="F14" s="79" t="s">
        <v>134</v>
      </c>
      <c r="G14" s="601"/>
      <c r="H14" s="601"/>
      <c r="I14" s="601"/>
      <c r="J14" s="601"/>
      <c r="K14" s="601"/>
      <c r="L14" s="601"/>
      <c r="M14" s="602"/>
      <c r="N14" s="66"/>
      <c r="O14" s="66"/>
    </row>
    <row r="15" spans="1:15" ht="15" customHeight="1" x14ac:dyDescent="0.4">
      <c r="A15" s="590"/>
      <c r="B15" s="619"/>
      <c r="C15" s="603"/>
      <c r="D15" s="604"/>
      <c r="E15" s="604"/>
      <c r="F15" s="604"/>
      <c r="G15" s="604"/>
      <c r="H15" s="604"/>
      <c r="I15" s="604"/>
      <c r="J15" s="604"/>
      <c r="K15" s="604"/>
      <c r="L15" s="604"/>
      <c r="M15" s="605"/>
      <c r="N15" s="66"/>
      <c r="O15" s="66"/>
    </row>
    <row r="16" spans="1:15" ht="15" customHeight="1" x14ac:dyDescent="0.4">
      <c r="A16" s="590"/>
      <c r="B16" s="530" t="s">
        <v>285</v>
      </c>
      <c r="C16" s="531"/>
      <c r="D16" s="531"/>
      <c r="E16" s="531"/>
      <c r="F16" s="531"/>
      <c r="G16" s="532"/>
      <c r="H16" s="535"/>
      <c r="I16" s="536"/>
      <c r="J16" s="536"/>
      <c r="K16" s="536"/>
      <c r="L16" s="536"/>
      <c r="M16" s="537"/>
      <c r="N16" s="245"/>
      <c r="O16" s="245"/>
    </row>
    <row r="17" spans="1:15" ht="15" customHeight="1" x14ac:dyDescent="0.4">
      <c r="A17" s="590"/>
      <c r="B17" s="521" t="s">
        <v>286</v>
      </c>
      <c r="C17" s="522"/>
      <c r="D17" s="493" t="s">
        <v>40</v>
      </c>
      <c r="E17" s="494"/>
      <c r="F17" s="487"/>
      <c r="G17" s="487"/>
      <c r="H17" s="516"/>
      <c r="I17" s="516"/>
      <c r="J17" s="516"/>
      <c r="K17" s="487"/>
      <c r="L17" s="487"/>
      <c r="M17" s="488"/>
      <c r="N17" s="245"/>
      <c r="O17" s="245"/>
    </row>
    <row r="18" spans="1:15" ht="15" customHeight="1" x14ac:dyDescent="0.4">
      <c r="A18" s="590"/>
      <c r="B18" s="523"/>
      <c r="C18" s="524"/>
      <c r="D18" s="517" t="s">
        <v>39</v>
      </c>
      <c r="E18" s="518"/>
      <c r="F18" s="556"/>
      <c r="G18" s="557"/>
      <c r="H18" s="557"/>
      <c r="I18" s="557"/>
      <c r="J18" s="557"/>
      <c r="K18" s="557"/>
      <c r="L18" s="557"/>
      <c r="M18" s="558"/>
      <c r="N18" s="245"/>
      <c r="O18" s="245"/>
    </row>
    <row r="19" spans="1:15" ht="15" customHeight="1" x14ac:dyDescent="0.4">
      <c r="A19" s="590"/>
      <c r="B19" s="525"/>
      <c r="C19" s="526"/>
      <c r="D19" s="519"/>
      <c r="E19" s="520"/>
      <c r="F19" s="559"/>
      <c r="G19" s="560"/>
      <c r="H19" s="560"/>
      <c r="I19" s="560"/>
      <c r="J19" s="560"/>
      <c r="K19" s="560"/>
      <c r="L19" s="560"/>
      <c r="M19" s="561"/>
      <c r="N19" s="245"/>
      <c r="O19" s="245"/>
    </row>
    <row r="20" spans="1:15" ht="15" customHeight="1" x14ac:dyDescent="0.15">
      <c r="A20" s="589" t="s">
        <v>71</v>
      </c>
      <c r="B20" s="88" t="s">
        <v>36</v>
      </c>
      <c r="C20" s="611"/>
      <c r="D20" s="612"/>
      <c r="E20" s="613"/>
      <c r="F20" s="614" t="s">
        <v>127</v>
      </c>
      <c r="G20" s="615"/>
      <c r="H20" s="126"/>
      <c r="I20" s="615"/>
      <c r="J20" s="126"/>
      <c r="K20" s="615"/>
      <c r="L20" s="126"/>
      <c r="M20" s="127"/>
      <c r="N20" s="66"/>
      <c r="O20" s="66"/>
    </row>
    <row r="21" spans="1:15" ht="15" customHeight="1" x14ac:dyDescent="0.15">
      <c r="A21" s="590"/>
      <c r="B21" s="87" t="s">
        <v>33</v>
      </c>
      <c r="C21" s="603"/>
      <c r="D21" s="604"/>
      <c r="E21" s="605"/>
      <c r="F21" s="614"/>
      <c r="G21" s="616"/>
      <c r="H21" s="128" t="s">
        <v>128</v>
      </c>
      <c r="I21" s="616"/>
      <c r="J21" s="128" t="s">
        <v>129</v>
      </c>
      <c r="K21" s="616"/>
      <c r="L21" s="129" t="s">
        <v>130</v>
      </c>
      <c r="M21" s="130"/>
      <c r="N21" s="66"/>
      <c r="O21" s="66"/>
    </row>
    <row r="22" spans="1:15" ht="15" customHeight="1" x14ac:dyDescent="0.4">
      <c r="A22" s="590"/>
      <c r="B22" s="617" t="s">
        <v>44</v>
      </c>
      <c r="C22" s="100" t="s">
        <v>137</v>
      </c>
      <c r="D22" s="117"/>
      <c r="E22" s="75" t="s">
        <v>136</v>
      </c>
      <c r="F22" s="117"/>
      <c r="G22" s="86" t="s">
        <v>0</v>
      </c>
      <c r="H22" s="86"/>
      <c r="I22" s="86"/>
      <c r="J22" s="86"/>
      <c r="K22" s="86"/>
      <c r="L22" s="86"/>
      <c r="M22" s="109"/>
      <c r="N22" s="66"/>
      <c r="O22" s="66"/>
    </row>
    <row r="23" spans="1:15" ht="15" customHeight="1" x14ac:dyDescent="0.15">
      <c r="A23" s="590"/>
      <c r="B23" s="618"/>
      <c r="C23" s="116"/>
      <c r="D23" s="78" t="s">
        <v>1</v>
      </c>
      <c r="E23" s="115"/>
      <c r="F23" s="79" t="s">
        <v>134</v>
      </c>
      <c r="G23" s="601"/>
      <c r="H23" s="601"/>
      <c r="I23" s="601"/>
      <c r="J23" s="601"/>
      <c r="K23" s="601"/>
      <c r="L23" s="601"/>
      <c r="M23" s="602"/>
      <c r="N23" s="66"/>
      <c r="O23" s="66"/>
    </row>
    <row r="24" spans="1:15" ht="15" customHeight="1" x14ac:dyDescent="0.4">
      <c r="A24" s="590"/>
      <c r="B24" s="619"/>
      <c r="C24" s="603"/>
      <c r="D24" s="604"/>
      <c r="E24" s="604"/>
      <c r="F24" s="604"/>
      <c r="G24" s="604"/>
      <c r="H24" s="604"/>
      <c r="I24" s="604"/>
      <c r="J24" s="604"/>
      <c r="K24" s="604"/>
      <c r="L24" s="604"/>
      <c r="M24" s="605"/>
      <c r="N24" s="66"/>
      <c r="O24" s="66"/>
    </row>
    <row r="25" spans="1:15" ht="15" customHeight="1" x14ac:dyDescent="0.4">
      <c r="A25" s="623" t="s">
        <v>77</v>
      </c>
      <c r="B25" s="624"/>
      <c r="C25" s="624"/>
      <c r="D25" s="625"/>
      <c r="E25" s="625"/>
      <c r="F25" s="626"/>
      <c r="G25" s="627"/>
      <c r="H25" s="628" t="s">
        <v>38</v>
      </c>
      <c r="I25" s="629"/>
      <c r="J25" s="629"/>
      <c r="K25" s="629"/>
      <c r="L25" s="629"/>
      <c r="M25" s="630"/>
      <c r="N25" s="65"/>
      <c r="O25" s="66"/>
    </row>
    <row r="26" spans="1:15" ht="15" hidden="1" customHeight="1" x14ac:dyDescent="0.4">
      <c r="A26" s="631" t="s">
        <v>131</v>
      </c>
      <c r="B26" s="632"/>
      <c r="C26" s="632"/>
      <c r="D26" s="632"/>
      <c r="E26" s="632"/>
      <c r="F26" s="632"/>
      <c r="G26" s="632"/>
      <c r="H26" s="632"/>
      <c r="I26" s="632"/>
      <c r="J26" s="632"/>
      <c r="K26" s="632"/>
      <c r="L26" s="632"/>
      <c r="M26" s="633"/>
      <c r="N26" s="66"/>
      <c r="O26" s="66"/>
    </row>
    <row r="27" spans="1:15" ht="15" hidden="1" customHeight="1" x14ac:dyDescent="0.4">
      <c r="A27" s="634" t="s">
        <v>32</v>
      </c>
      <c r="B27" s="635"/>
      <c r="C27" s="614" t="s">
        <v>31</v>
      </c>
      <c r="D27" s="614"/>
      <c r="E27" s="617" t="s">
        <v>30</v>
      </c>
      <c r="F27" s="598"/>
      <c r="G27" s="75"/>
      <c r="H27" s="75"/>
      <c r="I27" s="75"/>
      <c r="J27" s="75"/>
      <c r="K27" s="75"/>
      <c r="L27" s="75"/>
      <c r="M27" s="96"/>
      <c r="N27" s="66"/>
      <c r="O27" s="66"/>
    </row>
    <row r="28" spans="1:15" ht="15" hidden="1" customHeight="1" x14ac:dyDescent="0.4">
      <c r="A28" s="636"/>
      <c r="B28" s="637"/>
      <c r="C28" s="82" t="s">
        <v>29</v>
      </c>
      <c r="D28" s="82" t="s">
        <v>28</v>
      </c>
      <c r="E28" s="82" t="s">
        <v>29</v>
      </c>
      <c r="F28" s="82" t="s">
        <v>28</v>
      </c>
      <c r="G28" s="94"/>
      <c r="H28" s="94"/>
      <c r="I28" s="94"/>
      <c r="J28" s="94"/>
      <c r="K28" s="94"/>
      <c r="L28" s="94"/>
      <c r="M28" s="95"/>
      <c r="N28" s="66"/>
      <c r="O28" s="66"/>
    </row>
    <row r="29" spans="1:15" ht="15" hidden="1" customHeight="1" x14ac:dyDescent="0.4">
      <c r="A29" s="617" t="s">
        <v>26</v>
      </c>
      <c r="B29" s="620"/>
      <c r="C29" s="82"/>
      <c r="D29" s="82"/>
      <c r="E29" s="82"/>
      <c r="F29" s="82"/>
      <c r="G29" s="94"/>
      <c r="H29" s="94"/>
      <c r="I29" s="94"/>
      <c r="J29" s="94"/>
      <c r="K29" s="94"/>
      <c r="L29" s="94"/>
      <c r="M29" s="95"/>
      <c r="N29" s="66"/>
      <c r="O29" s="66"/>
    </row>
    <row r="30" spans="1:15" ht="15" hidden="1" customHeight="1" x14ac:dyDescent="0.4">
      <c r="A30" s="619" t="s">
        <v>25</v>
      </c>
      <c r="B30" s="621"/>
      <c r="C30" s="82"/>
      <c r="D30" s="82"/>
      <c r="E30" s="82"/>
      <c r="F30" s="82"/>
      <c r="G30" s="94"/>
      <c r="H30" s="94"/>
      <c r="I30" s="94"/>
      <c r="J30" s="94"/>
      <c r="K30" s="94"/>
      <c r="L30" s="94"/>
      <c r="M30" s="95"/>
      <c r="N30" s="66"/>
      <c r="O30" s="66"/>
    </row>
    <row r="31" spans="1:15" ht="15" hidden="1" customHeight="1" x14ac:dyDescent="0.4">
      <c r="A31" s="84" t="s">
        <v>24</v>
      </c>
      <c r="B31" s="98"/>
      <c r="C31" s="614"/>
      <c r="D31" s="614"/>
      <c r="E31" s="614"/>
      <c r="F31" s="614"/>
      <c r="G31" s="94"/>
      <c r="H31" s="94"/>
      <c r="I31" s="94"/>
      <c r="J31" s="94"/>
      <c r="K31" s="94"/>
      <c r="L31" s="94"/>
      <c r="M31" s="95"/>
      <c r="N31" s="66"/>
      <c r="O31" s="66"/>
    </row>
    <row r="32" spans="1:15" ht="15" hidden="1" customHeight="1" x14ac:dyDescent="0.4">
      <c r="A32" s="84" t="s">
        <v>23</v>
      </c>
      <c r="B32" s="98"/>
      <c r="C32" s="622"/>
      <c r="D32" s="622"/>
      <c r="E32" s="622"/>
      <c r="F32" s="622"/>
      <c r="G32" s="89"/>
      <c r="H32" s="89"/>
      <c r="I32" s="89"/>
      <c r="J32" s="89"/>
      <c r="K32" s="89"/>
      <c r="L32" s="89"/>
      <c r="M32" s="97"/>
      <c r="N32" s="65"/>
      <c r="O32" s="66"/>
    </row>
    <row r="33" spans="1:15" ht="15" customHeight="1" x14ac:dyDescent="0.4">
      <c r="A33" s="631" t="s">
        <v>132</v>
      </c>
      <c r="B33" s="632"/>
      <c r="C33" s="632"/>
      <c r="D33" s="632"/>
      <c r="E33" s="632"/>
      <c r="F33" s="632"/>
      <c r="G33" s="632"/>
      <c r="H33" s="632"/>
      <c r="I33" s="632"/>
      <c r="J33" s="632"/>
      <c r="K33" s="632"/>
      <c r="L33" s="632"/>
      <c r="M33" s="633"/>
      <c r="N33" s="65"/>
      <c r="O33" s="66"/>
    </row>
    <row r="34" spans="1:15" ht="15" customHeight="1" x14ac:dyDescent="0.15">
      <c r="A34" s="928" t="s">
        <v>238</v>
      </c>
      <c r="B34" s="929"/>
      <c r="C34" s="98" t="s">
        <v>138</v>
      </c>
      <c r="D34" s="118"/>
      <c r="E34" s="84" t="s">
        <v>41</v>
      </c>
      <c r="F34" s="85"/>
      <c r="G34" s="98"/>
      <c r="H34" s="91"/>
      <c r="I34" s="91"/>
      <c r="J34" s="91"/>
      <c r="K34" s="91"/>
      <c r="L34" s="91"/>
      <c r="M34" s="92"/>
      <c r="N34" s="65"/>
      <c r="O34" s="66"/>
    </row>
    <row r="35" spans="1:15" ht="15" customHeight="1" x14ac:dyDescent="0.4">
      <c r="A35" s="642" t="s">
        <v>290</v>
      </c>
      <c r="B35" s="643"/>
      <c r="C35" s="644"/>
      <c r="D35" s="645"/>
      <c r="E35" s="645"/>
      <c r="F35" s="645"/>
      <c r="G35" s="645"/>
      <c r="H35" s="645"/>
      <c r="I35" s="645"/>
      <c r="J35" s="645"/>
      <c r="K35" s="645"/>
      <c r="L35" s="645"/>
      <c r="M35" s="646"/>
      <c r="N35" s="65"/>
      <c r="O35" s="66"/>
    </row>
    <row r="36" spans="1:15" ht="24.95" customHeight="1" x14ac:dyDescent="0.4">
      <c r="A36" s="675" t="s">
        <v>178</v>
      </c>
      <c r="B36" s="676"/>
      <c r="C36" s="681"/>
      <c r="D36" s="682"/>
      <c r="E36" s="682"/>
      <c r="F36" s="682"/>
      <c r="G36" s="682"/>
      <c r="H36" s="682"/>
      <c r="I36" s="682"/>
      <c r="J36" s="682"/>
      <c r="K36" s="682"/>
      <c r="L36" s="682"/>
      <c r="M36" s="683"/>
    </row>
    <row r="37" spans="1:15" ht="15" customHeight="1" x14ac:dyDescent="0.4">
      <c r="A37" s="634" t="s">
        <v>287</v>
      </c>
      <c r="B37" s="635"/>
      <c r="C37" s="99" t="s">
        <v>2</v>
      </c>
      <c r="D37" s="82" t="s">
        <v>133</v>
      </c>
      <c r="E37" s="82" t="s">
        <v>140</v>
      </c>
      <c r="F37" s="82" t="s">
        <v>141</v>
      </c>
      <c r="G37" s="82" t="s">
        <v>142</v>
      </c>
      <c r="H37" s="530" t="s">
        <v>143</v>
      </c>
      <c r="I37" s="532"/>
      <c r="J37" s="530" t="s">
        <v>144</v>
      </c>
      <c r="K37" s="532"/>
      <c r="L37" s="530" t="s">
        <v>145</v>
      </c>
      <c r="M37" s="532"/>
      <c r="N37" s="66"/>
      <c r="O37" s="66"/>
    </row>
    <row r="38" spans="1:15" ht="15" customHeight="1" x14ac:dyDescent="0.15">
      <c r="A38" s="638"/>
      <c r="B38" s="639"/>
      <c r="C38" s="119"/>
      <c r="D38" s="119"/>
      <c r="E38" s="119"/>
      <c r="F38" s="119"/>
      <c r="G38" s="119"/>
      <c r="H38" s="640"/>
      <c r="I38" s="641"/>
      <c r="J38" s="640"/>
      <c r="K38" s="641"/>
      <c r="L38" s="640"/>
      <c r="M38" s="641"/>
      <c r="N38" s="66"/>
      <c r="O38" s="66"/>
    </row>
    <row r="39" spans="1:15" ht="15" customHeight="1" x14ac:dyDescent="0.4">
      <c r="A39" s="636"/>
      <c r="B39" s="637"/>
      <c r="C39" s="530" t="s">
        <v>288</v>
      </c>
      <c r="D39" s="531"/>
      <c r="E39" s="532"/>
      <c r="F39" s="608"/>
      <c r="G39" s="609"/>
      <c r="H39" s="609"/>
      <c r="I39" s="609"/>
      <c r="J39" s="609"/>
      <c r="K39" s="609"/>
      <c r="L39" s="609"/>
      <c r="M39" s="610"/>
      <c r="N39" s="66"/>
      <c r="O39" s="66"/>
    </row>
    <row r="40" spans="1:15" ht="15" customHeight="1" x14ac:dyDescent="0.4">
      <c r="A40" s="652" t="s">
        <v>20</v>
      </c>
      <c r="B40" s="653"/>
      <c r="C40" s="101" t="s">
        <v>19</v>
      </c>
      <c r="D40" s="120"/>
      <c r="E40" s="102" t="s">
        <v>146</v>
      </c>
      <c r="F40" s="122"/>
      <c r="G40" s="103" t="s">
        <v>147</v>
      </c>
      <c r="H40" s="658"/>
      <c r="I40" s="658"/>
      <c r="J40" s="659" t="s">
        <v>146</v>
      </c>
      <c r="K40" s="659"/>
      <c r="L40" s="658"/>
      <c r="M40" s="660"/>
      <c r="N40" s="65"/>
      <c r="O40" s="66"/>
    </row>
    <row r="41" spans="1:15" ht="15" customHeight="1" x14ac:dyDescent="0.4">
      <c r="A41" s="654"/>
      <c r="B41" s="655"/>
      <c r="C41" s="105" t="s">
        <v>18</v>
      </c>
      <c r="D41" s="120"/>
      <c r="E41" s="102" t="s">
        <v>146</v>
      </c>
      <c r="F41" s="122"/>
      <c r="G41" s="103" t="s">
        <v>147</v>
      </c>
      <c r="H41" s="658"/>
      <c r="I41" s="658"/>
      <c r="J41" s="659" t="s">
        <v>146</v>
      </c>
      <c r="K41" s="659"/>
      <c r="L41" s="658"/>
      <c r="M41" s="660"/>
      <c r="N41" s="65"/>
      <c r="O41" s="66"/>
    </row>
    <row r="42" spans="1:15" ht="15" customHeight="1" x14ac:dyDescent="0.4">
      <c r="A42" s="656"/>
      <c r="B42" s="657"/>
      <c r="C42" s="107" t="s">
        <v>17</v>
      </c>
      <c r="D42" s="121"/>
      <c r="E42" s="108" t="s">
        <v>146</v>
      </c>
      <c r="F42" s="122"/>
      <c r="G42" s="103" t="s">
        <v>147</v>
      </c>
      <c r="H42" s="658"/>
      <c r="I42" s="658"/>
      <c r="J42" s="659" t="s">
        <v>146</v>
      </c>
      <c r="K42" s="659"/>
      <c r="L42" s="658"/>
      <c r="M42" s="660"/>
      <c r="N42" s="65"/>
      <c r="O42" s="66"/>
    </row>
    <row r="43" spans="1:15" ht="15" customHeight="1" x14ac:dyDescent="0.4">
      <c r="A43" s="642" t="s">
        <v>14</v>
      </c>
      <c r="B43" s="643"/>
      <c r="C43" s="644"/>
      <c r="D43" s="645"/>
      <c r="E43" s="645"/>
      <c r="F43" s="645"/>
      <c r="G43" s="645"/>
      <c r="H43" s="645"/>
      <c r="I43" s="645"/>
      <c r="J43" s="645"/>
      <c r="K43" s="645"/>
      <c r="L43" s="645"/>
      <c r="M43" s="646"/>
      <c r="N43" s="66"/>
      <c r="O43" s="66"/>
    </row>
    <row r="44" spans="1:15" ht="15" customHeight="1" x14ac:dyDescent="0.4">
      <c r="A44" s="642" t="s">
        <v>13</v>
      </c>
      <c r="B44" s="643"/>
      <c r="C44" s="644"/>
      <c r="D44" s="645"/>
      <c r="E44" s="645"/>
      <c r="F44" s="645"/>
      <c r="G44" s="645"/>
      <c r="H44" s="645"/>
      <c r="I44" s="645"/>
      <c r="J44" s="645"/>
      <c r="K44" s="645"/>
      <c r="L44" s="645"/>
      <c r="M44" s="646"/>
      <c r="N44" s="65"/>
      <c r="O44" s="66"/>
    </row>
    <row r="45" spans="1:15" ht="35.1" customHeight="1" x14ac:dyDescent="0.4">
      <c r="A45" s="647" t="s">
        <v>12</v>
      </c>
      <c r="B45" s="648"/>
      <c r="C45" s="649"/>
      <c r="D45" s="650"/>
      <c r="E45" s="650"/>
      <c r="F45" s="650"/>
      <c r="G45" s="650"/>
      <c r="H45" s="650"/>
      <c r="I45" s="650"/>
      <c r="J45" s="650"/>
      <c r="K45" s="650"/>
      <c r="L45" s="650"/>
      <c r="M45" s="651"/>
      <c r="N45" s="65"/>
      <c r="O45" s="66"/>
    </row>
    <row r="46" spans="1:15" ht="15" customHeight="1" x14ac:dyDescent="0.15">
      <c r="A46" s="663" t="s">
        <v>157</v>
      </c>
      <c r="B46" s="664"/>
      <c r="C46" s="133" t="s">
        <v>158</v>
      </c>
      <c r="D46" s="672"/>
      <c r="E46" s="672"/>
      <c r="F46" s="672"/>
      <c r="G46" s="673" t="s">
        <v>159</v>
      </c>
      <c r="H46" s="673"/>
      <c r="I46" s="674"/>
      <c r="J46" s="674"/>
      <c r="K46" s="674"/>
      <c r="L46" s="674"/>
      <c r="M46" s="674"/>
      <c r="N46" s="65"/>
      <c r="O46" s="66"/>
    </row>
    <row r="47" spans="1:15" ht="15" customHeight="1" x14ac:dyDescent="0.4">
      <c r="A47" s="631" t="s">
        <v>239</v>
      </c>
      <c r="B47" s="632"/>
      <c r="C47" s="632"/>
      <c r="D47" s="632"/>
      <c r="E47" s="632"/>
      <c r="F47" s="632"/>
      <c r="G47" s="632"/>
      <c r="H47" s="632"/>
      <c r="I47" s="632"/>
      <c r="J47" s="632"/>
      <c r="K47" s="632"/>
      <c r="L47" s="632"/>
      <c r="M47" s="633"/>
      <c r="N47" s="66"/>
      <c r="O47" s="66"/>
    </row>
    <row r="48" spans="1:15" ht="15" customHeight="1" x14ac:dyDescent="0.4">
      <c r="A48" s="589" t="s">
        <v>74</v>
      </c>
      <c r="B48" s="71" t="s">
        <v>36</v>
      </c>
      <c r="C48" s="592"/>
      <c r="D48" s="593"/>
      <c r="E48" s="593"/>
      <c r="F48" s="593"/>
      <c r="G48" s="593"/>
      <c r="H48" s="593"/>
      <c r="I48" s="593"/>
      <c r="J48" s="593"/>
      <c r="K48" s="593"/>
      <c r="L48" s="593"/>
      <c r="M48" s="594"/>
      <c r="N48" s="66"/>
      <c r="O48" s="66"/>
    </row>
    <row r="49" spans="1:15" ht="15" customHeight="1" x14ac:dyDescent="0.4">
      <c r="A49" s="590"/>
      <c r="B49" s="72" t="s">
        <v>51</v>
      </c>
      <c r="C49" s="595"/>
      <c r="D49" s="596"/>
      <c r="E49" s="596"/>
      <c r="F49" s="596"/>
      <c r="G49" s="596"/>
      <c r="H49" s="596"/>
      <c r="I49" s="596"/>
      <c r="J49" s="596"/>
      <c r="K49" s="596"/>
      <c r="L49" s="596"/>
      <c r="M49" s="597"/>
      <c r="N49" s="66"/>
      <c r="O49" s="66"/>
    </row>
    <row r="50" spans="1:15" ht="15" customHeight="1" x14ac:dyDescent="0.4">
      <c r="A50" s="590"/>
      <c r="B50" s="598" t="s">
        <v>50</v>
      </c>
      <c r="C50" s="100" t="s">
        <v>137</v>
      </c>
      <c r="D50" s="125"/>
      <c r="E50" s="75" t="s">
        <v>136</v>
      </c>
      <c r="F50" s="125"/>
      <c r="G50" s="86" t="s">
        <v>0</v>
      </c>
      <c r="H50" s="86"/>
      <c r="I50" s="86"/>
      <c r="J50" s="86"/>
      <c r="K50" s="86"/>
      <c r="L50" s="86"/>
      <c r="M50" s="109"/>
      <c r="N50" s="66"/>
      <c r="O50" s="66"/>
    </row>
    <row r="51" spans="1:15" ht="15" customHeight="1" x14ac:dyDescent="0.15">
      <c r="A51" s="590"/>
      <c r="B51" s="599"/>
      <c r="C51" s="116"/>
      <c r="D51" s="78" t="s">
        <v>1</v>
      </c>
      <c r="E51" s="115"/>
      <c r="F51" s="79" t="s">
        <v>134</v>
      </c>
      <c r="G51" s="601"/>
      <c r="H51" s="601"/>
      <c r="I51" s="601"/>
      <c r="J51" s="601"/>
      <c r="K51" s="601"/>
      <c r="L51" s="601"/>
      <c r="M51" s="602"/>
      <c r="N51" s="66"/>
      <c r="O51" s="66"/>
    </row>
    <row r="52" spans="1:15" ht="15" customHeight="1" x14ac:dyDescent="0.4">
      <c r="A52" s="590"/>
      <c r="B52" s="600"/>
      <c r="C52" s="603"/>
      <c r="D52" s="604"/>
      <c r="E52" s="604"/>
      <c r="F52" s="604"/>
      <c r="G52" s="604"/>
      <c r="H52" s="604"/>
      <c r="I52" s="604"/>
      <c r="J52" s="604"/>
      <c r="K52" s="604"/>
      <c r="L52" s="604"/>
      <c r="M52" s="605"/>
      <c r="N52" s="66"/>
      <c r="O52" s="66"/>
    </row>
    <row r="53" spans="1:15" ht="15" customHeight="1" x14ac:dyDescent="0.4">
      <c r="A53" s="590"/>
      <c r="B53" s="85" t="s">
        <v>48</v>
      </c>
      <c r="C53" s="82" t="s">
        <v>47</v>
      </c>
      <c r="D53" s="606"/>
      <c r="E53" s="606"/>
      <c r="F53" s="607"/>
      <c r="G53" s="71" t="s">
        <v>153</v>
      </c>
      <c r="H53" s="607"/>
      <c r="I53" s="607"/>
      <c r="J53" s="607"/>
      <c r="K53" s="607"/>
      <c r="L53" s="607"/>
      <c r="M53" s="607"/>
      <c r="N53" s="66"/>
      <c r="O53" s="66"/>
    </row>
    <row r="54" spans="1:15" ht="15" customHeight="1" x14ac:dyDescent="0.4">
      <c r="A54" s="591"/>
      <c r="B54" s="84" t="s">
        <v>126</v>
      </c>
      <c r="C54" s="608"/>
      <c r="D54" s="609"/>
      <c r="E54" s="609"/>
      <c r="F54" s="609"/>
      <c r="G54" s="609"/>
      <c r="H54" s="609"/>
      <c r="I54" s="609"/>
      <c r="J54" s="609"/>
      <c r="K54" s="609"/>
      <c r="L54" s="609"/>
      <c r="M54" s="610"/>
      <c r="N54" s="66"/>
      <c r="O54" s="66"/>
    </row>
    <row r="55" spans="1:15" ht="15" customHeight="1" x14ac:dyDescent="0.15">
      <c r="A55" s="589" t="s">
        <v>71</v>
      </c>
      <c r="B55" s="88" t="s">
        <v>36</v>
      </c>
      <c r="C55" s="611"/>
      <c r="D55" s="612"/>
      <c r="E55" s="613"/>
      <c r="F55" s="614" t="s">
        <v>127</v>
      </c>
      <c r="G55" s="615"/>
      <c r="H55" s="126"/>
      <c r="I55" s="615"/>
      <c r="J55" s="126"/>
      <c r="K55" s="615"/>
      <c r="L55" s="126"/>
      <c r="M55" s="127"/>
      <c r="N55" s="66"/>
      <c r="O55" s="66"/>
    </row>
    <row r="56" spans="1:15" ht="15" customHeight="1" x14ac:dyDescent="0.15">
      <c r="A56" s="590"/>
      <c r="B56" s="87" t="s">
        <v>33</v>
      </c>
      <c r="C56" s="603"/>
      <c r="D56" s="604"/>
      <c r="E56" s="605"/>
      <c r="F56" s="614"/>
      <c r="G56" s="616"/>
      <c r="H56" s="128" t="s">
        <v>128</v>
      </c>
      <c r="I56" s="616"/>
      <c r="J56" s="128" t="s">
        <v>129</v>
      </c>
      <c r="K56" s="616"/>
      <c r="L56" s="129" t="s">
        <v>130</v>
      </c>
      <c r="M56" s="130"/>
      <c r="N56" s="66"/>
      <c r="O56" s="66"/>
    </row>
    <row r="57" spans="1:15" ht="15" customHeight="1" x14ac:dyDescent="0.4">
      <c r="A57" s="590"/>
      <c r="B57" s="617" t="s">
        <v>44</v>
      </c>
      <c r="C57" s="100" t="s">
        <v>137</v>
      </c>
      <c r="D57" s="117"/>
      <c r="E57" s="75" t="s">
        <v>136</v>
      </c>
      <c r="F57" s="117"/>
      <c r="G57" s="86" t="s">
        <v>0</v>
      </c>
      <c r="H57" s="86"/>
      <c r="I57" s="86"/>
      <c r="J57" s="86"/>
      <c r="K57" s="86"/>
      <c r="L57" s="86"/>
      <c r="M57" s="109"/>
      <c r="N57" s="66"/>
      <c r="O57" s="66"/>
    </row>
    <row r="58" spans="1:15" ht="15" customHeight="1" x14ac:dyDescent="0.15">
      <c r="A58" s="590"/>
      <c r="B58" s="618"/>
      <c r="C58" s="116"/>
      <c r="D58" s="78" t="s">
        <v>1</v>
      </c>
      <c r="E58" s="115"/>
      <c r="F58" s="79" t="s">
        <v>134</v>
      </c>
      <c r="G58" s="601"/>
      <c r="H58" s="601"/>
      <c r="I58" s="601"/>
      <c r="J58" s="601"/>
      <c r="K58" s="601"/>
      <c r="L58" s="601"/>
      <c r="M58" s="602"/>
      <c r="N58" s="66"/>
      <c r="O58" s="66"/>
    </row>
    <row r="59" spans="1:15" ht="15" customHeight="1" x14ac:dyDescent="0.4">
      <c r="A59" s="590"/>
      <c r="B59" s="619"/>
      <c r="C59" s="603"/>
      <c r="D59" s="604"/>
      <c r="E59" s="604"/>
      <c r="F59" s="604"/>
      <c r="G59" s="604"/>
      <c r="H59" s="604"/>
      <c r="I59" s="604"/>
      <c r="J59" s="604"/>
      <c r="K59" s="604"/>
      <c r="L59" s="604"/>
      <c r="M59" s="605"/>
      <c r="N59" s="66"/>
      <c r="O59" s="66"/>
    </row>
    <row r="60" spans="1:15" ht="15" customHeight="1" x14ac:dyDescent="0.4">
      <c r="A60" s="623" t="s">
        <v>77</v>
      </c>
      <c r="B60" s="624"/>
      <c r="C60" s="624"/>
      <c r="D60" s="625"/>
      <c r="E60" s="625"/>
      <c r="F60" s="626"/>
      <c r="G60" s="627"/>
      <c r="H60" s="628" t="s">
        <v>38</v>
      </c>
      <c r="I60" s="629"/>
      <c r="J60" s="629"/>
      <c r="K60" s="629"/>
      <c r="L60" s="629"/>
      <c r="M60" s="630"/>
      <c r="N60" s="65"/>
      <c r="O60" s="66"/>
    </row>
    <row r="61" spans="1:15" ht="15" hidden="1" customHeight="1" x14ac:dyDescent="0.4">
      <c r="A61" s="631" t="s">
        <v>131</v>
      </c>
      <c r="B61" s="632"/>
      <c r="C61" s="632"/>
      <c r="D61" s="632"/>
      <c r="E61" s="632"/>
      <c r="F61" s="632"/>
      <c r="G61" s="632"/>
      <c r="H61" s="632"/>
      <c r="I61" s="632"/>
      <c r="J61" s="632"/>
      <c r="K61" s="632"/>
      <c r="L61" s="632"/>
      <c r="M61" s="633"/>
      <c r="N61" s="66"/>
      <c r="O61" s="66"/>
    </row>
    <row r="62" spans="1:15" ht="15" hidden="1" customHeight="1" x14ac:dyDescent="0.4">
      <c r="A62" s="634" t="s">
        <v>32</v>
      </c>
      <c r="B62" s="635"/>
      <c r="C62" s="614" t="s">
        <v>31</v>
      </c>
      <c r="D62" s="614"/>
      <c r="E62" s="617" t="s">
        <v>30</v>
      </c>
      <c r="F62" s="598"/>
      <c r="G62" s="75"/>
      <c r="H62" s="75"/>
      <c r="I62" s="75"/>
      <c r="J62" s="75"/>
      <c r="K62" s="75"/>
      <c r="L62" s="75"/>
      <c r="M62" s="96"/>
      <c r="N62" s="66"/>
      <c r="O62" s="66"/>
    </row>
    <row r="63" spans="1:15" ht="15" hidden="1" customHeight="1" x14ac:dyDescent="0.4">
      <c r="A63" s="636"/>
      <c r="B63" s="637"/>
      <c r="C63" s="82" t="s">
        <v>29</v>
      </c>
      <c r="D63" s="82" t="s">
        <v>28</v>
      </c>
      <c r="E63" s="82" t="s">
        <v>29</v>
      </c>
      <c r="F63" s="82" t="s">
        <v>28</v>
      </c>
      <c r="G63" s="94"/>
      <c r="H63" s="94"/>
      <c r="I63" s="94"/>
      <c r="J63" s="94"/>
      <c r="K63" s="94"/>
      <c r="L63" s="94"/>
      <c r="M63" s="95"/>
      <c r="N63" s="66"/>
      <c r="O63" s="66"/>
    </row>
    <row r="64" spans="1:15" ht="15" hidden="1" customHeight="1" x14ac:dyDescent="0.4">
      <c r="A64" s="617" t="s">
        <v>26</v>
      </c>
      <c r="B64" s="620"/>
      <c r="C64" s="82"/>
      <c r="D64" s="82"/>
      <c r="E64" s="82"/>
      <c r="F64" s="82"/>
      <c r="G64" s="94"/>
      <c r="H64" s="94"/>
      <c r="I64" s="94"/>
      <c r="J64" s="94"/>
      <c r="K64" s="94"/>
      <c r="L64" s="94"/>
      <c r="M64" s="95"/>
      <c r="N64" s="66"/>
      <c r="O64" s="66"/>
    </row>
    <row r="65" spans="1:15" ht="15" hidden="1" customHeight="1" x14ac:dyDescent="0.4">
      <c r="A65" s="619" t="s">
        <v>25</v>
      </c>
      <c r="B65" s="621"/>
      <c r="C65" s="82"/>
      <c r="D65" s="82"/>
      <c r="E65" s="82"/>
      <c r="F65" s="82"/>
      <c r="G65" s="94"/>
      <c r="H65" s="94"/>
      <c r="I65" s="94"/>
      <c r="J65" s="94"/>
      <c r="K65" s="94"/>
      <c r="L65" s="94"/>
      <c r="M65" s="95"/>
      <c r="N65" s="66"/>
      <c r="O65" s="66"/>
    </row>
    <row r="66" spans="1:15" ht="15" hidden="1" customHeight="1" x14ac:dyDescent="0.4">
      <c r="A66" s="84" t="s">
        <v>24</v>
      </c>
      <c r="B66" s="98"/>
      <c r="C66" s="614"/>
      <c r="D66" s="614"/>
      <c r="E66" s="614"/>
      <c r="F66" s="614"/>
      <c r="G66" s="94"/>
      <c r="H66" s="94"/>
      <c r="I66" s="94"/>
      <c r="J66" s="94"/>
      <c r="K66" s="94"/>
      <c r="L66" s="94"/>
      <c r="M66" s="95"/>
      <c r="N66" s="66"/>
      <c r="O66" s="66"/>
    </row>
    <row r="67" spans="1:15" ht="15" hidden="1" customHeight="1" x14ac:dyDescent="0.4">
      <c r="A67" s="84" t="s">
        <v>23</v>
      </c>
      <c r="B67" s="98"/>
      <c r="C67" s="622"/>
      <c r="D67" s="622"/>
      <c r="E67" s="622"/>
      <c r="F67" s="622"/>
      <c r="G67" s="89"/>
      <c r="H67" s="89"/>
      <c r="I67" s="89"/>
      <c r="J67" s="89"/>
      <c r="K67" s="89"/>
      <c r="L67" s="89"/>
      <c r="M67" s="97"/>
      <c r="N67" s="65"/>
      <c r="O67" s="66"/>
    </row>
    <row r="68" spans="1:15" ht="15" customHeight="1" x14ac:dyDescent="0.15">
      <c r="A68" s="928" t="s">
        <v>238</v>
      </c>
      <c r="B68" s="929"/>
      <c r="C68" s="98" t="s">
        <v>138</v>
      </c>
      <c r="D68" s="118"/>
      <c r="E68" s="84" t="s">
        <v>41</v>
      </c>
      <c r="F68" s="85"/>
      <c r="G68" s="98"/>
      <c r="H68" s="91"/>
      <c r="I68" s="91"/>
      <c r="J68" s="91"/>
      <c r="K68" s="91"/>
      <c r="L68" s="91"/>
      <c r="M68" s="92"/>
      <c r="N68" s="65"/>
      <c r="O68" s="66"/>
    </row>
    <row r="69" spans="1:15" ht="15" customHeight="1" x14ac:dyDescent="0.4">
      <c r="A69" s="642" t="s">
        <v>290</v>
      </c>
      <c r="B69" s="643"/>
      <c r="C69" s="644"/>
      <c r="D69" s="645"/>
      <c r="E69" s="645"/>
      <c r="F69" s="645"/>
      <c r="G69" s="645"/>
      <c r="H69" s="645"/>
      <c r="I69" s="645"/>
      <c r="J69" s="645"/>
      <c r="K69" s="645"/>
      <c r="L69" s="645"/>
      <c r="M69" s="646"/>
      <c r="N69" s="65"/>
      <c r="O69" s="66"/>
    </row>
    <row r="70" spans="1:15" ht="24.95" customHeight="1" x14ac:dyDescent="0.4">
      <c r="A70" s="675" t="s">
        <v>178</v>
      </c>
      <c r="B70" s="676"/>
      <c r="C70" s="681"/>
      <c r="D70" s="682"/>
      <c r="E70" s="682"/>
      <c r="F70" s="682"/>
      <c r="G70" s="682"/>
      <c r="H70" s="682"/>
      <c r="I70" s="682"/>
      <c r="J70" s="682"/>
      <c r="K70" s="682"/>
      <c r="L70" s="682"/>
      <c r="M70" s="683"/>
    </row>
    <row r="71" spans="1:15" ht="15" customHeight="1" x14ac:dyDescent="0.4">
      <c r="A71" s="634" t="s">
        <v>287</v>
      </c>
      <c r="B71" s="635"/>
      <c r="C71" s="99" t="s">
        <v>2</v>
      </c>
      <c r="D71" s="82" t="s">
        <v>133</v>
      </c>
      <c r="E71" s="82" t="s">
        <v>140</v>
      </c>
      <c r="F71" s="82" t="s">
        <v>141</v>
      </c>
      <c r="G71" s="82" t="s">
        <v>142</v>
      </c>
      <c r="H71" s="530" t="s">
        <v>143</v>
      </c>
      <c r="I71" s="532"/>
      <c r="J71" s="530" t="s">
        <v>144</v>
      </c>
      <c r="K71" s="532"/>
      <c r="L71" s="530" t="s">
        <v>145</v>
      </c>
      <c r="M71" s="532"/>
      <c r="N71" s="66"/>
      <c r="O71" s="66"/>
    </row>
    <row r="72" spans="1:15" ht="15" customHeight="1" x14ac:dyDescent="0.15">
      <c r="A72" s="638"/>
      <c r="B72" s="639"/>
      <c r="C72" s="119"/>
      <c r="D72" s="119"/>
      <c r="E72" s="119"/>
      <c r="F72" s="119"/>
      <c r="G72" s="119"/>
      <c r="H72" s="640"/>
      <c r="I72" s="641"/>
      <c r="J72" s="640"/>
      <c r="K72" s="641"/>
      <c r="L72" s="640"/>
      <c r="M72" s="641"/>
      <c r="N72" s="66"/>
      <c r="O72" s="66"/>
    </row>
    <row r="73" spans="1:15" ht="15" customHeight="1" x14ac:dyDescent="0.4">
      <c r="A73" s="636"/>
      <c r="B73" s="637"/>
      <c r="C73" s="530" t="s">
        <v>288</v>
      </c>
      <c r="D73" s="531"/>
      <c r="E73" s="532"/>
      <c r="F73" s="608"/>
      <c r="G73" s="609"/>
      <c r="H73" s="609"/>
      <c r="I73" s="609"/>
      <c r="J73" s="609"/>
      <c r="K73" s="609"/>
      <c r="L73" s="609"/>
      <c r="M73" s="610"/>
      <c r="N73" s="66"/>
      <c r="O73" s="66"/>
    </row>
    <row r="74" spans="1:15" ht="15" customHeight="1" x14ac:dyDescent="0.4">
      <c r="A74" s="652" t="s">
        <v>20</v>
      </c>
      <c r="B74" s="653"/>
      <c r="C74" s="101" t="s">
        <v>19</v>
      </c>
      <c r="D74" s="120"/>
      <c r="E74" s="102" t="s">
        <v>146</v>
      </c>
      <c r="F74" s="122"/>
      <c r="G74" s="103" t="s">
        <v>147</v>
      </c>
      <c r="H74" s="658"/>
      <c r="I74" s="658"/>
      <c r="J74" s="659" t="s">
        <v>146</v>
      </c>
      <c r="K74" s="659"/>
      <c r="L74" s="658"/>
      <c r="M74" s="660"/>
      <c r="N74" s="65"/>
      <c r="O74" s="66"/>
    </row>
    <row r="75" spans="1:15" ht="15" customHeight="1" x14ac:dyDescent="0.4">
      <c r="A75" s="654"/>
      <c r="B75" s="655"/>
      <c r="C75" s="105" t="s">
        <v>18</v>
      </c>
      <c r="D75" s="120"/>
      <c r="E75" s="102" t="s">
        <v>146</v>
      </c>
      <c r="F75" s="122"/>
      <c r="G75" s="103" t="s">
        <v>147</v>
      </c>
      <c r="H75" s="658"/>
      <c r="I75" s="658"/>
      <c r="J75" s="659" t="s">
        <v>146</v>
      </c>
      <c r="K75" s="659"/>
      <c r="L75" s="658"/>
      <c r="M75" s="660"/>
      <c r="N75" s="65"/>
      <c r="O75" s="66"/>
    </row>
    <row r="76" spans="1:15" ht="15" customHeight="1" x14ac:dyDescent="0.4">
      <c r="A76" s="656"/>
      <c r="B76" s="657"/>
      <c r="C76" s="107" t="s">
        <v>17</v>
      </c>
      <c r="D76" s="121"/>
      <c r="E76" s="108" t="s">
        <v>146</v>
      </c>
      <c r="F76" s="122"/>
      <c r="G76" s="103" t="s">
        <v>147</v>
      </c>
      <c r="H76" s="658"/>
      <c r="I76" s="658"/>
      <c r="J76" s="659" t="s">
        <v>146</v>
      </c>
      <c r="K76" s="659"/>
      <c r="L76" s="658"/>
      <c r="M76" s="660"/>
      <c r="N76" s="65"/>
      <c r="O76" s="66"/>
    </row>
    <row r="77" spans="1:15" ht="15" customHeight="1" x14ac:dyDescent="0.4">
      <c r="A77" s="642" t="s">
        <v>14</v>
      </c>
      <c r="B77" s="643"/>
      <c r="C77" s="644"/>
      <c r="D77" s="645"/>
      <c r="E77" s="645"/>
      <c r="F77" s="645"/>
      <c r="G77" s="645"/>
      <c r="H77" s="645"/>
      <c r="I77" s="645"/>
      <c r="J77" s="645"/>
      <c r="K77" s="645"/>
      <c r="L77" s="645"/>
      <c r="M77" s="646"/>
      <c r="N77" s="66"/>
      <c r="O77" s="66"/>
    </row>
    <row r="78" spans="1:15" ht="15" customHeight="1" x14ac:dyDescent="0.4">
      <c r="A78" s="642" t="s">
        <v>13</v>
      </c>
      <c r="B78" s="643"/>
      <c r="C78" s="644"/>
      <c r="D78" s="645"/>
      <c r="E78" s="645"/>
      <c r="F78" s="645"/>
      <c r="G78" s="645"/>
      <c r="H78" s="645"/>
      <c r="I78" s="645"/>
      <c r="J78" s="645"/>
      <c r="K78" s="645"/>
      <c r="L78" s="645"/>
      <c r="M78" s="646"/>
      <c r="N78" s="65"/>
      <c r="O78" s="66"/>
    </row>
    <row r="79" spans="1:15" ht="35.1" customHeight="1" x14ac:dyDescent="0.4">
      <c r="A79" s="647" t="s">
        <v>12</v>
      </c>
      <c r="B79" s="648"/>
      <c r="C79" s="649"/>
      <c r="D79" s="650"/>
      <c r="E79" s="650"/>
      <c r="F79" s="650"/>
      <c r="G79" s="650"/>
      <c r="H79" s="650"/>
      <c r="I79" s="650"/>
      <c r="J79" s="650"/>
      <c r="K79" s="650"/>
      <c r="L79" s="650"/>
      <c r="M79" s="651"/>
      <c r="N79" s="65"/>
      <c r="O79" s="66"/>
    </row>
    <row r="80" spans="1:15" ht="15" customHeight="1" x14ac:dyDescent="0.15">
      <c r="A80" s="663" t="s">
        <v>157</v>
      </c>
      <c r="B80" s="664"/>
      <c r="C80" s="133" t="s">
        <v>158</v>
      </c>
      <c r="D80" s="672"/>
      <c r="E80" s="672"/>
      <c r="F80" s="672"/>
      <c r="G80" s="673" t="s">
        <v>159</v>
      </c>
      <c r="H80" s="673"/>
      <c r="I80" s="674"/>
      <c r="J80" s="674"/>
      <c r="K80" s="674"/>
      <c r="L80" s="674"/>
      <c r="M80" s="674"/>
      <c r="N80" s="65"/>
      <c r="O80" s="66"/>
    </row>
    <row r="81" spans="1:15" ht="15" customHeight="1" x14ac:dyDescent="0.4">
      <c r="A81" s="68" t="s">
        <v>284</v>
      </c>
      <c r="B81" s="68"/>
      <c r="C81" s="68"/>
      <c r="D81" s="68"/>
      <c r="E81" s="68"/>
      <c r="F81" s="68"/>
      <c r="G81" s="68"/>
      <c r="H81" s="68"/>
      <c r="I81" s="68"/>
      <c r="J81" s="68"/>
      <c r="K81" s="68"/>
      <c r="L81" s="68"/>
      <c r="M81" s="68"/>
      <c r="N81" s="66"/>
      <c r="O81" s="66"/>
    </row>
    <row r="82" spans="1:15" ht="18" customHeight="1" x14ac:dyDescent="0.4">
      <c r="A82" s="661" t="s">
        <v>139</v>
      </c>
      <c r="B82" s="661"/>
      <c r="C82" s="661"/>
      <c r="D82" s="661"/>
      <c r="E82" s="661"/>
      <c r="F82" s="661"/>
      <c r="G82" s="661"/>
      <c r="H82" s="661"/>
      <c r="I82" s="661"/>
      <c r="J82" s="661"/>
      <c r="K82" s="661"/>
      <c r="L82" s="661"/>
      <c r="M82" s="661"/>
      <c r="N82" s="65"/>
      <c r="O82" s="66"/>
    </row>
    <row r="83" spans="1:15" ht="18" customHeight="1" x14ac:dyDescent="0.4">
      <c r="A83" s="661" t="s">
        <v>332</v>
      </c>
      <c r="B83" s="661"/>
      <c r="C83" s="661"/>
      <c r="D83" s="661"/>
      <c r="E83" s="661"/>
      <c r="F83" s="661"/>
      <c r="G83" s="661"/>
      <c r="H83" s="661"/>
      <c r="I83" s="661"/>
      <c r="J83" s="661"/>
      <c r="K83" s="661"/>
      <c r="L83" s="661"/>
      <c r="M83" s="661"/>
      <c r="N83" s="65"/>
      <c r="O83" s="66"/>
    </row>
    <row r="84" spans="1:15" ht="30" customHeight="1" x14ac:dyDescent="0.4">
      <c r="A84" s="661" t="s">
        <v>161</v>
      </c>
      <c r="B84" s="662"/>
      <c r="C84" s="662"/>
      <c r="D84" s="662"/>
      <c r="E84" s="662"/>
      <c r="F84" s="662"/>
      <c r="G84" s="662"/>
      <c r="H84" s="662"/>
      <c r="I84" s="662"/>
      <c r="J84" s="662"/>
      <c r="K84" s="662"/>
      <c r="L84" s="662"/>
      <c r="M84" s="662"/>
      <c r="N84" s="66"/>
      <c r="O84" s="66"/>
    </row>
    <row r="85" spans="1:15" ht="15" customHeight="1" x14ac:dyDescent="0.4">
      <c r="A85" s="67" t="s">
        <v>152</v>
      </c>
      <c r="B85" s="68"/>
      <c r="C85" s="68"/>
      <c r="D85" s="68"/>
      <c r="E85" s="68"/>
      <c r="F85" s="68"/>
      <c r="G85" s="68"/>
      <c r="H85" s="68"/>
      <c r="I85" s="68"/>
      <c r="J85" s="68"/>
      <c r="K85" s="68"/>
      <c r="L85" s="68"/>
      <c r="M85" s="68"/>
      <c r="N85" s="66"/>
      <c r="O85" s="66"/>
    </row>
    <row r="86" spans="1:15" ht="15" customHeight="1" x14ac:dyDescent="0.4">
      <c r="A86" s="112" t="s">
        <v>155</v>
      </c>
      <c r="B86" s="113"/>
      <c r="C86" s="113"/>
      <c r="D86" s="113"/>
      <c r="E86" s="113"/>
      <c r="F86" s="113"/>
      <c r="G86" s="113"/>
      <c r="H86" s="113"/>
      <c r="I86" s="113"/>
      <c r="J86" s="113"/>
      <c r="K86" s="113"/>
      <c r="L86" s="113"/>
      <c r="M86" s="113"/>
    </row>
    <row r="87" spans="1:15" ht="15" customHeight="1" x14ac:dyDescent="0.15">
      <c r="A87" s="589" t="s">
        <v>282</v>
      </c>
      <c r="B87" s="71" t="s">
        <v>36</v>
      </c>
      <c r="C87" s="611"/>
      <c r="D87" s="612"/>
      <c r="E87" s="613"/>
      <c r="F87" s="614" t="s">
        <v>127</v>
      </c>
      <c r="G87" s="615"/>
      <c r="H87" s="126"/>
      <c r="I87" s="615"/>
      <c r="J87" s="126"/>
      <c r="K87" s="615"/>
      <c r="L87" s="126"/>
      <c r="M87" s="127"/>
    </row>
    <row r="88" spans="1:15" ht="15" customHeight="1" x14ac:dyDescent="0.15">
      <c r="A88" s="590"/>
      <c r="B88" s="131" t="s">
        <v>33</v>
      </c>
      <c r="C88" s="603"/>
      <c r="D88" s="604"/>
      <c r="E88" s="605"/>
      <c r="F88" s="614"/>
      <c r="G88" s="616"/>
      <c r="H88" s="128" t="s">
        <v>128</v>
      </c>
      <c r="I88" s="616"/>
      <c r="J88" s="128" t="s">
        <v>129</v>
      </c>
      <c r="K88" s="616"/>
      <c r="L88" s="129" t="s">
        <v>130</v>
      </c>
      <c r="M88" s="130"/>
    </row>
    <row r="89" spans="1:15" ht="15" customHeight="1" x14ac:dyDescent="0.4">
      <c r="A89" s="590"/>
      <c r="B89" s="617" t="s">
        <v>44</v>
      </c>
      <c r="C89" s="100" t="s">
        <v>137</v>
      </c>
      <c r="D89" s="117"/>
      <c r="E89" s="75" t="s">
        <v>136</v>
      </c>
      <c r="F89" s="117"/>
      <c r="G89" s="86" t="s">
        <v>0</v>
      </c>
      <c r="H89" s="86"/>
      <c r="I89" s="86"/>
      <c r="J89" s="86"/>
      <c r="K89" s="86"/>
      <c r="L89" s="86"/>
      <c r="M89" s="109"/>
    </row>
    <row r="90" spans="1:15" ht="15" customHeight="1" x14ac:dyDescent="0.15">
      <c r="A90" s="590"/>
      <c r="B90" s="618"/>
      <c r="C90" s="116"/>
      <c r="D90" s="78" t="s">
        <v>1</v>
      </c>
      <c r="E90" s="115"/>
      <c r="F90" s="79" t="s">
        <v>134</v>
      </c>
      <c r="G90" s="601"/>
      <c r="H90" s="601"/>
      <c r="I90" s="601"/>
      <c r="J90" s="601"/>
      <c r="K90" s="601"/>
      <c r="L90" s="601"/>
      <c r="M90" s="602"/>
    </row>
    <row r="91" spans="1:15" ht="15" customHeight="1" x14ac:dyDescent="0.4">
      <c r="A91" s="590"/>
      <c r="B91" s="619"/>
      <c r="C91" s="603"/>
      <c r="D91" s="604"/>
      <c r="E91" s="604"/>
      <c r="F91" s="604"/>
      <c r="G91" s="604"/>
      <c r="H91" s="604"/>
      <c r="I91" s="604"/>
      <c r="J91" s="604"/>
      <c r="K91" s="604"/>
      <c r="L91" s="604"/>
      <c r="M91" s="605"/>
    </row>
    <row r="92" spans="1:15" ht="15" customHeight="1" x14ac:dyDescent="0.15">
      <c r="A92" s="590"/>
      <c r="B92" s="88" t="s">
        <v>36</v>
      </c>
      <c r="C92" s="611"/>
      <c r="D92" s="612"/>
      <c r="E92" s="613"/>
      <c r="F92" s="614" t="s">
        <v>127</v>
      </c>
      <c r="G92" s="615"/>
      <c r="H92" s="126"/>
      <c r="I92" s="615"/>
      <c r="J92" s="126"/>
      <c r="K92" s="615"/>
      <c r="L92" s="126"/>
      <c r="M92" s="127"/>
    </row>
    <row r="93" spans="1:15" ht="15" customHeight="1" x14ac:dyDescent="0.15">
      <c r="A93" s="590"/>
      <c r="B93" s="87" t="s">
        <v>33</v>
      </c>
      <c r="C93" s="603"/>
      <c r="D93" s="604"/>
      <c r="E93" s="605"/>
      <c r="F93" s="614"/>
      <c r="G93" s="616"/>
      <c r="H93" s="128" t="s">
        <v>128</v>
      </c>
      <c r="I93" s="616"/>
      <c r="J93" s="128" t="s">
        <v>129</v>
      </c>
      <c r="K93" s="616"/>
      <c r="L93" s="129" t="s">
        <v>130</v>
      </c>
      <c r="M93" s="130"/>
    </row>
    <row r="94" spans="1:15" ht="15" customHeight="1" x14ac:dyDescent="0.4">
      <c r="A94" s="590"/>
      <c r="B94" s="617" t="s">
        <v>44</v>
      </c>
      <c r="C94" s="100" t="s">
        <v>137</v>
      </c>
      <c r="D94" s="117"/>
      <c r="E94" s="75" t="s">
        <v>136</v>
      </c>
      <c r="F94" s="117"/>
      <c r="G94" s="86" t="s">
        <v>0</v>
      </c>
      <c r="H94" s="86"/>
      <c r="I94" s="86"/>
      <c r="J94" s="86"/>
      <c r="K94" s="86"/>
      <c r="L94" s="86"/>
      <c r="M94" s="109"/>
    </row>
    <row r="95" spans="1:15" ht="15" customHeight="1" x14ac:dyDescent="0.15">
      <c r="A95" s="590"/>
      <c r="B95" s="618"/>
      <c r="C95" s="116"/>
      <c r="D95" s="78" t="s">
        <v>1</v>
      </c>
      <c r="E95" s="115"/>
      <c r="F95" s="79" t="s">
        <v>134</v>
      </c>
      <c r="G95" s="601"/>
      <c r="H95" s="601"/>
      <c r="I95" s="601"/>
      <c r="J95" s="601"/>
      <c r="K95" s="601"/>
      <c r="L95" s="601"/>
      <c r="M95" s="602"/>
    </row>
    <row r="96" spans="1:15" ht="15" customHeight="1" x14ac:dyDescent="0.4">
      <c r="A96" s="590"/>
      <c r="B96" s="619"/>
      <c r="C96" s="603"/>
      <c r="D96" s="604"/>
      <c r="E96" s="604"/>
      <c r="F96" s="604"/>
      <c r="G96" s="604"/>
      <c r="H96" s="604"/>
      <c r="I96" s="604"/>
      <c r="J96" s="604"/>
      <c r="K96" s="604"/>
      <c r="L96" s="604"/>
      <c r="M96" s="605"/>
    </row>
    <row r="97" spans="1:13" ht="15" customHeight="1" x14ac:dyDescent="0.15">
      <c r="A97" s="590"/>
      <c r="B97" s="88" t="s">
        <v>36</v>
      </c>
      <c r="C97" s="611"/>
      <c r="D97" s="612"/>
      <c r="E97" s="613"/>
      <c r="F97" s="614" t="s">
        <v>127</v>
      </c>
      <c r="G97" s="615"/>
      <c r="H97" s="126"/>
      <c r="I97" s="615"/>
      <c r="J97" s="126"/>
      <c r="K97" s="615"/>
      <c r="L97" s="126"/>
      <c r="M97" s="127"/>
    </row>
    <row r="98" spans="1:13" ht="15" customHeight="1" x14ac:dyDescent="0.15">
      <c r="A98" s="590"/>
      <c r="B98" s="87" t="s">
        <v>33</v>
      </c>
      <c r="C98" s="603"/>
      <c r="D98" s="604"/>
      <c r="E98" s="605"/>
      <c r="F98" s="614"/>
      <c r="G98" s="616"/>
      <c r="H98" s="128" t="s">
        <v>128</v>
      </c>
      <c r="I98" s="616"/>
      <c r="J98" s="128" t="s">
        <v>129</v>
      </c>
      <c r="K98" s="616"/>
      <c r="L98" s="129" t="s">
        <v>130</v>
      </c>
      <c r="M98" s="130"/>
    </row>
    <row r="99" spans="1:13" ht="15" customHeight="1" x14ac:dyDescent="0.4">
      <c r="A99" s="590"/>
      <c r="B99" s="617" t="s">
        <v>44</v>
      </c>
      <c r="C99" s="100" t="s">
        <v>137</v>
      </c>
      <c r="D99" s="117"/>
      <c r="E99" s="75" t="s">
        <v>136</v>
      </c>
      <c r="F99" s="117"/>
      <c r="G99" s="86" t="s">
        <v>0</v>
      </c>
      <c r="H99" s="86"/>
      <c r="I99" s="86"/>
      <c r="J99" s="86"/>
      <c r="K99" s="86"/>
      <c r="L99" s="86"/>
      <c r="M99" s="109"/>
    </row>
    <row r="100" spans="1:13" ht="15" customHeight="1" x14ac:dyDescent="0.15">
      <c r="A100" s="590"/>
      <c r="B100" s="618"/>
      <c r="C100" s="116"/>
      <c r="D100" s="78" t="s">
        <v>1</v>
      </c>
      <c r="E100" s="115"/>
      <c r="F100" s="79" t="s">
        <v>134</v>
      </c>
      <c r="G100" s="601"/>
      <c r="H100" s="601"/>
      <c r="I100" s="601"/>
      <c r="J100" s="601"/>
      <c r="K100" s="601"/>
      <c r="L100" s="601"/>
      <c r="M100" s="602"/>
    </row>
    <row r="101" spans="1:13" ht="15" customHeight="1" x14ac:dyDescent="0.4">
      <c r="A101" s="590"/>
      <c r="B101" s="619"/>
      <c r="C101" s="603"/>
      <c r="D101" s="604"/>
      <c r="E101" s="604"/>
      <c r="F101" s="604"/>
      <c r="G101" s="604"/>
      <c r="H101" s="604"/>
      <c r="I101" s="604"/>
      <c r="J101" s="604"/>
      <c r="K101" s="604"/>
      <c r="L101" s="604"/>
      <c r="M101" s="605"/>
    </row>
    <row r="102" spans="1:13" ht="15" customHeight="1" x14ac:dyDescent="0.15">
      <c r="A102" s="590"/>
      <c r="B102" s="88" t="s">
        <v>36</v>
      </c>
      <c r="C102" s="611"/>
      <c r="D102" s="612"/>
      <c r="E102" s="613"/>
      <c r="F102" s="614" t="s">
        <v>127</v>
      </c>
      <c r="G102" s="615"/>
      <c r="H102" s="126"/>
      <c r="I102" s="615"/>
      <c r="J102" s="126"/>
      <c r="K102" s="615"/>
      <c r="L102" s="126"/>
      <c r="M102" s="127"/>
    </row>
    <row r="103" spans="1:13" ht="15" customHeight="1" x14ac:dyDescent="0.15">
      <c r="A103" s="590"/>
      <c r="B103" s="87" t="s">
        <v>33</v>
      </c>
      <c r="C103" s="603"/>
      <c r="D103" s="604"/>
      <c r="E103" s="605"/>
      <c r="F103" s="614"/>
      <c r="G103" s="616"/>
      <c r="H103" s="128" t="s">
        <v>128</v>
      </c>
      <c r="I103" s="616"/>
      <c r="J103" s="128" t="s">
        <v>129</v>
      </c>
      <c r="K103" s="616"/>
      <c r="L103" s="129" t="s">
        <v>130</v>
      </c>
      <c r="M103" s="130"/>
    </row>
    <row r="104" spans="1:13" ht="15" customHeight="1" x14ac:dyDescent="0.4">
      <c r="A104" s="590"/>
      <c r="B104" s="617" t="s">
        <v>44</v>
      </c>
      <c r="C104" s="100" t="s">
        <v>137</v>
      </c>
      <c r="D104" s="117"/>
      <c r="E104" s="75" t="s">
        <v>136</v>
      </c>
      <c r="F104" s="117"/>
      <c r="G104" s="86" t="s">
        <v>0</v>
      </c>
      <c r="H104" s="86"/>
      <c r="I104" s="86"/>
      <c r="J104" s="86"/>
      <c r="K104" s="86"/>
      <c r="L104" s="86"/>
      <c r="M104" s="109"/>
    </row>
    <row r="105" spans="1:13" ht="15" customHeight="1" x14ac:dyDescent="0.15">
      <c r="A105" s="590"/>
      <c r="B105" s="618"/>
      <c r="C105" s="116"/>
      <c r="D105" s="78" t="s">
        <v>1</v>
      </c>
      <c r="E105" s="115"/>
      <c r="F105" s="79" t="s">
        <v>134</v>
      </c>
      <c r="G105" s="601"/>
      <c r="H105" s="601"/>
      <c r="I105" s="601"/>
      <c r="J105" s="601"/>
      <c r="K105" s="601"/>
      <c r="L105" s="601"/>
      <c r="M105" s="602"/>
    </row>
    <row r="106" spans="1:13" ht="15" customHeight="1" x14ac:dyDescent="0.4">
      <c r="A106" s="590"/>
      <c r="B106" s="619"/>
      <c r="C106" s="603"/>
      <c r="D106" s="604"/>
      <c r="E106" s="604"/>
      <c r="F106" s="604"/>
      <c r="G106" s="604"/>
      <c r="H106" s="604"/>
      <c r="I106" s="604"/>
      <c r="J106" s="604"/>
      <c r="K106" s="604"/>
      <c r="L106" s="604"/>
      <c r="M106" s="605"/>
    </row>
    <row r="107" spans="1:13" ht="15" customHeight="1" x14ac:dyDescent="0.15">
      <c r="A107" s="590"/>
      <c r="B107" s="88" t="s">
        <v>36</v>
      </c>
      <c r="C107" s="611"/>
      <c r="D107" s="612"/>
      <c r="E107" s="613"/>
      <c r="F107" s="614" t="s">
        <v>127</v>
      </c>
      <c r="G107" s="615"/>
      <c r="H107" s="126"/>
      <c r="I107" s="615"/>
      <c r="J107" s="126"/>
      <c r="K107" s="615"/>
      <c r="L107" s="126"/>
      <c r="M107" s="127"/>
    </row>
    <row r="108" spans="1:13" ht="15" customHeight="1" x14ac:dyDescent="0.15">
      <c r="A108" s="590"/>
      <c r="B108" s="87" t="s">
        <v>33</v>
      </c>
      <c r="C108" s="603"/>
      <c r="D108" s="604"/>
      <c r="E108" s="605"/>
      <c r="F108" s="614"/>
      <c r="G108" s="616"/>
      <c r="H108" s="128" t="s">
        <v>128</v>
      </c>
      <c r="I108" s="616"/>
      <c r="J108" s="128" t="s">
        <v>129</v>
      </c>
      <c r="K108" s="616"/>
      <c r="L108" s="129" t="s">
        <v>130</v>
      </c>
      <c r="M108" s="130"/>
    </row>
    <row r="109" spans="1:13" ht="15" customHeight="1" x14ac:dyDescent="0.4">
      <c r="A109" s="590"/>
      <c r="B109" s="617" t="s">
        <v>44</v>
      </c>
      <c r="C109" s="100" t="s">
        <v>137</v>
      </c>
      <c r="D109" s="117"/>
      <c r="E109" s="75" t="s">
        <v>136</v>
      </c>
      <c r="F109" s="117"/>
      <c r="G109" s="86" t="s">
        <v>0</v>
      </c>
      <c r="H109" s="86"/>
      <c r="I109" s="86"/>
      <c r="J109" s="86"/>
      <c r="K109" s="86"/>
      <c r="L109" s="86"/>
      <c r="M109" s="109"/>
    </row>
    <row r="110" spans="1:13" ht="15" customHeight="1" x14ac:dyDescent="0.15">
      <c r="A110" s="590"/>
      <c r="B110" s="618"/>
      <c r="C110" s="116"/>
      <c r="D110" s="78" t="s">
        <v>1</v>
      </c>
      <c r="E110" s="115"/>
      <c r="F110" s="79" t="s">
        <v>134</v>
      </c>
      <c r="G110" s="601"/>
      <c r="H110" s="601"/>
      <c r="I110" s="601"/>
      <c r="J110" s="601"/>
      <c r="K110" s="601"/>
      <c r="L110" s="601"/>
      <c r="M110" s="602"/>
    </row>
    <row r="111" spans="1:13" ht="15" customHeight="1" x14ac:dyDescent="0.4">
      <c r="A111" s="590"/>
      <c r="B111" s="619"/>
      <c r="C111" s="603"/>
      <c r="D111" s="604"/>
      <c r="E111" s="604"/>
      <c r="F111" s="604"/>
      <c r="G111" s="604"/>
      <c r="H111" s="604"/>
      <c r="I111" s="604"/>
      <c r="J111" s="604"/>
      <c r="K111" s="604"/>
      <c r="L111" s="604"/>
      <c r="M111" s="605"/>
    </row>
    <row r="112" spans="1:13" ht="15" customHeight="1" x14ac:dyDescent="0.15">
      <c r="A112" s="590"/>
      <c r="B112" s="88" t="s">
        <v>36</v>
      </c>
      <c r="C112" s="611"/>
      <c r="D112" s="612"/>
      <c r="E112" s="613"/>
      <c r="F112" s="614" t="s">
        <v>127</v>
      </c>
      <c r="G112" s="615"/>
      <c r="H112" s="126"/>
      <c r="I112" s="615"/>
      <c r="J112" s="126"/>
      <c r="K112" s="615"/>
      <c r="L112" s="126"/>
      <c r="M112" s="127"/>
    </row>
    <row r="113" spans="1:13" ht="15" customHeight="1" x14ac:dyDescent="0.15">
      <c r="A113" s="590"/>
      <c r="B113" s="87" t="s">
        <v>33</v>
      </c>
      <c r="C113" s="603"/>
      <c r="D113" s="604"/>
      <c r="E113" s="605"/>
      <c r="F113" s="614"/>
      <c r="G113" s="616"/>
      <c r="H113" s="128" t="s">
        <v>128</v>
      </c>
      <c r="I113" s="616"/>
      <c r="J113" s="128" t="s">
        <v>129</v>
      </c>
      <c r="K113" s="616"/>
      <c r="L113" s="129" t="s">
        <v>130</v>
      </c>
      <c r="M113" s="130"/>
    </row>
    <row r="114" spans="1:13" ht="15" customHeight="1" x14ac:dyDescent="0.4">
      <c r="A114" s="590"/>
      <c r="B114" s="617" t="s">
        <v>44</v>
      </c>
      <c r="C114" s="100" t="s">
        <v>137</v>
      </c>
      <c r="D114" s="117"/>
      <c r="E114" s="75" t="s">
        <v>136</v>
      </c>
      <c r="F114" s="117"/>
      <c r="G114" s="86" t="s">
        <v>0</v>
      </c>
      <c r="H114" s="86"/>
      <c r="I114" s="86"/>
      <c r="J114" s="86"/>
      <c r="K114" s="86"/>
      <c r="L114" s="86"/>
      <c r="M114" s="109"/>
    </row>
    <row r="115" spans="1:13" ht="15" customHeight="1" x14ac:dyDescent="0.15">
      <c r="A115" s="590"/>
      <c r="B115" s="618"/>
      <c r="C115" s="116"/>
      <c r="D115" s="78" t="s">
        <v>1</v>
      </c>
      <c r="E115" s="115"/>
      <c r="F115" s="79" t="s">
        <v>134</v>
      </c>
      <c r="G115" s="601"/>
      <c r="H115" s="601"/>
      <c r="I115" s="601"/>
      <c r="J115" s="601"/>
      <c r="K115" s="601"/>
      <c r="L115" s="601"/>
      <c r="M115" s="602"/>
    </row>
    <row r="116" spans="1:13" ht="15" customHeight="1" x14ac:dyDescent="0.4">
      <c r="A116" s="591"/>
      <c r="B116" s="619"/>
      <c r="C116" s="603"/>
      <c r="D116" s="604"/>
      <c r="E116" s="604"/>
      <c r="F116" s="604"/>
      <c r="G116" s="604"/>
      <c r="H116" s="604"/>
      <c r="I116" s="604"/>
      <c r="J116" s="604"/>
      <c r="K116" s="604"/>
      <c r="L116" s="604"/>
      <c r="M116" s="605"/>
    </row>
    <row r="117" spans="1:13" ht="5.0999999999999996" customHeight="1" x14ac:dyDescent="0.4"/>
    <row r="118" spans="1:13" ht="15" customHeight="1" x14ac:dyDescent="0.4">
      <c r="A118" s="112" t="s">
        <v>160</v>
      </c>
    </row>
    <row r="119" spans="1:13" ht="15" customHeight="1" x14ac:dyDescent="0.15">
      <c r="A119" s="692" t="s">
        <v>157</v>
      </c>
      <c r="B119" s="693"/>
      <c r="C119" s="133" t="s">
        <v>158</v>
      </c>
      <c r="D119" s="672"/>
      <c r="E119" s="672"/>
      <c r="F119" s="672"/>
      <c r="G119" s="673" t="s">
        <v>159</v>
      </c>
      <c r="H119" s="673"/>
      <c r="I119" s="674"/>
      <c r="J119" s="674"/>
      <c r="K119" s="674"/>
      <c r="L119" s="674"/>
      <c r="M119" s="674"/>
    </row>
    <row r="120" spans="1:13" ht="15" customHeight="1" x14ac:dyDescent="0.15">
      <c r="A120" s="694"/>
      <c r="B120" s="695"/>
      <c r="C120" s="133" t="s">
        <v>158</v>
      </c>
      <c r="D120" s="672"/>
      <c r="E120" s="672"/>
      <c r="F120" s="672"/>
      <c r="G120" s="673" t="s">
        <v>159</v>
      </c>
      <c r="H120" s="673"/>
      <c r="I120" s="674"/>
      <c r="J120" s="674"/>
      <c r="K120" s="674"/>
      <c r="L120" s="674"/>
      <c r="M120" s="674"/>
    </row>
    <row r="121" spans="1:13" ht="15" customHeight="1" x14ac:dyDescent="0.15">
      <c r="A121" s="694"/>
      <c r="B121" s="695"/>
      <c r="C121" s="133" t="s">
        <v>158</v>
      </c>
      <c r="D121" s="672"/>
      <c r="E121" s="672"/>
      <c r="F121" s="672"/>
      <c r="G121" s="673" t="s">
        <v>159</v>
      </c>
      <c r="H121" s="673"/>
      <c r="I121" s="674"/>
      <c r="J121" s="674"/>
      <c r="K121" s="674"/>
      <c r="L121" s="674"/>
      <c r="M121" s="674"/>
    </row>
    <row r="122" spans="1:13" ht="15" customHeight="1" x14ac:dyDescent="0.15">
      <c r="A122" s="694"/>
      <c r="B122" s="695"/>
      <c r="C122" s="133" t="s">
        <v>158</v>
      </c>
      <c r="D122" s="672"/>
      <c r="E122" s="672"/>
      <c r="F122" s="672"/>
      <c r="G122" s="673" t="s">
        <v>159</v>
      </c>
      <c r="H122" s="673"/>
      <c r="I122" s="674"/>
      <c r="J122" s="674"/>
      <c r="K122" s="674"/>
      <c r="L122" s="674"/>
      <c r="M122" s="674"/>
    </row>
    <row r="123" spans="1:13" ht="15" customHeight="1" x14ac:dyDescent="0.15">
      <c r="A123" s="696"/>
      <c r="B123" s="697"/>
      <c r="C123" s="133" t="s">
        <v>158</v>
      </c>
      <c r="D123" s="672"/>
      <c r="E123" s="672"/>
      <c r="F123" s="672"/>
      <c r="G123" s="673" t="s">
        <v>159</v>
      </c>
      <c r="H123" s="673"/>
      <c r="I123" s="674"/>
      <c r="J123" s="674"/>
      <c r="K123" s="674"/>
      <c r="L123" s="674"/>
      <c r="M123" s="674"/>
    </row>
  </sheetData>
  <mergeCells count="228">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F18:M18"/>
    <mergeCell ref="F19:M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C34:F34 C69:M69 C70 C68:F68">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46" max="12" man="1"/>
    <brk id="84"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394</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395</v>
      </c>
      <c r="C3" s="571"/>
      <c r="D3" s="571"/>
      <c r="E3" s="571"/>
      <c r="F3" s="571"/>
      <c r="G3" s="571"/>
      <c r="H3" s="571"/>
      <c r="I3" s="571"/>
      <c r="J3" s="571"/>
      <c r="K3" s="571"/>
      <c r="L3" s="571"/>
      <c r="M3" s="571"/>
      <c r="N3" s="571"/>
      <c r="O3" s="571"/>
    </row>
    <row r="4" spans="1:17" ht="18.75" x14ac:dyDescent="0.4"/>
    <row r="5" spans="1:17" ht="27" customHeight="1" x14ac:dyDescent="0.4">
      <c r="B5" s="572" t="s">
        <v>396</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397</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372</v>
      </c>
      <c r="D16" s="583" t="s">
        <v>372</v>
      </c>
      <c r="E16" s="583" t="s">
        <v>372</v>
      </c>
      <c r="F16" s="583" t="s">
        <v>372</v>
      </c>
      <c r="G16" s="583" t="s">
        <v>372</v>
      </c>
      <c r="H16" s="583" t="s">
        <v>372</v>
      </c>
      <c r="I16" s="583" t="s">
        <v>372</v>
      </c>
      <c r="J16" s="583" t="s">
        <v>372</v>
      </c>
      <c r="K16" s="583" t="s">
        <v>372</v>
      </c>
      <c r="L16" s="584" t="s">
        <v>372</v>
      </c>
      <c r="M16" s="450" t="s">
        <v>353</v>
      </c>
      <c r="N16" s="451" t="s">
        <v>138</v>
      </c>
      <c r="O16" s="588"/>
    </row>
    <row r="17" spans="2:15" ht="24" customHeight="1" x14ac:dyDescent="0.4">
      <c r="B17" s="581"/>
      <c r="C17" s="585" t="s">
        <v>372</v>
      </c>
      <c r="D17" s="586" t="s">
        <v>372</v>
      </c>
      <c r="E17" s="586" t="s">
        <v>372</v>
      </c>
      <c r="F17" s="586" t="s">
        <v>372</v>
      </c>
      <c r="G17" s="586" t="s">
        <v>372</v>
      </c>
      <c r="H17" s="586" t="s">
        <v>372</v>
      </c>
      <c r="I17" s="586" t="s">
        <v>372</v>
      </c>
      <c r="J17" s="586" t="s">
        <v>372</v>
      </c>
      <c r="K17" s="586" t="s">
        <v>372</v>
      </c>
      <c r="L17" s="587" t="s">
        <v>372</v>
      </c>
      <c r="M17" s="452" t="s">
        <v>353</v>
      </c>
      <c r="N17" s="453" t="s">
        <v>354</v>
      </c>
      <c r="O17" s="588"/>
    </row>
    <row r="18" spans="2:15" ht="24" customHeight="1" x14ac:dyDescent="0.4">
      <c r="B18" s="581">
        <v>3</v>
      </c>
      <c r="C18" s="582" t="s">
        <v>373</v>
      </c>
      <c r="D18" s="583"/>
      <c r="E18" s="583"/>
      <c r="F18" s="583"/>
      <c r="G18" s="583"/>
      <c r="H18" s="583"/>
      <c r="I18" s="583"/>
      <c r="J18" s="583"/>
      <c r="K18" s="583"/>
      <c r="L18" s="584"/>
      <c r="M18" s="450" t="s">
        <v>353</v>
      </c>
      <c r="N18" s="451" t="s">
        <v>138</v>
      </c>
      <c r="O18" s="588"/>
    </row>
    <row r="19" spans="2:15" ht="24" customHeight="1" x14ac:dyDescent="0.4">
      <c r="B19" s="581"/>
      <c r="C19" s="585"/>
      <c r="D19" s="586"/>
      <c r="E19" s="586"/>
      <c r="F19" s="586"/>
      <c r="G19" s="586"/>
      <c r="H19" s="586"/>
      <c r="I19" s="586"/>
      <c r="J19" s="586"/>
      <c r="K19" s="586"/>
      <c r="L19" s="587"/>
      <c r="M19" s="452" t="s">
        <v>353</v>
      </c>
      <c r="N19" s="453" t="s">
        <v>354</v>
      </c>
      <c r="O19" s="588"/>
    </row>
    <row r="20" spans="2:15" ht="24" customHeight="1" x14ac:dyDescent="0.4">
      <c r="B20" s="581">
        <v>4</v>
      </c>
      <c r="C20" s="582" t="s">
        <v>367</v>
      </c>
      <c r="D20" s="583" t="s">
        <v>367</v>
      </c>
      <c r="E20" s="583" t="s">
        <v>367</v>
      </c>
      <c r="F20" s="583" t="s">
        <v>367</v>
      </c>
      <c r="G20" s="583" t="s">
        <v>367</v>
      </c>
      <c r="H20" s="583" t="s">
        <v>367</v>
      </c>
      <c r="I20" s="583" t="s">
        <v>367</v>
      </c>
      <c r="J20" s="583" t="s">
        <v>367</v>
      </c>
      <c r="K20" s="583" t="s">
        <v>367</v>
      </c>
      <c r="L20" s="584" t="s">
        <v>367</v>
      </c>
      <c r="M20" s="450" t="s">
        <v>353</v>
      </c>
      <c r="N20" s="451" t="s">
        <v>138</v>
      </c>
      <c r="O20" s="588"/>
    </row>
    <row r="21" spans="2:15" ht="24" customHeight="1" x14ac:dyDescent="0.4">
      <c r="B21" s="581"/>
      <c r="C21" s="585" t="s">
        <v>367</v>
      </c>
      <c r="D21" s="586" t="s">
        <v>367</v>
      </c>
      <c r="E21" s="586" t="s">
        <v>367</v>
      </c>
      <c r="F21" s="586" t="s">
        <v>367</v>
      </c>
      <c r="G21" s="586" t="s">
        <v>367</v>
      </c>
      <c r="H21" s="586" t="s">
        <v>367</v>
      </c>
      <c r="I21" s="586" t="s">
        <v>367</v>
      </c>
      <c r="J21" s="586" t="s">
        <v>367</v>
      </c>
      <c r="K21" s="586" t="s">
        <v>367</v>
      </c>
      <c r="L21" s="587" t="s">
        <v>367</v>
      </c>
      <c r="M21" s="452" t="s">
        <v>353</v>
      </c>
      <c r="N21" s="453" t="s">
        <v>354</v>
      </c>
      <c r="O21" s="588"/>
    </row>
    <row r="22" spans="2:15" ht="24" customHeight="1" x14ac:dyDescent="0.4">
      <c r="B22" s="581">
        <v>5</v>
      </c>
      <c r="C22" s="582" t="s">
        <v>357</v>
      </c>
      <c r="D22" s="583" t="s">
        <v>357</v>
      </c>
      <c r="E22" s="583" t="s">
        <v>357</v>
      </c>
      <c r="F22" s="583" t="s">
        <v>357</v>
      </c>
      <c r="G22" s="583" t="s">
        <v>357</v>
      </c>
      <c r="H22" s="583" t="s">
        <v>357</v>
      </c>
      <c r="I22" s="583" t="s">
        <v>357</v>
      </c>
      <c r="J22" s="583" t="s">
        <v>357</v>
      </c>
      <c r="K22" s="583" t="s">
        <v>357</v>
      </c>
      <c r="L22" s="584" t="s">
        <v>357</v>
      </c>
      <c r="M22" s="450" t="s">
        <v>353</v>
      </c>
      <c r="N22" s="451" t="s">
        <v>138</v>
      </c>
      <c r="O22" s="588"/>
    </row>
    <row r="23" spans="2:15" ht="24" customHeight="1" x14ac:dyDescent="0.4">
      <c r="B23" s="581"/>
      <c r="C23" s="585" t="s">
        <v>357</v>
      </c>
      <c r="D23" s="586" t="s">
        <v>357</v>
      </c>
      <c r="E23" s="586" t="s">
        <v>357</v>
      </c>
      <c r="F23" s="586" t="s">
        <v>357</v>
      </c>
      <c r="G23" s="586" t="s">
        <v>357</v>
      </c>
      <c r="H23" s="586" t="s">
        <v>357</v>
      </c>
      <c r="I23" s="586" t="s">
        <v>357</v>
      </c>
      <c r="J23" s="586" t="s">
        <v>357</v>
      </c>
      <c r="K23" s="586" t="s">
        <v>357</v>
      </c>
      <c r="L23" s="587" t="s">
        <v>357</v>
      </c>
      <c r="M23" s="452" t="s">
        <v>353</v>
      </c>
      <c r="N23" s="453" t="s">
        <v>354</v>
      </c>
      <c r="O23" s="588"/>
    </row>
    <row r="24" spans="2:15" ht="24" customHeight="1" x14ac:dyDescent="0.4">
      <c r="B24" s="581">
        <v>6</v>
      </c>
      <c r="C24" s="582" t="s">
        <v>358</v>
      </c>
      <c r="D24" s="583" t="s">
        <v>358</v>
      </c>
      <c r="E24" s="583" t="s">
        <v>358</v>
      </c>
      <c r="F24" s="583" t="s">
        <v>358</v>
      </c>
      <c r="G24" s="583" t="s">
        <v>358</v>
      </c>
      <c r="H24" s="583" t="s">
        <v>358</v>
      </c>
      <c r="I24" s="583" t="s">
        <v>358</v>
      </c>
      <c r="J24" s="583" t="s">
        <v>358</v>
      </c>
      <c r="K24" s="583" t="s">
        <v>358</v>
      </c>
      <c r="L24" s="584" t="s">
        <v>358</v>
      </c>
      <c r="M24" s="450" t="s">
        <v>353</v>
      </c>
      <c r="N24" s="451" t="s">
        <v>138</v>
      </c>
      <c r="O24" s="588"/>
    </row>
    <row r="25" spans="2:15" ht="24" customHeight="1" x14ac:dyDescent="0.4">
      <c r="B25" s="581"/>
      <c r="C25" s="585" t="s">
        <v>358</v>
      </c>
      <c r="D25" s="586" t="s">
        <v>358</v>
      </c>
      <c r="E25" s="586" t="s">
        <v>358</v>
      </c>
      <c r="F25" s="586" t="s">
        <v>358</v>
      </c>
      <c r="G25" s="586" t="s">
        <v>358</v>
      </c>
      <c r="H25" s="586" t="s">
        <v>358</v>
      </c>
      <c r="I25" s="586" t="s">
        <v>358</v>
      </c>
      <c r="J25" s="586" t="s">
        <v>358</v>
      </c>
      <c r="K25" s="586" t="s">
        <v>358</v>
      </c>
      <c r="L25" s="587" t="s">
        <v>358</v>
      </c>
      <c r="M25" s="452" t="s">
        <v>353</v>
      </c>
      <c r="N25" s="453" t="s">
        <v>354</v>
      </c>
      <c r="O25" s="588"/>
    </row>
    <row r="26" spans="2:15" ht="24" customHeight="1" x14ac:dyDescent="0.4">
      <c r="B26" s="581">
        <v>7</v>
      </c>
      <c r="C26" s="582" t="s">
        <v>359</v>
      </c>
      <c r="D26" s="583" t="s">
        <v>359</v>
      </c>
      <c r="E26" s="583" t="s">
        <v>359</v>
      </c>
      <c r="F26" s="583" t="s">
        <v>359</v>
      </c>
      <c r="G26" s="583" t="s">
        <v>359</v>
      </c>
      <c r="H26" s="583" t="s">
        <v>359</v>
      </c>
      <c r="I26" s="583" t="s">
        <v>359</v>
      </c>
      <c r="J26" s="583" t="s">
        <v>359</v>
      </c>
      <c r="K26" s="583" t="s">
        <v>359</v>
      </c>
      <c r="L26" s="584" t="s">
        <v>359</v>
      </c>
      <c r="M26" s="450" t="s">
        <v>353</v>
      </c>
      <c r="N26" s="451" t="s">
        <v>138</v>
      </c>
      <c r="O26" s="588"/>
    </row>
    <row r="27" spans="2:15" ht="24" customHeight="1" x14ac:dyDescent="0.4">
      <c r="B27" s="581"/>
      <c r="C27" s="585" t="s">
        <v>359</v>
      </c>
      <c r="D27" s="586" t="s">
        <v>359</v>
      </c>
      <c r="E27" s="586" t="s">
        <v>359</v>
      </c>
      <c r="F27" s="586" t="s">
        <v>359</v>
      </c>
      <c r="G27" s="586" t="s">
        <v>359</v>
      </c>
      <c r="H27" s="586" t="s">
        <v>359</v>
      </c>
      <c r="I27" s="586" t="s">
        <v>359</v>
      </c>
      <c r="J27" s="586" t="s">
        <v>359</v>
      </c>
      <c r="K27" s="586" t="s">
        <v>359</v>
      </c>
      <c r="L27" s="587" t="s">
        <v>359</v>
      </c>
      <c r="M27" s="452" t="s">
        <v>353</v>
      </c>
      <c r="N27" s="453" t="s">
        <v>354</v>
      </c>
      <c r="O27" s="588"/>
    </row>
    <row r="28" spans="2:15" ht="24" customHeight="1" x14ac:dyDescent="0.4">
      <c r="B28" s="581">
        <v>8</v>
      </c>
      <c r="C28" s="582" t="s">
        <v>374</v>
      </c>
      <c r="D28" s="583" t="s">
        <v>374</v>
      </c>
      <c r="E28" s="583" t="s">
        <v>374</v>
      </c>
      <c r="F28" s="583" t="s">
        <v>374</v>
      </c>
      <c r="G28" s="583" t="s">
        <v>374</v>
      </c>
      <c r="H28" s="583" t="s">
        <v>374</v>
      </c>
      <c r="I28" s="583" t="s">
        <v>374</v>
      </c>
      <c r="J28" s="583" t="s">
        <v>374</v>
      </c>
      <c r="K28" s="583" t="s">
        <v>374</v>
      </c>
      <c r="L28" s="584" t="s">
        <v>374</v>
      </c>
      <c r="M28" s="450" t="s">
        <v>353</v>
      </c>
      <c r="N28" s="451" t="s">
        <v>138</v>
      </c>
      <c r="O28" s="588"/>
    </row>
    <row r="29" spans="2:15" ht="24" customHeight="1" x14ac:dyDescent="0.4">
      <c r="B29" s="581"/>
      <c r="C29" s="585" t="s">
        <v>374</v>
      </c>
      <c r="D29" s="586" t="s">
        <v>374</v>
      </c>
      <c r="E29" s="586" t="s">
        <v>374</v>
      </c>
      <c r="F29" s="586" t="s">
        <v>374</v>
      </c>
      <c r="G29" s="586" t="s">
        <v>374</v>
      </c>
      <c r="H29" s="586" t="s">
        <v>374</v>
      </c>
      <c r="I29" s="586" t="s">
        <v>374</v>
      </c>
      <c r="J29" s="586" t="s">
        <v>374</v>
      </c>
      <c r="K29" s="586" t="s">
        <v>374</v>
      </c>
      <c r="L29" s="587" t="s">
        <v>374</v>
      </c>
      <c r="M29" s="452" t="s">
        <v>353</v>
      </c>
      <c r="N29" s="453" t="s">
        <v>354</v>
      </c>
      <c r="O29" s="588"/>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398</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399</v>
      </c>
      <c r="C3" s="571"/>
      <c r="D3" s="571"/>
      <c r="E3" s="571"/>
      <c r="F3" s="571"/>
      <c r="G3" s="571"/>
      <c r="H3" s="571"/>
      <c r="I3" s="571"/>
      <c r="J3" s="571"/>
      <c r="K3" s="571"/>
      <c r="L3" s="571"/>
      <c r="M3" s="571"/>
      <c r="N3" s="571"/>
      <c r="O3" s="571"/>
    </row>
    <row r="4" spans="1:17" ht="18.75" x14ac:dyDescent="0.4"/>
    <row r="5" spans="1:17" ht="27" customHeight="1" x14ac:dyDescent="0.4">
      <c r="B5" s="572" t="s">
        <v>400</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401</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372</v>
      </c>
      <c r="D16" s="583" t="s">
        <v>372</v>
      </c>
      <c r="E16" s="583" t="s">
        <v>372</v>
      </c>
      <c r="F16" s="583" t="s">
        <v>372</v>
      </c>
      <c r="G16" s="583" t="s">
        <v>372</v>
      </c>
      <c r="H16" s="583" t="s">
        <v>372</v>
      </c>
      <c r="I16" s="583" t="s">
        <v>372</v>
      </c>
      <c r="J16" s="583" t="s">
        <v>372</v>
      </c>
      <c r="K16" s="583" t="s">
        <v>372</v>
      </c>
      <c r="L16" s="584" t="s">
        <v>372</v>
      </c>
      <c r="M16" s="450" t="s">
        <v>353</v>
      </c>
      <c r="N16" s="451" t="s">
        <v>138</v>
      </c>
      <c r="O16" s="588"/>
    </row>
    <row r="17" spans="2:15" ht="24" customHeight="1" x14ac:dyDescent="0.4">
      <c r="B17" s="581"/>
      <c r="C17" s="585" t="s">
        <v>372</v>
      </c>
      <c r="D17" s="586" t="s">
        <v>372</v>
      </c>
      <c r="E17" s="586" t="s">
        <v>372</v>
      </c>
      <c r="F17" s="586" t="s">
        <v>372</v>
      </c>
      <c r="G17" s="586" t="s">
        <v>372</v>
      </c>
      <c r="H17" s="586" t="s">
        <v>372</v>
      </c>
      <c r="I17" s="586" t="s">
        <v>372</v>
      </c>
      <c r="J17" s="586" t="s">
        <v>372</v>
      </c>
      <c r="K17" s="586" t="s">
        <v>372</v>
      </c>
      <c r="L17" s="587" t="s">
        <v>372</v>
      </c>
      <c r="M17" s="452" t="s">
        <v>353</v>
      </c>
      <c r="N17" s="453" t="s">
        <v>354</v>
      </c>
      <c r="O17" s="588"/>
    </row>
    <row r="18" spans="2:15" ht="24" customHeight="1" x14ac:dyDescent="0.4">
      <c r="B18" s="581">
        <v>3</v>
      </c>
      <c r="C18" s="582" t="s">
        <v>373</v>
      </c>
      <c r="D18" s="583"/>
      <c r="E18" s="583"/>
      <c r="F18" s="583"/>
      <c r="G18" s="583"/>
      <c r="H18" s="583"/>
      <c r="I18" s="583"/>
      <c r="J18" s="583"/>
      <c r="K18" s="583"/>
      <c r="L18" s="584"/>
      <c r="M18" s="450" t="s">
        <v>353</v>
      </c>
      <c r="N18" s="451" t="s">
        <v>138</v>
      </c>
      <c r="O18" s="588"/>
    </row>
    <row r="19" spans="2:15" ht="24" customHeight="1" x14ac:dyDescent="0.4">
      <c r="B19" s="581"/>
      <c r="C19" s="585"/>
      <c r="D19" s="586"/>
      <c r="E19" s="586"/>
      <c r="F19" s="586"/>
      <c r="G19" s="586"/>
      <c r="H19" s="586"/>
      <c r="I19" s="586"/>
      <c r="J19" s="586"/>
      <c r="K19" s="586"/>
      <c r="L19" s="587"/>
      <c r="M19" s="452" t="s">
        <v>353</v>
      </c>
      <c r="N19" s="453" t="s">
        <v>354</v>
      </c>
      <c r="O19" s="588"/>
    </row>
    <row r="20" spans="2:15" ht="24" customHeight="1" x14ac:dyDescent="0.4">
      <c r="B20" s="581">
        <v>4</v>
      </c>
      <c r="C20" s="582" t="s">
        <v>367</v>
      </c>
      <c r="D20" s="583" t="s">
        <v>367</v>
      </c>
      <c r="E20" s="583" t="s">
        <v>367</v>
      </c>
      <c r="F20" s="583" t="s">
        <v>367</v>
      </c>
      <c r="G20" s="583" t="s">
        <v>367</v>
      </c>
      <c r="H20" s="583" t="s">
        <v>367</v>
      </c>
      <c r="I20" s="583" t="s">
        <v>367</v>
      </c>
      <c r="J20" s="583" t="s">
        <v>367</v>
      </c>
      <c r="K20" s="583" t="s">
        <v>367</v>
      </c>
      <c r="L20" s="584" t="s">
        <v>367</v>
      </c>
      <c r="M20" s="450" t="s">
        <v>353</v>
      </c>
      <c r="N20" s="451" t="s">
        <v>138</v>
      </c>
      <c r="O20" s="588"/>
    </row>
    <row r="21" spans="2:15" ht="24" customHeight="1" x14ac:dyDescent="0.4">
      <c r="B21" s="581"/>
      <c r="C21" s="585" t="s">
        <v>367</v>
      </c>
      <c r="D21" s="586" t="s">
        <v>367</v>
      </c>
      <c r="E21" s="586" t="s">
        <v>367</v>
      </c>
      <c r="F21" s="586" t="s">
        <v>367</v>
      </c>
      <c r="G21" s="586" t="s">
        <v>367</v>
      </c>
      <c r="H21" s="586" t="s">
        <v>367</v>
      </c>
      <c r="I21" s="586" t="s">
        <v>367</v>
      </c>
      <c r="J21" s="586" t="s">
        <v>367</v>
      </c>
      <c r="K21" s="586" t="s">
        <v>367</v>
      </c>
      <c r="L21" s="587" t="s">
        <v>367</v>
      </c>
      <c r="M21" s="452" t="s">
        <v>353</v>
      </c>
      <c r="N21" s="453" t="s">
        <v>354</v>
      </c>
      <c r="O21" s="588"/>
    </row>
    <row r="22" spans="2:15" ht="24" customHeight="1" x14ac:dyDescent="0.4">
      <c r="B22" s="581">
        <v>5</v>
      </c>
      <c r="C22" s="582" t="s">
        <v>357</v>
      </c>
      <c r="D22" s="583" t="s">
        <v>357</v>
      </c>
      <c r="E22" s="583" t="s">
        <v>357</v>
      </c>
      <c r="F22" s="583" t="s">
        <v>357</v>
      </c>
      <c r="G22" s="583" t="s">
        <v>357</v>
      </c>
      <c r="H22" s="583" t="s">
        <v>357</v>
      </c>
      <c r="I22" s="583" t="s">
        <v>357</v>
      </c>
      <c r="J22" s="583" t="s">
        <v>357</v>
      </c>
      <c r="K22" s="583" t="s">
        <v>357</v>
      </c>
      <c r="L22" s="584" t="s">
        <v>357</v>
      </c>
      <c r="M22" s="450" t="s">
        <v>353</v>
      </c>
      <c r="N22" s="451" t="s">
        <v>138</v>
      </c>
      <c r="O22" s="588"/>
    </row>
    <row r="23" spans="2:15" ht="24" customHeight="1" x14ac:dyDescent="0.4">
      <c r="B23" s="581"/>
      <c r="C23" s="585" t="s">
        <v>357</v>
      </c>
      <c r="D23" s="586" t="s">
        <v>357</v>
      </c>
      <c r="E23" s="586" t="s">
        <v>357</v>
      </c>
      <c r="F23" s="586" t="s">
        <v>357</v>
      </c>
      <c r="G23" s="586" t="s">
        <v>357</v>
      </c>
      <c r="H23" s="586" t="s">
        <v>357</v>
      </c>
      <c r="I23" s="586" t="s">
        <v>357</v>
      </c>
      <c r="J23" s="586" t="s">
        <v>357</v>
      </c>
      <c r="K23" s="586" t="s">
        <v>357</v>
      </c>
      <c r="L23" s="587" t="s">
        <v>357</v>
      </c>
      <c r="M23" s="452" t="s">
        <v>353</v>
      </c>
      <c r="N23" s="453" t="s">
        <v>354</v>
      </c>
      <c r="O23" s="588"/>
    </row>
    <row r="24" spans="2:15" ht="24" customHeight="1" x14ac:dyDescent="0.4">
      <c r="B24" s="581">
        <v>6</v>
      </c>
      <c r="C24" s="582" t="s">
        <v>358</v>
      </c>
      <c r="D24" s="583" t="s">
        <v>358</v>
      </c>
      <c r="E24" s="583" t="s">
        <v>358</v>
      </c>
      <c r="F24" s="583" t="s">
        <v>358</v>
      </c>
      <c r="G24" s="583" t="s">
        <v>358</v>
      </c>
      <c r="H24" s="583" t="s">
        <v>358</v>
      </c>
      <c r="I24" s="583" t="s">
        <v>358</v>
      </c>
      <c r="J24" s="583" t="s">
        <v>358</v>
      </c>
      <c r="K24" s="583" t="s">
        <v>358</v>
      </c>
      <c r="L24" s="584" t="s">
        <v>358</v>
      </c>
      <c r="M24" s="450" t="s">
        <v>353</v>
      </c>
      <c r="N24" s="451" t="s">
        <v>138</v>
      </c>
      <c r="O24" s="588"/>
    </row>
    <row r="25" spans="2:15" ht="24" customHeight="1" x14ac:dyDescent="0.4">
      <c r="B25" s="581"/>
      <c r="C25" s="585" t="s">
        <v>358</v>
      </c>
      <c r="D25" s="586" t="s">
        <v>358</v>
      </c>
      <c r="E25" s="586" t="s">
        <v>358</v>
      </c>
      <c r="F25" s="586" t="s">
        <v>358</v>
      </c>
      <c r="G25" s="586" t="s">
        <v>358</v>
      </c>
      <c r="H25" s="586" t="s">
        <v>358</v>
      </c>
      <c r="I25" s="586" t="s">
        <v>358</v>
      </c>
      <c r="J25" s="586" t="s">
        <v>358</v>
      </c>
      <c r="K25" s="586" t="s">
        <v>358</v>
      </c>
      <c r="L25" s="587" t="s">
        <v>358</v>
      </c>
      <c r="M25" s="452" t="s">
        <v>353</v>
      </c>
      <c r="N25" s="453" t="s">
        <v>354</v>
      </c>
      <c r="O25" s="588"/>
    </row>
    <row r="26" spans="2:15" ht="24" customHeight="1" x14ac:dyDescent="0.4">
      <c r="B26" s="581">
        <v>7</v>
      </c>
      <c r="C26" s="582" t="s">
        <v>359</v>
      </c>
      <c r="D26" s="583" t="s">
        <v>359</v>
      </c>
      <c r="E26" s="583" t="s">
        <v>359</v>
      </c>
      <c r="F26" s="583" t="s">
        <v>359</v>
      </c>
      <c r="G26" s="583" t="s">
        <v>359</v>
      </c>
      <c r="H26" s="583" t="s">
        <v>359</v>
      </c>
      <c r="I26" s="583" t="s">
        <v>359</v>
      </c>
      <c r="J26" s="583" t="s">
        <v>359</v>
      </c>
      <c r="K26" s="583" t="s">
        <v>359</v>
      </c>
      <c r="L26" s="584" t="s">
        <v>359</v>
      </c>
      <c r="M26" s="450" t="s">
        <v>353</v>
      </c>
      <c r="N26" s="451" t="s">
        <v>138</v>
      </c>
      <c r="O26" s="588"/>
    </row>
    <row r="27" spans="2:15" ht="24" customHeight="1" x14ac:dyDescent="0.4">
      <c r="B27" s="581"/>
      <c r="C27" s="585" t="s">
        <v>359</v>
      </c>
      <c r="D27" s="586" t="s">
        <v>359</v>
      </c>
      <c r="E27" s="586" t="s">
        <v>359</v>
      </c>
      <c r="F27" s="586" t="s">
        <v>359</v>
      </c>
      <c r="G27" s="586" t="s">
        <v>359</v>
      </c>
      <c r="H27" s="586" t="s">
        <v>359</v>
      </c>
      <c r="I27" s="586" t="s">
        <v>359</v>
      </c>
      <c r="J27" s="586" t="s">
        <v>359</v>
      </c>
      <c r="K27" s="586" t="s">
        <v>359</v>
      </c>
      <c r="L27" s="587" t="s">
        <v>359</v>
      </c>
      <c r="M27" s="452" t="s">
        <v>353</v>
      </c>
      <c r="N27" s="453" t="s">
        <v>354</v>
      </c>
      <c r="O27" s="588"/>
    </row>
    <row r="28" spans="2:15" ht="24" customHeight="1" x14ac:dyDescent="0.4">
      <c r="B28" s="581">
        <v>8</v>
      </c>
      <c r="C28" s="582" t="s">
        <v>374</v>
      </c>
      <c r="D28" s="583" t="s">
        <v>374</v>
      </c>
      <c r="E28" s="583" t="s">
        <v>374</v>
      </c>
      <c r="F28" s="583" t="s">
        <v>374</v>
      </c>
      <c r="G28" s="583" t="s">
        <v>374</v>
      </c>
      <c r="H28" s="583" t="s">
        <v>374</v>
      </c>
      <c r="I28" s="583" t="s">
        <v>374</v>
      </c>
      <c r="J28" s="583" t="s">
        <v>374</v>
      </c>
      <c r="K28" s="583" t="s">
        <v>374</v>
      </c>
      <c r="L28" s="584" t="s">
        <v>374</v>
      </c>
      <c r="M28" s="450" t="s">
        <v>353</v>
      </c>
      <c r="N28" s="451" t="s">
        <v>138</v>
      </c>
      <c r="O28" s="588"/>
    </row>
    <row r="29" spans="2:15" ht="24" customHeight="1" x14ac:dyDescent="0.4">
      <c r="B29" s="581"/>
      <c r="C29" s="585" t="s">
        <v>374</v>
      </c>
      <c r="D29" s="586" t="s">
        <v>374</v>
      </c>
      <c r="E29" s="586" t="s">
        <v>374</v>
      </c>
      <c r="F29" s="586" t="s">
        <v>374</v>
      </c>
      <c r="G29" s="586" t="s">
        <v>374</v>
      </c>
      <c r="H29" s="586" t="s">
        <v>374</v>
      </c>
      <c r="I29" s="586" t="s">
        <v>374</v>
      </c>
      <c r="J29" s="586" t="s">
        <v>374</v>
      </c>
      <c r="K29" s="586" t="s">
        <v>374</v>
      </c>
      <c r="L29" s="587" t="s">
        <v>374</v>
      </c>
      <c r="M29" s="452" t="s">
        <v>353</v>
      </c>
      <c r="N29" s="453" t="s">
        <v>354</v>
      </c>
      <c r="O29" s="588"/>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04"/>
  <sheetViews>
    <sheetView showGridLines="0" view="pageBreakPreview" zoomScaleNormal="100" zoomScaleSheetLayoutView="100" workbookViewId="0">
      <selection activeCell="P12" sqref="P12"/>
    </sheetView>
  </sheetViews>
  <sheetFormatPr defaultColWidth="3.875" defaultRowHeight="13.5" x14ac:dyDescent="0.4"/>
  <cols>
    <col min="1" max="1" width="5.625" style="64" customWidth="1"/>
    <col min="2" max="5" width="8.625" style="64" customWidth="1"/>
    <col min="6" max="6" width="9.125" style="64" customWidth="1"/>
    <col min="7" max="7" width="8.625" style="64" customWidth="1"/>
    <col min="8" max="13" width="4.625" style="64" customWidth="1"/>
    <col min="14" max="14" width="3.875" style="64"/>
    <col min="15" max="15" width="6.75" style="64" bestFit="1" customWidth="1"/>
    <col min="16" max="16384" width="3.875" style="64"/>
  </cols>
  <sheetData>
    <row r="1" spans="1:15" ht="15" customHeight="1" x14ac:dyDescent="0.4">
      <c r="A1" s="177" t="s">
        <v>275</v>
      </c>
      <c r="B1" s="68"/>
      <c r="C1" s="68"/>
      <c r="D1" s="68"/>
      <c r="E1" s="68"/>
      <c r="F1" s="68"/>
      <c r="G1" s="68"/>
      <c r="H1" s="68"/>
      <c r="I1" s="68"/>
      <c r="J1" s="68"/>
      <c r="K1" s="68"/>
      <c r="L1" s="68"/>
      <c r="M1" s="68"/>
      <c r="N1" s="66"/>
      <c r="O1" s="457" t="s">
        <v>502</v>
      </c>
    </row>
    <row r="2" spans="1:15" ht="15" customHeight="1" x14ac:dyDescent="0.4">
      <c r="A2" s="177"/>
      <c r="B2" s="68"/>
      <c r="C2" s="68"/>
      <c r="D2" s="68"/>
      <c r="E2" s="68"/>
      <c r="F2" s="68"/>
      <c r="G2" s="68"/>
      <c r="H2" s="68"/>
      <c r="I2" s="68"/>
      <c r="J2" s="68"/>
      <c r="K2" s="68"/>
      <c r="L2" s="68"/>
      <c r="M2" s="68"/>
      <c r="N2" s="245"/>
      <c r="O2" s="245"/>
    </row>
    <row r="3" spans="1:15" ht="15" customHeight="1" x14ac:dyDescent="0.4">
      <c r="A3" s="932" t="s">
        <v>299</v>
      </c>
      <c r="B3" s="933"/>
      <c r="C3" s="933"/>
      <c r="D3" s="934"/>
      <c r="E3" s="365" t="s">
        <v>240</v>
      </c>
      <c r="F3" s="364"/>
      <c r="G3" s="365" t="s">
        <v>241</v>
      </c>
      <c r="H3" s="943"/>
      <c r="I3" s="944"/>
      <c r="J3" s="942"/>
      <c r="K3" s="942"/>
      <c r="L3" s="942"/>
      <c r="M3" s="942"/>
      <c r="N3" s="65"/>
      <c r="O3" s="66"/>
    </row>
    <row r="4" spans="1:15" ht="15" customHeight="1" x14ac:dyDescent="0.4">
      <c r="A4" s="589" t="s">
        <v>74</v>
      </c>
      <c r="B4" s="71" t="s">
        <v>36</v>
      </c>
      <c r="C4" s="592"/>
      <c r="D4" s="593"/>
      <c r="E4" s="593"/>
      <c r="F4" s="593"/>
      <c r="G4" s="593"/>
      <c r="H4" s="593"/>
      <c r="I4" s="593"/>
      <c r="J4" s="593"/>
      <c r="K4" s="593"/>
      <c r="L4" s="593"/>
      <c r="M4" s="594"/>
      <c r="N4" s="66"/>
      <c r="O4" s="66"/>
    </row>
    <row r="5" spans="1:15" ht="15" customHeight="1" x14ac:dyDescent="0.4">
      <c r="A5" s="590"/>
      <c r="B5" s="72" t="s">
        <v>51</v>
      </c>
      <c r="C5" s="595"/>
      <c r="D5" s="596"/>
      <c r="E5" s="596"/>
      <c r="F5" s="596"/>
      <c r="G5" s="596"/>
      <c r="H5" s="596"/>
      <c r="I5" s="596"/>
      <c r="J5" s="596"/>
      <c r="K5" s="596"/>
      <c r="L5" s="596"/>
      <c r="M5" s="597"/>
      <c r="N5" s="66"/>
      <c r="O5" s="66"/>
    </row>
    <row r="6" spans="1:15" ht="15" customHeight="1" x14ac:dyDescent="0.4">
      <c r="A6" s="590"/>
      <c r="B6" s="598" t="s">
        <v>50</v>
      </c>
      <c r="C6" s="100" t="s">
        <v>137</v>
      </c>
      <c r="D6" s="125"/>
      <c r="E6" s="75" t="s">
        <v>136</v>
      </c>
      <c r="F6" s="125"/>
      <c r="G6" s="86" t="s">
        <v>0</v>
      </c>
      <c r="H6" s="86"/>
      <c r="I6" s="86"/>
      <c r="J6" s="86"/>
      <c r="K6" s="86"/>
      <c r="L6" s="86"/>
      <c r="M6" s="109"/>
      <c r="N6" s="66"/>
      <c r="O6" s="66"/>
    </row>
    <row r="7" spans="1:15" ht="15" customHeight="1" x14ac:dyDescent="0.15">
      <c r="A7" s="590"/>
      <c r="B7" s="599"/>
      <c r="C7" s="116"/>
      <c r="D7" s="78" t="s">
        <v>1</v>
      </c>
      <c r="E7" s="115"/>
      <c r="F7" s="79" t="s">
        <v>134</v>
      </c>
      <c r="G7" s="601"/>
      <c r="H7" s="601"/>
      <c r="I7" s="601"/>
      <c r="J7" s="601"/>
      <c r="K7" s="601"/>
      <c r="L7" s="601"/>
      <c r="M7" s="602"/>
      <c r="N7" s="66"/>
      <c r="O7" s="66"/>
    </row>
    <row r="8" spans="1:15" ht="15" customHeight="1" x14ac:dyDescent="0.4">
      <c r="A8" s="590"/>
      <c r="B8" s="600"/>
      <c r="C8" s="603"/>
      <c r="D8" s="604"/>
      <c r="E8" s="604"/>
      <c r="F8" s="604"/>
      <c r="G8" s="604"/>
      <c r="H8" s="604"/>
      <c r="I8" s="604"/>
      <c r="J8" s="604"/>
      <c r="K8" s="604"/>
      <c r="L8" s="604"/>
      <c r="M8" s="605"/>
      <c r="N8" s="66"/>
      <c r="O8" s="66"/>
    </row>
    <row r="9" spans="1:15" ht="15" customHeight="1" x14ac:dyDescent="0.4">
      <c r="A9" s="590"/>
      <c r="B9" s="85" t="s">
        <v>48</v>
      </c>
      <c r="C9" s="82" t="s">
        <v>47</v>
      </c>
      <c r="D9" s="606"/>
      <c r="E9" s="606"/>
      <c r="F9" s="607"/>
      <c r="G9" s="71" t="s">
        <v>153</v>
      </c>
      <c r="H9" s="607"/>
      <c r="I9" s="607"/>
      <c r="J9" s="607"/>
      <c r="K9" s="607"/>
      <c r="L9" s="607"/>
      <c r="M9" s="607"/>
      <c r="N9" s="66"/>
      <c r="O9" s="66"/>
    </row>
    <row r="10" spans="1:15" ht="15" customHeight="1" x14ac:dyDescent="0.4">
      <c r="A10" s="591"/>
      <c r="B10" s="84" t="s">
        <v>126</v>
      </c>
      <c r="C10" s="608"/>
      <c r="D10" s="609"/>
      <c r="E10" s="609"/>
      <c r="F10" s="609"/>
      <c r="G10" s="609"/>
      <c r="H10" s="609"/>
      <c r="I10" s="609"/>
      <c r="J10" s="609"/>
      <c r="K10" s="609"/>
      <c r="L10" s="609"/>
      <c r="M10" s="610"/>
      <c r="N10" s="66"/>
      <c r="O10" s="66"/>
    </row>
    <row r="11" spans="1:15" ht="15" customHeight="1" x14ac:dyDescent="0.15">
      <c r="A11" s="589" t="s">
        <v>45</v>
      </c>
      <c r="B11" s="88" t="s">
        <v>36</v>
      </c>
      <c r="C11" s="611"/>
      <c r="D11" s="612"/>
      <c r="E11" s="613"/>
      <c r="F11" s="614" t="s">
        <v>127</v>
      </c>
      <c r="G11" s="615"/>
      <c r="H11" s="126"/>
      <c r="I11" s="615"/>
      <c r="J11" s="126"/>
      <c r="K11" s="615"/>
      <c r="L11" s="126"/>
      <c r="M11" s="127"/>
      <c r="N11" s="66"/>
      <c r="O11" s="66"/>
    </row>
    <row r="12" spans="1:15" ht="15" customHeight="1" x14ac:dyDescent="0.15">
      <c r="A12" s="590"/>
      <c r="B12" s="87" t="s">
        <v>33</v>
      </c>
      <c r="C12" s="603"/>
      <c r="D12" s="604"/>
      <c r="E12" s="605"/>
      <c r="F12" s="614"/>
      <c r="G12" s="616"/>
      <c r="H12" s="128" t="s">
        <v>128</v>
      </c>
      <c r="I12" s="616"/>
      <c r="J12" s="128" t="s">
        <v>129</v>
      </c>
      <c r="K12" s="616"/>
      <c r="L12" s="129" t="s">
        <v>130</v>
      </c>
      <c r="M12" s="130"/>
      <c r="N12" s="66"/>
      <c r="O12" s="66"/>
    </row>
    <row r="13" spans="1:15" ht="15" customHeight="1" x14ac:dyDescent="0.4">
      <c r="A13" s="590"/>
      <c r="B13" s="617" t="s">
        <v>44</v>
      </c>
      <c r="C13" s="100" t="s">
        <v>137</v>
      </c>
      <c r="D13" s="125"/>
      <c r="E13" s="75" t="s">
        <v>136</v>
      </c>
      <c r="F13" s="125"/>
      <c r="G13" s="86" t="s">
        <v>0</v>
      </c>
      <c r="H13" s="86"/>
      <c r="I13" s="86"/>
      <c r="J13" s="86"/>
      <c r="K13" s="86"/>
      <c r="L13" s="86"/>
      <c r="M13" s="109"/>
      <c r="N13" s="66"/>
      <c r="O13" s="66"/>
    </row>
    <row r="14" spans="1:15" ht="15" customHeight="1" x14ac:dyDescent="0.15">
      <c r="A14" s="590"/>
      <c r="B14" s="618"/>
      <c r="C14" s="116"/>
      <c r="D14" s="78" t="s">
        <v>1</v>
      </c>
      <c r="E14" s="115"/>
      <c r="F14" s="79" t="s">
        <v>134</v>
      </c>
      <c r="G14" s="601"/>
      <c r="H14" s="601"/>
      <c r="I14" s="601"/>
      <c r="J14" s="601"/>
      <c r="K14" s="601"/>
      <c r="L14" s="601"/>
      <c r="M14" s="602"/>
      <c r="N14" s="66"/>
      <c r="O14" s="66"/>
    </row>
    <row r="15" spans="1:15" ht="15" customHeight="1" x14ac:dyDescent="0.4">
      <c r="A15" s="590"/>
      <c r="B15" s="619"/>
      <c r="C15" s="603"/>
      <c r="D15" s="604"/>
      <c r="E15" s="604"/>
      <c r="F15" s="604"/>
      <c r="G15" s="604"/>
      <c r="H15" s="604"/>
      <c r="I15" s="604"/>
      <c r="J15" s="604"/>
      <c r="K15" s="604"/>
      <c r="L15" s="604"/>
      <c r="M15" s="605"/>
      <c r="N15" s="66"/>
      <c r="O15" s="66"/>
    </row>
    <row r="16" spans="1:15" ht="15" customHeight="1" x14ac:dyDescent="0.4">
      <c r="A16" s="590"/>
      <c r="B16" s="530" t="s">
        <v>285</v>
      </c>
      <c r="C16" s="531"/>
      <c r="D16" s="531"/>
      <c r="E16" s="531"/>
      <c r="F16" s="531"/>
      <c r="G16" s="532"/>
      <c r="H16" s="535"/>
      <c r="I16" s="536"/>
      <c r="J16" s="536"/>
      <c r="K16" s="536"/>
      <c r="L16" s="536"/>
      <c r="M16" s="537"/>
      <c r="N16" s="245"/>
      <c r="O16" s="245"/>
    </row>
    <row r="17" spans="1:15" ht="15" customHeight="1" x14ac:dyDescent="0.4">
      <c r="A17" s="590"/>
      <c r="B17" s="521" t="s">
        <v>286</v>
      </c>
      <c r="C17" s="522"/>
      <c r="D17" s="493" t="s">
        <v>40</v>
      </c>
      <c r="E17" s="494"/>
      <c r="F17" s="487"/>
      <c r="G17" s="487"/>
      <c r="H17" s="516"/>
      <c r="I17" s="516"/>
      <c r="J17" s="516"/>
      <c r="K17" s="487"/>
      <c r="L17" s="487"/>
      <c r="M17" s="488"/>
      <c r="N17" s="245"/>
      <c r="O17" s="245"/>
    </row>
    <row r="18" spans="1:15" ht="15" customHeight="1" x14ac:dyDescent="0.4">
      <c r="A18" s="590"/>
      <c r="B18" s="523"/>
      <c r="C18" s="524"/>
      <c r="D18" s="517" t="s">
        <v>39</v>
      </c>
      <c r="E18" s="518"/>
      <c r="F18" s="556"/>
      <c r="G18" s="557"/>
      <c r="H18" s="557"/>
      <c r="I18" s="557"/>
      <c r="J18" s="557"/>
      <c r="K18" s="557"/>
      <c r="L18" s="557"/>
      <c r="M18" s="558"/>
      <c r="N18" s="245"/>
      <c r="O18" s="245"/>
    </row>
    <row r="19" spans="1:15" ht="15" customHeight="1" x14ac:dyDescent="0.4">
      <c r="A19" s="590"/>
      <c r="B19" s="525"/>
      <c r="C19" s="526"/>
      <c r="D19" s="519"/>
      <c r="E19" s="520"/>
      <c r="F19" s="559"/>
      <c r="G19" s="560"/>
      <c r="H19" s="560"/>
      <c r="I19" s="560"/>
      <c r="J19" s="560"/>
      <c r="K19" s="560"/>
      <c r="L19" s="560"/>
      <c r="M19" s="561"/>
      <c r="N19" s="245"/>
      <c r="O19" s="245"/>
    </row>
    <row r="20" spans="1:15" ht="15" customHeight="1" x14ac:dyDescent="0.15">
      <c r="A20" s="589" t="s">
        <v>282</v>
      </c>
      <c r="B20" s="88" t="s">
        <v>36</v>
      </c>
      <c r="C20" s="611"/>
      <c r="D20" s="612"/>
      <c r="E20" s="613"/>
      <c r="F20" s="614" t="s">
        <v>127</v>
      </c>
      <c r="G20" s="615"/>
      <c r="H20" s="126"/>
      <c r="I20" s="615"/>
      <c r="J20" s="126"/>
      <c r="K20" s="615"/>
      <c r="L20" s="126"/>
      <c r="M20" s="127"/>
      <c r="N20" s="66"/>
      <c r="O20" s="66"/>
    </row>
    <row r="21" spans="1:15" ht="15" customHeight="1" x14ac:dyDescent="0.15">
      <c r="A21" s="590"/>
      <c r="B21" s="87" t="s">
        <v>33</v>
      </c>
      <c r="C21" s="603"/>
      <c r="D21" s="604"/>
      <c r="E21" s="605"/>
      <c r="F21" s="614"/>
      <c r="G21" s="616"/>
      <c r="H21" s="128" t="s">
        <v>128</v>
      </c>
      <c r="I21" s="616"/>
      <c r="J21" s="128" t="s">
        <v>129</v>
      </c>
      <c r="K21" s="616"/>
      <c r="L21" s="129" t="s">
        <v>130</v>
      </c>
      <c r="M21" s="130"/>
      <c r="N21" s="66"/>
      <c r="O21" s="66"/>
    </row>
    <row r="22" spans="1:15" ht="15" customHeight="1" x14ac:dyDescent="0.4">
      <c r="A22" s="590"/>
      <c r="B22" s="617" t="s">
        <v>44</v>
      </c>
      <c r="C22" s="100" t="s">
        <v>137</v>
      </c>
      <c r="D22" s="117"/>
      <c r="E22" s="75" t="s">
        <v>136</v>
      </c>
      <c r="F22" s="117"/>
      <c r="G22" s="86" t="s">
        <v>0</v>
      </c>
      <c r="H22" s="86"/>
      <c r="I22" s="86"/>
      <c r="J22" s="86"/>
      <c r="K22" s="86"/>
      <c r="L22" s="86"/>
      <c r="M22" s="109"/>
      <c r="N22" s="66"/>
      <c r="O22" s="66"/>
    </row>
    <row r="23" spans="1:15" ht="15" customHeight="1" x14ac:dyDescent="0.15">
      <c r="A23" s="590"/>
      <c r="B23" s="618"/>
      <c r="C23" s="116"/>
      <c r="D23" s="78" t="s">
        <v>1</v>
      </c>
      <c r="E23" s="115"/>
      <c r="F23" s="79" t="s">
        <v>134</v>
      </c>
      <c r="G23" s="601"/>
      <c r="H23" s="601"/>
      <c r="I23" s="601"/>
      <c r="J23" s="601"/>
      <c r="K23" s="601"/>
      <c r="L23" s="601"/>
      <c r="M23" s="602"/>
      <c r="N23" s="66"/>
      <c r="O23" s="66"/>
    </row>
    <row r="24" spans="1:15" ht="15" customHeight="1" x14ac:dyDescent="0.4">
      <c r="A24" s="590"/>
      <c r="B24" s="619"/>
      <c r="C24" s="603"/>
      <c r="D24" s="604"/>
      <c r="E24" s="604"/>
      <c r="F24" s="604"/>
      <c r="G24" s="604"/>
      <c r="H24" s="604"/>
      <c r="I24" s="604"/>
      <c r="J24" s="604"/>
      <c r="K24" s="604"/>
      <c r="L24" s="604"/>
      <c r="M24" s="605"/>
      <c r="N24" s="66"/>
      <c r="O24" s="66"/>
    </row>
    <row r="25" spans="1:15" ht="15" customHeight="1" x14ac:dyDescent="0.4">
      <c r="A25" s="623" t="s">
        <v>77</v>
      </c>
      <c r="B25" s="624"/>
      <c r="C25" s="624"/>
      <c r="D25" s="625"/>
      <c r="E25" s="625"/>
      <c r="F25" s="626"/>
      <c r="G25" s="627"/>
      <c r="H25" s="628" t="s">
        <v>38</v>
      </c>
      <c r="I25" s="629"/>
      <c r="J25" s="629"/>
      <c r="K25" s="629"/>
      <c r="L25" s="629"/>
      <c r="M25" s="630"/>
      <c r="N25" s="65"/>
      <c r="O25" s="66"/>
    </row>
    <row r="26" spans="1:15" ht="15" hidden="1" customHeight="1" x14ac:dyDescent="0.4">
      <c r="A26" s="631" t="s">
        <v>131</v>
      </c>
      <c r="B26" s="632"/>
      <c r="C26" s="632"/>
      <c r="D26" s="632"/>
      <c r="E26" s="632"/>
      <c r="F26" s="632"/>
      <c r="G26" s="632"/>
      <c r="H26" s="632"/>
      <c r="I26" s="632"/>
      <c r="J26" s="632"/>
      <c r="K26" s="632"/>
      <c r="L26" s="632"/>
      <c r="M26" s="633"/>
      <c r="N26" s="66"/>
      <c r="O26" s="66"/>
    </row>
    <row r="27" spans="1:15" ht="15" hidden="1" customHeight="1" x14ac:dyDescent="0.4">
      <c r="A27" s="634" t="s">
        <v>32</v>
      </c>
      <c r="B27" s="635"/>
      <c r="C27" s="614" t="s">
        <v>31</v>
      </c>
      <c r="D27" s="614"/>
      <c r="E27" s="617" t="s">
        <v>30</v>
      </c>
      <c r="F27" s="598"/>
      <c r="G27" s="75"/>
      <c r="H27" s="75"/>
      <c r="I27" s="75"/>
      <c r="J27" s="75"/>
      <c r="K27" s="75"/>
      <c r="L27" s="75"/>
      <c r="M27" s="96"/>
      <c r="N27" s="66"/>
      <c r="O27" s="66"/>
    </row>
    <row r="28" spans="1:15" ht="15" hidden="1" customHeight="1" x14ac:dyDescent="0.4">
      <c r="A28" s="636"/>
      <c r="B28" s="637"/>
      <c r="C28" s="82" t="s">
        <v>29</v>
      </c>
      <c r="D28" s="82" t="s">
        <v>28</v>
      </c>
      <c r="E28" s="82" t="s">
        <v>29</v>
      </c>
      <c r="F28" s="82" t="s">
        <v>28</v>
      </c>
      <c r="G28" s="94"/>
      <c r="H28" s="94"/>
      <c r="I28" s="94"/>
      <c r="J28" s="94"/>
      <c r="K28" s="94"/>
      <c r="L28" s="94"/>
      <c r="M28" s="95"/>
      <c r="N28" s="66"/>
      <c r="O28" s="66"/>
    </row>
    <row r="29" spans="1:15" ht="15" hidden="1" customHeight="1" x14ac:dyDescent="0.4">
      <c r="A29" s="617" t="s">
        <v>26</v>
      </c>
      <c r="B29" s="620"/>
      <c r="C29" s="82"/>
      <c r="D29" s="82"/>
      <c r="E29" s="82"/>
      <c r="F29" s="82"/>
      <c r="G29" s="94"/>
      <c r="H29" s="94"/>
      <c r="I29" s="94"/>
      <c r="J29" s="94"/>
      <c r="K29" s="94"/>
      <c r="L29" s="94"/>
      <c r="M29" s="95"/>
      <c r="N29" s="66"/>
      <c r="O29" s="66"/>
    </row>
    <row r="30" spans="1:15" ht="15" hidden="1" customHeight="1" x14ac:dyDescent="0.4">
      <c r="A30" s="619" t="s">
        <v>25</v>
      </c>
      <c r="B30" s="621"/>
      <c r="C30" s="82"/>
      <c r="D30" s="82"/>
      <c r="E30" s="82"/>
      <c r="F30" s="82"/>
      <c r="G30" s="94"/>
      <c r="H30" s="94"/>
      <c r="I30" s="94"/>
      <c r="J30" s="94"/>
      <c r="K30" s="94"/>
      <c r="L30" s="94"/>
      <c r="M30" s="95"/>
      <c r="N30" s="66"/>
      <c r="O30" s="66"/>
    </row>
    <row r="31" spans="1:15" ht="15" hidden="1" customHeight="1" x14ac:dyDescent="0.4">
      <c r="A31" s="84" t="s">
        <v>24</v>
      </c>
      <c r="B31" s="98"/>
      <c r="C31" s="614"/>
      <c r="D31" s="614"/>
      <c r="E31" s="614"/>
      <c r="F31" s="614"/>
      <c r="G31" s="94"/>
      <c r="H31" s="94"/>
      <c r="I31" s="94"/>
      <c r="J31" s="94"/>
      <c r="K31" s="94"/>
      <c r="L31" s="94"/>
      <c r="M31" s="95"/>
      <c r="N31" s="66"/>
      <c r="O31" s="66"/>
    </row>
    <row r="32" spans="1:15" ht="15" hidden="1" customHeight="1" x14ac:dyDescent="0.4">
      <c r="A32" s="84" t="s">
        <v>23</v>
      </c>
      <c r="B32" s="98"/>
      <c r="C32" s="622"/>
      <c r="D32" s="622"/>
      <c r="E32" s="622"/>
      <c r="F32" s="622"/>
      <c r="G32" s="89"/>
      <c r="H32" s="89"/>
      <c r="I32" s="89"/>
      <c r="J32" s="89"/>
      <c r="K32" s="89"/>
      <c r="L32" s="89"/>
      <c r="M32" s="97"/>
      <c r="N32" s="65"/>
      <c r="O32" s="66"/>
    </row>
    <row r="33" spans="1:15" ht="15" customHeight="1" x14ac:dyDescent="0.4">
      <c r="A33" s="631" t="s">
        <v>132</v>
      </c>
      <c r="B33" s="632"/>
      <c r="C33" s="632"/>
      <c r="D33" s="632"/>
      <c r="E33" s="632"/>
      <c r="F33" s="632"/>
      <c r="G33" s="632"/>
      <c r="H33" s="632"/>
      <c r="I33" s="632"/>
      <c r="J33" s="632"/>
      <c r="K33" s="632"/>
      <c r="L33" s="632"/>
      <c r="M33" s="633"/>
      <c r="N33" s="65"/>
      <c r="O33" s="66"/>
    </row>
    <row r="34" spans="1:15" ht="15" customHeight="1" x14ac:dyDescent="0.4">
      <c r="A34" s="642" t="s">
        <v>290</v>
      </c>
      <c r="B34" s="643"/>
      <c r="C34" s="644"/>
      <c r="D34" s="645"/>
      <c r="E34" s="645"/>
      <c r="F34" s="645"/>
      <c r="G34" s="645"/>
      <c r="H34" s="645"/>
      <c r="I34" s="645"/>
      <c r="J34" s="645"/>
      <c r="K34" s="645"/>
      <c r="L34" s="645"/>
      <c r="M34" s="646"/>
      <c r="N34" s="65"/>
      <c r="O34" s="66"/>
    </row>
    <row r="35" spans="1:15" ht="24.95" customHeight="1" x14ac:dyDescent="0.4">
      <c r="A35" s="675" t="s">
        <v>178</v>
      </c>
      <c r="B35" s="676"/>
      <c r="C35" s="681"/>
      <c r="D35" s="682"/>
      <c r="E35" s="682"/>
      <c r="F35" s="682"/>
      <c r="G35" s="682"/>
      <c r="H35" s="682"/>
      <c r="I35" s="682"/>
      <c r="J35" s="682"/>
      <c r="K35" s="682"/>
      <c r="L35" s="682"/>
      <c r="M35" s="683"/>
    </row>
    <row r="36" spans="1:15" ht="15" customHeight="1" x14ac:dyDescent="0.4">
      <c r="A36" s="642" t="s">
        <v>14</v>
      </c>
      <c r="B36" s="643"/>
      <c r="C36" s="644"/>
      <c r="D36" s="645"/>
      <c r="E36" s="645"/>
      <c r="F36" s="645"/>
      <c r="G36" s="645"/>
      <c r="H36" s="645"/>
      <c r="I36" s="645"/>
      <c r="J36" s="645"/>
      <c r="K36" s="645"/>
      <c r="L36" s="645"/>
      <c r="M36" s="646"/>
      <c r="N36" s="66"/>
      <c r="O36" s="66"/>
    </row>
    <row r="37" spans="1:15" ht="15" customHeight="1" x14ac:dyDescent="0.4">
      <c r="A37" s="642" t="s">
        <v>13</v>
      </c>
      <c r="B37" s="643"/>
      <c r="C37" s="644"/>
      <c r="D37" s="645"/>
      <c r="E37" s="645"/>
      <c r="F37" s="645"/>
      <c r="G37" s="645"/>
      <c r="H37" s="645"/>
      <c r="I37" s="645"/>
      <c r="J37" s="645"/>
      <c r="K37" s="645"/>
      <c r="L37" s="645"/>
      <c r="M37" s="646"/>
      <c r="N37" s="65"/>
      <c r="O37" s="66"/>
    </row>
    <row r="38" spans="1:15" ht="35.1" customHeight="1" x14ac:dyDescent="0.4">
      <c r="A38" s="647" t="s">
        <v>12</v>
      </c>
      <c r="B38" s="648"/>
      <c r="C38" s="649"/>
      <c r="D38" s="650"/>
      <c r="E38" s="650"/>
      <c r="F38" s="650"/>
      <c r="G38" s="650"/>
      <c r="H38" s="650"/>
      <c r="I38" s="650"/>
      <c r="J38" s="650"/>
      <c r="K38" s="650"/>
      <c r="L38" s="650"/>
      <c r="M38" s="651"/>
      <c r="N38" s="65"/>
      <c r="O38" s="66"/>
    </row>
    <row r="39" spans="1:15" ht="15" customHeight="1" x14ac:dyDescent="0.15">
      <c r="A39" s="663" t="s">
        <v>157</v>
      </c>
      <c r="B39" s="664"/>
      <c r="C39" s="133" t="s">
        <v>158</v>
      </c>
      <c r="D39" s="672"/>
      <c r="E39" s="672"/>
      <c r="F39" s="672"/>
      <c r="G39" s="673" t="s">
        <v>159</v>
      </c>
      <c r="H39" s="673"/>
      <c r="I39" s="674"/>
      <c r="J39" s="674"/>
      <c r="K39" s="674"/>
      <c r="L39" s="674"/>
      <c r="M39" s="674"/>
      <c r="N39" s="65"/>
      <c r="O39" s="66"/>
    </row>
    <row r="40" spans="1:15" ht="15" customHeight="1" x14ac:dyDescent="0.4">
      <c r="A40" s="663" t="s">
        <v>242</v>
      </c>
      <c r="B40" s="941"/>
      <c r="C40" s="664"/>
      <c r="D40" s="938"/>
      <c r="E40" s="939"/>
      <c r="F40" s="939"/>
      <c r="G40" s="939"/>
      <c r="H40" s="939"/>
      <c r="I40" s="939"/>
      <c r="J40" s="939"/>
      <c r="K40" s="939"/>
      <c r="L40" s="939"/>
      <c r="M40" s="940"/>
      <c r="N40" s="65"/>
      <c r="O40" s="66"/>
    </row>
    <row r="41" spans="1:15" s="417" customFormat="1" ht="15" customHeight="1" x14ac:dyDescent="0.4">
      <c r="A41" s="631" t="s">
        <v>239</v>
      </c>
      <c r="B41" s="632"/>
      <c r="C41" s="632"/>
      <c r="D41" s="632"/>
      <c r="E41" s="632"/>
      <c r="F41" s="632"/>
      <c r="G41" s="632"/>
      <c r="H41" s="632"/>
      <c r="I41" s="632"/>
      <c r="J41" s="632"/>
      <c r="K41" s="632"/>
      <c r="L41" s="632"/>
      <c r="M41" s="633"/>
      <c r="N41" s="415"/>
      <c r="O41" s="414"/>
    </row>
    <row r="42" spans="1:15" s="417" customFormat="1" ht="15" customHeight="1" x14ac:dyDescent="0.4">
      <c r="A42" s="589" t="s">
        <v>74</v>
      </c>
      <c r="B42" s="71" t="s">
        <v>36</v>
      </c>
      <c r="C42" s="592"/>
      <c r="D42" s="593"/>
      <c r="E42" s="593"/>
      <c r="F42" s="593"/>
      <c r="G42" s="593"/>
      <c r="H42" s="593"/>
      <c r="I42" s="593"/>
      <c r="J42" s="593"/>
      <c r="K42" s="593"/>
      <c r="L42" s="593"/>
      <c r="M42" s="594"/>
      <c r="N42" s="415"/>
      <c r="O42" s="414"/>
    </row>
    <row r="43" spans="1:15" s="417" customFormat="1" ht="15" customHeight="1" x14ac:dyDescent="0.4">
      <c r="A43" s="590"/>
      <c r="B43" s="72" t="s">
        <v>51</v>
      </c>
      <c r="C43" s="595"/>
      <c r="D43" s="596"/>
      <c r="E43" s="596"/>
      <c r="F43" s="596"/>
      <c r="G43" s="596"/>
      <c r="H43" s="596"/>
      <c r="I43" s="596"/>
      <c r="J43" s="596"/>
      <c r="K43" s="596"/>
      <c r="L43" s="596"/>
      <c r="M43" s="597"/>
      <c r="N43" s="415"/>
      <c r="O43" s="414"/>
    </row>
    <row r="44" spans="1:15" s="417" customFormat="1" ht="15" customHeight="1" x14ac:dyDescent="0.4">
      <c r="A44" s="590"/>
      <c r="B44" s="598" t="s">
        <v>50</v>
      </c>
      <c r="C44" s="399" t="s">
        <v>137</v>
      </c>
      <c r="D44" s="125"/>
      <c r="E44" s="394" t="s">
        <v>136</v>
      </c>
      <c r="F44" s="125"/>
      <c r="G44" s="400" t="s">
        <v>0</v>
      </c>
      <c r="H44" s="400"/>
      <c r="I44" s="400"/>
      <c r="J44" s="400"/>
      <c r="K44" s="400"/>
      <c r="L44" s="400"/>
      <c r="M44" s="413"/>
      <c r="N44" s="415"/>
      <c r="O44" s="414"/>
    </row>
    <row r="45" spans="1:15" s="417" customFormat="1" ht="15" customHeight="1" x14ac:dyDescent="0.15">
      <c r="A45" s="590"/>
      <c r="B45" s="599"/>
      <c r="C45" s="116"/>
      <c r="D45" s="78" t="s">
        <v>1</v>
      </c>
      <c r="E45" s="248"/>
      <c r="F45" s="79" t="s">
        <v>134</v>
      </c>
      <c r="G45" s="601"/>
      <c r="H45" s="601"/>
      <c r="I45" s="601"/>
      <c r="J45" s="601"/>
      <c r="K45" s="601"/>
      <c r="L45" s="601"/>
      <c r="M45" s="602"/>
      <c r="N45" s="415"/>
      <c r="O45" s="414"/>
    </row>
    <row r="46" spans="1:15" s="417" customFormat="1" ht="15" customHeight="1" x14ac:dyDescent="0.4">
      <c r="A46" s="590"/>
      <c r="B46" s="600"/>
      <c r="C46" s="603"/>
      <c r="D46" s="604"/>
      <c r="E46" s="604"/>
      <c r="F46" s="604"/>
      <c r="G46" s="604"/>
      <c r="H46" s="604"/>
      <c r="I46" s="604"/>
      <c r="J46" s="604"/>
      <c r="K46" s="604"/>
      <c r="L46" s="604"/>
      <c r="M46" s="605"/>
      <c r="N46" s="415"/>
      <c r="O46" s="414"/>
    </row>
    <row r="47" spans="1:15" s="417" customFormat="1" ht="15" customHeight="1" x14ac:dyDescent="0.4">
      <c r="A47" s="590"/>
      <c r="B47" s="393" t="s">
        <v>48</v>
      </c>
      <c r="C47" s="396" t="s">
        <v>47</v>
      </c>
      <c r="D47" s="606"/>
      <c r="E47" s="606"/>
      <c r="F47" s="607"/>
      <c r="G47" s="71" t="s">
        <v>153</v>
      </c>
      <c r="H47" s="607"/>
      <c r="I47" s="607"/>
      <c r="J47" s="607"/>
      <c r="K47" s="607"/>
      <c r="L47" s="607"/>
      <c r="M47" s="607"/>
      <c r="N47" s="415"/>
      <c r="O47" s="414"/>
    </row>
    <row r="48" spans="1:15" s="417" customFormat="1" ht="15" customHeight="1" x14ac:dyDescent="0.4">
      <c r="A48" s="591"/>
      <c r="B48" s="392" t="s">
        <v>126</v>
      </c>
      <c r="C48" s="608"/>
      <c r="D48" s="609"/>
      <c r="E48" s="609"/>
      <c r="F48" s="609"/>
      <c r="G48" s="609"/>
      <c r="H48" s="609"/>
      <c r="I48" s="609"/>
      <c r="J48" s="609"/>
      <c r="K48" s="609"/>
      <c r="L48" s="609"/>
      <c r="M48" s="610"/>
      <c r="N48" s="415"/>
      <c r="O48" s="414"/>
    </row>
    <row r="49" spans="1:15" s="417" customFormat="1" ht="15" customHeight="1" x14ac:dyDescent="0.15">
      <c r="A49" s="589" t="s">
        <v>71</v>
      </c>
      <c r="B49" s="397" t="s">
        <v>36</v>
      </c>
      <c r="C49" s="611"/>
      <c r="D49" s="612"/>
      <c r="E49" s="613"/>
      <c r="F49" s="614" t="s">
        <v>127</v>
      </c>
      <c r="G49" s="615"/>
      <c r="H49" s="126"/>
      <c r="I49" s="615"/>
      <c r="J49" s="126"/>
      <c r="K49" s="615"/>
      <c r="L49" s="126"/>
      <c r="M49" s="127"/>
      <c r="N49" s="415"/>
      <c r="O49" s="414"/>
    </row>
    <row r="50" spans="1:15" s="417" customFormat="1" ht="15" customHeight="1" x14ac:dyDescent="0.15">
      <c r="A50" s="590"/>
      <c r="B50" s="236" t="s">
        <v>33</v>
      </c>
      <c r="C50" s="603"/>
      <c r="D50" s="604"/>
      <c r="E50" s="605"/>
      <c r="F50" s="614"/>
      <c r="G50" s="616"/>
      <c r="H50" s="128" t="s">
        <v>128</v>
      </c>
      <c r="I50" s="616"/>
      <c r="J50" s="128" t="s">
        <v>129</v>
      </c>
      <c r="K50" s="616"/>
      <c r="L50" s="412" t="s">
        <v>130</v>
      </c>
      <c r="M50" s="130"/>
      <c r="N50" s="415"/>
      <c r="O50" s="414"/>
    </row>
    <row r="51" spans="1:15" s="417" customFormat="1" ht="15" customHeight="1" x14ac:dyDescent="0.4">
      <c r="A51" s="590"/>
      <c r="B51" s="617" t="s">
        <v>44</v>
      </c>
      <c r="C51" s="399" t="s">
        <v>137</v>
      </c>
      <c r="D51" s="398"/>
      <c r="E51" s="394" t="s">
        <v>136</v>
      </c>
      <c r="F51" s="398"/>
      <c r="G51" s="400" t="s">
        <v>0</v>
      </c>
      <c r="H51" s="400"/>
      <c r="I51" s="400"/>
      <c r="J51" s="400"/>
      <c r="K51" s="400"/>
      <c r="L51" s="400"/>
      <c r="M51" s="413"/>
      <c r="N51" s="415"/>
      <c r="O51" s="414"/>
    </row>
    <row r="52" spans="1:15" s="417" customFormat="1" ht="15" customHeight="1" x14ac:dyDescent="0.15">
      <c r="A52" s="590"/>
      <c r="B52" s="618"/>
      <c r="C52" s="116"/>
      <c r="D52" s="78" t="s">
        <v>1</v>
      </c>
      <c r="E52" s="248"/>
      <c r="F52" s="79" t="s">
        <v>134</v>
      </c>
      <c r="G52" s="601"/>
      <c r="H52" s="601"/>
      <c r="I52" s="601"/>
      <c r="J52" s="601"/>
      <c r="K52" s="601"/>
      <c r="L52" s="601"/>
      <c r="M52" s="602"/>
      <c r="N52" s="415"/>
      <c r="O52" s="414"/>
    </row>
    <row r="53" spans="1:15" s="417" customFormat="1" ht="15" customHeight="1" x14ac:dyDescent="0.4">
      <c r="A53" s="590"/>
      <c r="B53" s="619"/>
      <c r="C53" s="603"/>
      <c r="D53" s="604"/>
      <c r="E53" s="604"/>
      <c r="F53" s="604"/>
      <c r="G53" s="604"/>
      <c r="H53" s="604"/>
      <c r="I53" s="604"/>
      <c r="J53" s="604"/>
      <c r="K53" s="604"/>
      <c r="L53" s="604"/>
      <c r="M53" s="605"/>
      <c r="N53" s="415"/>
      <c r="O53" s="414"/>
    </row>
    <row r="54" spans="1:15" s="417" customFormat="1" ht="15" customHeight="1" x14ac:dyDescent="0.4">
      <c r="A54" s="623" t="s">
        <v>77</v>
      </c>
      <c r="B54" s="624"/>
      <c r="C54" s="624"/>
      <c r="D54" s="625"/>
      <c r="E54" s="625"/>
      <c r="F54" s="626"/>
      <c r="G54" s="627"/>
      <c r="H54" s="628" t="s">
        <v>38</v>
      </c>
      <c r="I54" s="629"/>
      <c r="J54" s="629"/>
      <c r="K54" s="629"/>
      <c r="L54" s="629"/>
      <c r="M54" s="630"/>
      <c r="N54" s="415"/>
      <c r="O54" s="414"/>
    </row>
    <row r="55" spans="1:15" s="417" customFormat="1" ht="15" customHeight="1" x14ac:dyDescent="0.4">
      <c r="A55" s="642" t="s">
        <v>290</v>
      </c>
      <c r="B55" s="643"/>
      <c r="C55" s="644"/>
      <c r="D55" s="645"/>
      <c r="E55" s="645"/>
      <c r="F55" s="645"/>
      <c r="G55" s="645"/>
      <c r="H55" s="645"/>
      <c r="I55" s="645"/>
      <c r="J55" s="645"/>
      <c r="K55" s="645"/>
      <c r="L55" s="645"/>
      <c r="M55" s="646"/>
      <c r="N55" s="415"/>
      <c r="O55" s="414"/>
    </row>
    <row r="56" spans="1:15" s="417" customFormat="1" ht="27" customHeight="1" x14ac:dyDescent="0.4">
      <c r="A56" s="675" t="s">
        <v>178</v>
      </c>
      <c r="B56" s="676"/>
      <c r="C56" s="681"/>
      <c r="D56" s="682"/>
      <c r="E56" s="682"/>
      <c r="F56" s="682"/>
      <c r="G56" s="682"/>
      <c r="H56" s="682"/>
      <c r="I56" s="682"/>
      <c r="J56" s="682"/>
      <c r="K56" s="682"/>
      <c r="L56" s="682"/>
      <c r="M56" s="683"/>
      <c r="N56" s="415"/>
      <c r="O56" s="414"/>
    </row>
    <row r="57" spans="1:15" s="417" customFormat="1" ht="15" customHeight="1" x14ac:dyDescent="0.4">
      <c r="A57" s="642" t="s">
        <v>14</v>
      </c>
      <c r="B57" s="643"/>
      <c r="C57" s="644"/>
      <c r="D57" s="645"/>
      <c r="E57" s="645"/>
      <c r="F57" s="645"/>
      <c r="G57" s="645"/>
      <c r="H57" s="645"/>
      <c r="I57" s="645"/>
      <c r="J57" s="645"/>
      <c r="K57" s="645"/>
      <c r="L57" s="645"/>
      <c r="M57" s="646"/>
      <c r="N57" s="415"/>
      <c r="O57" s="414"/>
    </row>
    <row r="58" spans="1:15" s="417" customFormat="1" ht="15" customHeight="1" x14ac:dyDescent="0.4">
      <c r="A58" s="642" t="s">
        <v>13</v>
      </c>
      <c r="B58" s="643"/>
      <c r="C58" s="644"/>
      <c r="D58" s="645"/>
      <c r="E58" s="645"/>
      <c r="F58" s="645"/>
      <c r="G58" s="645"/>
      <c r="H58" s="645"/>
      <c r="I58" s="645"/>
      <c r="J58" s="645"/>
      <c r="K58" s="645"/>
      <c r="L58" s="645"/>
      <c r="M58" s="646"/>
      <c r="N58" s="415"/>
      <c r="O58" s="414"/>
    </row>
    <row r="59" spans="1:15" s="417" customFormat="1" ht="37.5" customHeight="1" x14ac:dyDescent="0.4">
      <c r="A59" s="647" t="s">
        <v>12</v>
      </c>
      <c r="B59" s="648"/>
      <c r="C59" s="649"/>
      <c r="D59" s="650"/>
      <c r="E59" s="650"/>
      <c r="F59" s="650"/>
      <c r="G59" s="650"/>
      <c r="H59" s="650"/>
      <c r="I59" s="650"/>
      <c r="J59" s="650"/>
      <c r="K59" s="650"/>
      <c r="L59" s="650"/>
      <c r="M59" s="651"/>
      <c r="N59" s="415"/>
      <c r="O59" s="414"/>
    </row>
    <row r="60" spans="1:15" s="417" customFormat="1" ht="15" customHeight="1" x14ac:dyDescent="0.15">
      <c r="A60" s="670" t="s">
        <v>157</v>
      </c>
      <c r="B60" s="671"/>
      <c r="C60" s="401" t="s">
        <v>158</v>
      </c>
      <c r="D60" s="672"/>
      <c r="E60" s="672"/>
      <c r="F60" s="672"/>
      <c r="G60" s="673" t="s">
        <v>159</v>
      </c>
      <c r="H60" s="673"/>
      <c r="I60" s="674"/>
      <c r="J60" s="674"/>
      <c r="K60" s="674"/>
      <c r="L60" s="674"/>
      <c r="M60" s="674"/>
      <c r="N60" s="415"/>
      <c r="O60" s="414"/>
    </row>
    <row r="61" spans="1:15" s="417" customFormat="1" ht="15" customHeight="1" x14ac:dyDescent="0.4">
      <c r="A61" s="670" t="s">
        <v>242</v>
      </c>
      <c r="B61" s="937"/>
      <c r="C61" s="671"/>
      <c r="D61" s="938"/>
      <c r="E61" s="939"/>
      <c r="F61" s="939"/>
      <c r="G61" s="939"/>
      <c r="H61" s="939"/>
      <c r="I61" s="939"/>
      <c r="J61" s="939"/>
      <c r="K61" s="939"/>
      <c r="L61" s="939"/>
      <c r="M61" s="940"/>
      <c r="N61" s="415"/>
      <c r="O61" s="414"/>
    </row>
    <row r="62" spans="1:15" ht="15" customHeight="1" x14ac:dyDescent="0.4">
      <c r="A62" s="68" t="s">
        <v>284</v>
      </c>
      <c r="B62" s="68"/>
      <c r="C62" s="68"/>
      <c r="D62" s="68"/>
      <c r="E62" s="68"/>
      <c r="F62" s="68"/>
      <c r="G62" s="68"/>
      <c r="H62" s="68"/>
      <c r="I62" s="68"/>
      <c r="J62" s="68"/>
      <c r="K62" s="68"/>
      <c r="L62" s="68"/>
      <c r="M62" s="68"/>
      <c r="N62" s="66"/>
      <c r="O62" s="66"/>
    </row>
    <row r="63" spans="1:15" ht="18" customHeight="1" x14ac:dyDescent="0.4">
      <c r="A63" s="661" t="s">
        <v>139</v>
      </c>
      <c r="B63" s="661"/>
      <c r="C63" s="661"/>
      <c r="D63" s="661"/>
      <c r="E63" s="661"/>
      <c r="F63" s="661"/>
      <c r="G63" s="661"/>
      <c r="H63" s="661"/>
      <c r="I63" s="661"/>
      <c r="J63" s="661"/>
      <c r="K63" s="661"/>
      <c r="L63" s="661"/>
      <c r="M63" s="661"/>
      <c r="N63" s="65"/>
      <c r="O63" s="66"/>
    </row>
    <row r="64" spans="1:15" ht="18" customHeight="1" x14ac:dyDescent="0.4">
      <c r="A64" s="661" t="s">
        <v>332</v>
      </c>
      <c r="B64" s="661"/>
      <c r="C64" s="661"/>
      <c r="D64" s="661"/>
      <c r="E64" s="661"/>
      <c r="F64" s="661"/>
      <c r="G64" s="661"/>
      <c r="H64" s="661"/>
      <c r="I64" s="661"/>
      <c r="J64" s="661"/>
      <c r="K64" s="661"/>
      <c r="L64" s="661"/>
      <c r="M64" s="661"/>
      <c r="N64" s="65"/>
      <c r="O64" s="66"/>
    </row>
    <row r="65" spans="1:15" ht="30" customHeight="1" x14ac:dyDescent="0.4">
      <c r="A65" s="661" t="s">
        <v>161</v>
      </c>
      <c r="B65" s="662"/>
      <c r="C65" s="662"/>
      <c r="D65" s="662"/>
      <c r="E65" s="662"/>
      <c r="F65" s="662"/>
      <c r="G65" s="662"/>
      <c r="H65" s="662"/>
      <c r="I65" s="662"/>
      <c r="J65" s="662"/>
      <c r="K65" s="662"/>
      <c r="L65" s="662"/>
      <c r="M65" s="662"/>
      <c r="N65" s="66"/>
      <c r="O65" s="66"/>
    </row>
    <row r="66" spans="1:15" ht="15" customHeight="1" x14ac:dyDescent="0.4">
      <c r="A66" s="67" t="s">
        <v>152</v>
      </c>
      <c r="B66" s="68"/>
      <c r="C66" s="68"/>
      <c r="D66" s="68"/>
      <c r="E66" s="68"/>
      <c r="F66" s="68"/>
      <c r="G66" s="68"/>
      <c r="H66" s="68"/>
      <c r="I66" s="68"/>
      <c r="J66" s="68"/>
      <c r="K66" s="68"/>
      <c r="L66" s="68"/>
      <c r="M66" s="68"/>
      <c r="N66" s="66"/>
      <c r="O66" s="66"/>
    </row>
    <row r="67" spans="1:15" ht="15" customHeight="1" x14ac:dyDescent="0.4">
      <c r="A67" s="112" t="s">
        <v>155</v>
      </c>
      <c r="B67" s="113"/>
      <c r="C67" s="113"/>
      <c r="D67" s="113"/>
      <c r="E67" s="113"/>
      <c r="F67" s="113"/>
      <c r="G67" s="113"/>
      <c r="H67" s="113"/>
      <c r="I67" s="113"/>
      <c r="J67" s="113"/>
      <c r="K67" s="113"/>
      <c r="L67" s="113"/>
      <c r="M67" s="113"/>
    </row>
    <row r="68" spans="1:15" ht="15" customHeight="1" x14ac:dyDescent="0.15">
      <c r="A68" s="589" t="s">
        <v>282</v>
      </c>
      <c r="B68" s="71" t="s">
        <v>36</v>
      </c>
      <c r="C68" s="611"/>
      <c r="D68" s="612"/>
      <c r="E68" s="613"/>
      <c r="F68" s="614" t="s">
        <v>127</v>
      </c>
      <c r="G68" s="615"/>
      <c r="H68" s="126"/>
      <c r="I68" s="615"/>
      <c r="J68" s="126"/>
      <c r="K68" s="615"/>
      <c r="L68" s="126"/>
      <c r="M68" s="127"/>
    </row>
    <row r="69" spans="1:15" ht="15" customHeight="1" x14ac:dyDescent="0.15">
      <c r="A69" s="590"/>
      <c r="B69" s="131" t="s">
        <v>33</v>
      </c>
      <c r="C69" s="603"/>
      <c r="D69" s="604"/>
      <c r="E69" s="605"/>
      <c r="F69" s="614"/>
      <c r="G69" s="616"/>
      <c r="H69" s="128" t="s">
        <v>128</v>
      </c>
      <c r="I69" s="616"/>
      <c r="J69" s="128" t="s">
        <v>129</v>
      </c>
      <c r="K69" s="616"/>
      <c r="L69" s="129" t="s">
        <v>130</v>
      </c>
      <c r="M69" s="130"/>
    </row>
    <row r="70" spans="1:15" ht="15" customHeight="1" x14ac:dyDescent="0.4">
      <c r="A70" s="590"/>
      <c r="B70" s="617" t="s">
        <v>44</v>
      </c>
      <c r="C70" s="100" t="s">
        <v>137</v>
      </c>
      <c r="D70" s="117"/>
      <c r="E70" s="75" t="s">
        <v>136</v>
      </c>
      <c r="F70" s="117"/>
      <c r="G70" s="86" t="s">
        <v>0</v>
      </c>
      <c r="H70" s="86"/>
      <c r="I70" s="86"/>
      <c r="J70" s="86"/>
      <c r="K70" s="86"/>
      <c r="L70" s="86"/>
      <c r="M70" s="109"/>
    </row>
    <row r="71" spans="1:15" ht="15" customHeight="1" x14ac:dyDescent="0.15">
      <c r="A71" s="590"/>
      <c r="B71" s="618"/>
      <c r="C71" s="116"/>
      <c r="D71" s="78" t="s">
        <v>1</v>
      </c>
      <c r="E71" s="115"/>
      <c r="F71" s="79" t="s">
        <v>134</v>
      </c>
      <c r="G71" s="601"/>
      <c r="H71" s="601"/>
      <c r="I71" s="601"/>
      <c r="J71" s="601"/>
      <c r="K71" s="601"/>
      <c r="L71" s="601"/>
      <c r="M71" s="602"/>
    </row>
    <row r="72" spans="1:15" ht="15" customHeight="1" x14ac:dyDescent="0.4">
      <c r="A72" s="590"/>
      <c r="B72" s="619"/>
      <c r="C72" s="603"/>
      <c r="D72" s="604"/>
      <c r="E72" s="604"/>
      <c r="F72" s="604"/>
      <c r="G72" s="604"/>
      <c r="H72" s="604"/>
      <c r="I72" s="604"/>
      <c r="J72" s="604"/>
      <c r="K72" s="604"/>
      <c r="L72" s="604"/>
      <c r="M72" s="605"/>
    </row>
    <row r="73" spans="1:15" ht="15" customHeight="1" x14ac:dyDescent="0.15">
      <c r="A73" s="590"/>
      <c r="B73" s="88" t="s">
        <v>36</v>
      </c>
      <c r="C73" s="611"/>
      <c r="D73" s="612"/>
      <c r="E73" s="613"/>
      <c r="F73" s="614" t="s">
        <v>127</v>
      </c>
      <c r="G73" s="615"/>
      <c r="H73" s="126"/>
      <c r="I73" s="615"/>
      <c r="J73" s="126"/>
      <c r="K73" s="615"/>
      <c r="L73" s="126"/>
      <c r="M73" s="127"/>
    </row>
    <row r="74" spans="1:15" ht="15" customHeight="1" x14ac:dyDescent="0.15">
      <c r="A74" s="590"/>
      <c r="B74" s="87" t="s">
        <v>33</v>
      </c>
      <c r="C74" s="603"/>
      <c r="D74" s="604"/>
      <c r="E74" s="605"/>
      <c r="F74" s="614"/>
      <c r="G74" s="616"/>
      <c r="H74" s="128" t="s">
        <v>128</v>
      </c>
      <c r="I74" s="616"/>
      <c r="J74" s="128" t="s">
        <v>129</v>
      </c>
      <c r="K74" s="616"/>
      <c r="L74" s="129" t="s">
        <v>130</v>
      </c>
      <c r="M74" s="130"/>
    </row>
    <row r="75" spans="1:15" ht="15" customHeight="1" x14ac:dyDescent="0.4">
      <c r="A75" s="590"/>
      <c r="B75" s="617" t="s">
        <v>44</v>
      </c>
      <c r="C75" s="100" t="s">
        <v>137</v>
      </c>
      <c r="D75" s="117"/>
      <c r="E75" s="75" t="s">
        <v>136</v>
      </c>
      <c r="F75" s="117"/>
      <c r="G75" s="86" t="s">
        <v>0</v>
      </c>
      <c r="H75" s="86"/>
      <c r="I75" s="86"/>
      <c r="J75" s="86"/>
      <c r="K75" s="86"/>
      <c r="L75" s="86"/>
      <c r="M75" s="109"/>
    </row>
    <row r="76" spans="1:15" ht="15" customHeight="1" x14ac:dyDescent="0.15">
      <c r="A76" s="590"/>
      <c r="B76" s="618"/>
      <c r="C76" s="116"/>
      <c r="D76" s="78" t="s">
        <v>1</v>
      </c>
      <c r="E76" s="115"/>
      <c r="F76" s="79" t="s">
        <v>134</v>
      </c>
      <c r="G76" s="601"/>
      <c r="H76" s="601"/>
      <c r="I76" s="601"/>
      <c r="J76" s="601"/>
      <c r="K76" s="601"/>
      <c r="L76" s="601"/>
      <c r="M76" s="602"/>
    </row>
    <row r="77" spans="1:15" ht="15" customHeight="1" x14ac:dyDescent="0.4">
      <c r="A77" s="590"/>
      <c r="B77" s="619"/>
      <c r="C77" s="603"/>
      <c r="D77" s="604"/>
      <c r="E77" s="604"/>
      <c r="F77" s="604"/>
      <c r="G77" s="604"/>
      <c r="H77" s="604"/>
      <c r="I77" s="604"/>
      <c r="J77" s="604"/>
      <c r="K77" s="604"/>
      <c r="L77" s="604"/>
      <c r="M77" s="605"/>
    </row>
    <row r="78" spans="1:15" ht="15" customHeight="1" x14ac:dyDescent="0.15">
      <c r="A78" s="590"/>
      <c r="B78" s="88" t="s">
        <v>36</v>
      </c>
      <c r="C78" s="611"/>
      <c r="D78" s="612"/>
      <c r="E78" s="613"/>
      <c r="F78" s="614" t="s">
        <v>127</v>
      </c>
      <c r="G78" s="615"/>
      <c r="H78" s="126"/>
      <c r="I78" s="615"/>
      <c r="J78" s="126"/>
      <c r="K78" s="615"/>
      <c r="L78" s="126"/>
      <c r="M78" s="127"/>
    </row>
    <row r="79" spans="1:15" ht="15" customHeight="1" x14ac:dyDescent="0.15">
      <c r="A79" s="590"/>
      <c r="B79" s="87" t="s">
        <v>33</v>
      </c>
      <c r="C79" s="603"/>
      <c r="D79" s="604"/>
      <c r="E79" s="605"/>
      <c r="F79" s="614"/>
      <c r="G79" s="616"/>
      <c r="H79" s="128" t="s">
        <v>128</v>
      </c>
      <c r="I79" s="616"/>
      <c r="J79" s="128" t="s">
        <v>129</v>
      </c>
      <c r="K79" s="616"/>
      <c r="L79" s="129" t="s">
        <v>130</v>
      </c>
      <c r="M79" s="130"/>
    </row>
    <row r="80" spans="1:15" ht="15" customHeight="1" x14ac:dyDescent="0.4">
      <c r="A80" s="590"/>
      <c r="B80" s="617" t="s">
        <v>44</v>
      </c>
      <c r="C80" s="100" t="s">
        <v>137</v>
      </c>
      <c r="D80" s="117"/>
      <c r="E80" s="75" t="s">
        <v>136</v>
      </c>
      <c r="F80" s="117"/>
      <c r="G80" s="86" t="s">
        <v>0</v>
      </c>
      <c r="H80" s="86"/>
      <c r="I80" s="86"/>
      <c r="J80" s="86"/>
      <c r="K80" s="86"/>
      <c r="L80" s="86"/>
      <c r="M80" s="109"/>
    </row>
    <row r="81" spans="1:13" ht="15" customHeight="1" x14ac:dyDescent="0.15">
      <c r="A81" s="590"/>
      <c r="B81" s="618"/>
      <c r="C81" s="116"/>
      <c r="D81" s="78" t="s">
        <v>1</v>
      </c>
      <c r="E81" s="115"/>
      <c r="F81" s="79" t="s">
        <v>134</v>
      </c>
      <c r="G81" s="601"/>
      <c r="H81" s="601"/>
      <c r="I81" s="601"/>
      <c r="J81" s="601"/>
      <c r="K81" s="601"/>
      <c r="L81" s="601"/>
      <c r="M81" s="602"/>
    </row>
    <row r="82" spans="1:13" ht="15" customHeight="1" x14ac:dyDescent="0.4">
      <c r="A82" s="590"/>
      <c r="B82" s="619"/>
      <c r="C82" s="603"/>
      <c r="D82" s="604"/>
      <c r="E82" s="604"/>
      <c r="F82" s="604"/>
      <c r="G82" s="604"/>
      <c r="H82" s="604"/>
      <c r="I82" s="604"/>
      <c r="J82" s="604"/>
      <c r="K82" s="604"/>
      <c r="L82" s="604"/>
      <c r="M82" s="605"/>
    </row>
    <row r="83" spans="1:13" ht="15" customHeight="1" x14ac:dyDescent="0.15">
      <c r="A83" s="590"/>
      <c r="B83" s="88" t="s">
        <v>36</v>
      </c>
      <c r="C83" s="611"/>
      <c r="D83" s="612"/>
      <c r="E83" s="613"/>
      <c r="F83" s="614" t="s">
        <v>127</v>
      </c>
      <c r="G83" s="615"/>
      <c r="H83" s="126"/>
      <c r="I83" s="615"/>
      <c r="J83" s="126"/>
      <c r="K83" s="615"/>
      <c r="L83" s="126"/>
      <c r="M83" s="127"/>
    </row>
    <row r="84" spans="1:13" ht="15" customHeight="1" x14ac:dyDescent="0.15">
      <c r="A84" s="590"/>
      <c r="B84" s="87" t="s">
        <v>33</v>
      </c>
      <c r="C84" s="603"/>
      <c r="D84" s="604"/>
      <c r="E84" s="605"/>
      <c r="F84" s="614"/>
      <c r="G84" s="616"/>
      <c r="H84" s="128" t="s">
        <v>128</v>
      </c>
      <c r="I84" s="616"/>
      <c r="J84" s="128" t="s">
        <v>129</v>
      </c>
      <c r="K84" s="616"/>
      <c r="L84" s="129" t="s">
        <v>130</v>
      </c>
      <c r="M84" s="130"/>
    </row>
    <row r="85" spans="1:13" ht="15" customHeight="1" x14ac:dyDescent="0.4">
      <c r="A85" s="590"/>
      <c r="B85" s="617" t="s">
        <v>44</v>
      </c>
      <c r="C85" s="100" t="s">
        <v>137</v>
      </c>
      <c r="D85" s="117"/>
      <c r="E85" s="75" t="s">
        <v>136</v>
      </c>
      <c r="F85" s="117"/>
      <c r="G85" s="86" t="s">
        <v>0</v>
      </c>
      <c r="H85" s="86"/>
      <c r="I85" s="86"/>
      <c r="J85" s="86"/>
      <c r="K85" s="86"/>
      <c r="L85" s="86"/>
      <c r="M85" s="109"/>
    </row>
    <row r="86" spans="1:13" ht="15" customHeight="1" x14ac:dyDescent="0.15">
      <c r="A86" s="590"/>
      <c r="B86" s="618"/>
      <c r="C86" s="116"/>
      <c r="D86" s="78" t="s">
        <v>1</v>
      </c>
      <c r="E86" s="115"/>
      <c r="F86" s="79" t="s">
        <v>134</v>
      </c>
      <c r="G86" s="601"/>
      <c r="H86" s="601"/>
      <c r="I86" s="601"/>
      <c r="J86" s="601"/>
      <c r="K86" s="601"/>
      <c r="L86" s="601"/>
      <c r="M86" s="602"/>
    </row>
    <row r="87" spans="1:13" ht="15" customHeight="1" x14ac:dyDescent="0.4">
      <c r="A87" s="590"/>
      <c r="B87" s="619"/>
      <c r="C87" s="603"/>
      <c r="D87" s="604"/>
      <c r="E87" s="604"/>
      <c r="F87" s="604"/>
      <c r="G87" s="604"/>
      <c r="H87" s="604"/>
      <c r="I87" s="604"/>
      <c r="J87" s="604"/>
      <c r="K87" s="604"/>
      <c r="L87" s="604"/>
      <c r="M87" s="605"/>
    </row>
    <row r="88" spans="1:13" ht="15" customHeight="1" x14ac:dyDescent="0.15">
      <c r="A88" s="590"/>
      <c r="B88" s="88" t="s">
        <v>36</v>
      </c>
      <c r="C88" s="611"/>
      <c r="D88" s="612"/>
      <c r="E88" s="613"/>
      <c r="F88" s="614" t="s">
        <v>127</v>
      </c>
      <c r="G88" s="615"/>
      <c r="H88" s="126"/>
      <c r="I88" s="615"/>
      <c r="J88" s="126"/>
      <c r="K88" s="615"/>
      <c r="L88" s="126"/>
      <c r="M88" s="127"/>
    </row>
    <row r="89" spans="1:13" ht="15" customHeight="1" x14ac:dyDescent="0.15">
      <c r="A89" s="590"/>
      <c r="B89" s="87" t="s">
        <v>33</v>
      </c>
      <c r="C89" s="603"/>
      <c r="D89" s="604"/>
      <c r="E89" s="605"/>
      <c r="F89" s="614"/>
      <c r="G89" s="616"/>
      <c r="H89" s="128" t="s">
        <v>128</v>
      </c>
      <c r="I89" s="616"/>
      <c r="J89" s="128" t="s">
        <v>129</v>
      </c>
      <c r="K89" s="616"/>
      <c r="L89" s="129" t="s">
        <v>130</v>
      </c>
      <c r="M89" s="130"/>
    </row>
    <row r="90" spans="1:13" ht="15" customHeight="1" x14ac:dyDescent="0.4">
      <c r="A90" s="590"/>
      <c r="B90" s="617" t="s">
        <v>44</v>
      </c>
      <c r="C90" s="100" t="s">
        <v>137</v>
      </c>
      <c r="D90" s="117"/>
      <c r="E90" s="75" t="s">
        <v>136</v>
      </c>
      <c r="F90" s="117"/>
      <c r="G90" s="86" t="s">
        <v>0</v>
      </c>
      <c r="H90" s="86"/>
      <c r="I90" s="86"/>
      <c r="J90" s="86"/>
      <c r="K90" s="86"/>
      <c r="L90" s="86"/>
      <c r="M90" s="109"/>
    </row>
    <row r="91" spans="1:13" ht="15" customHeight="1" x14ac:dyDescent="0.15">
      <c r="A91" s="590"/>
      <c r="B91" s="618"/>
      <c r="C91" s="116"/>
      <c r="D91" s="78" t="s">
        <v>1</v>
      </c>
      <c r="E91" s="115"/>
      <c r="F91" s="79" t="s">
        <v>134</v>
      </c>
      <c r="G91" s="601"/>
      <c r="H91" s="601"/>
      <c r="I91" s="601"/>
      <c r="J91" s="601"/>
      <c r="K91" s="601"/>
      <c r="L91" s="601"/>
      <c r="M91" s="602"/>
    </row>
    <row r="92" spans="1:13" ht="15" customHeight="1" x14ac:dyDescent="0.4">
      <c r="A92" s="590"/>
      <c r="B92" s="619"/>
      <c r="C92" s="603"/>
      <c r="D92" s="604"/>
      <c r="E92" s="604"/>
      <c r="F92" s="604"/>
      <c r="G92" s="604"/>
      <c r="H92" s="604"/>
      <c r="I92" s="604"/>
      <c r="J92" s="604"/>
      <c r="K92" s="604"/>
      <c r="L92" s="604"/>
      <c r="M92" s="605"/>
    </row>
    <row r="93" spans="1:13" ht="15" customHeight="1" x14ac:dyDescent="0.15">
      <c r="A93" s="590"/>
      <c r="B93" s="88" t="s">
        <v>36</v>
      </c>
      <c r="C93" s="611"/>
      <c r="D93" s="612"/>
      <c r="E93" s="613"/>
      <c r="F93" s="614" t="s">
        <v>127</v>
      </c>
      <c r="G93" s="615"/>
      <c r="H93" s="126"/>
      <c r="I93" s="615"/>
      <c r="J93" s="126"/>
      <c r="K93" s="615"/>
      <c r="L93" s="126"/>
      <c r="M93" s="127"/>
    </row>
    <row r="94" spans="1:13" ht="15" customHeight="1" x14ac:dyDescent="0.15">
      <c r="A94" s="590"/>
      <c r="B94" s="87" t="s">
        <v>33</v>
      </c>
      <c r="C94" s="603"/>
      <c r="D94" s="604"/>
      <c r="E94" s="605"/>
      <c r="F94" s="614"/>
      <c r="G94" s="616"/>
      <c r="H94" s="128" t="s">
        <v>128</v>
      </c>
      <c r="I94" s="616"/>
      <c r="J94" s="128" t="s">
        <v>129</v>
      </c>
      <c r="K94" s="616"/>
      <c r="L94" s="129" t="s">
        <v>130</v>
      </c>
      <c r="M94" s="130"/>
    </row>
    <row r="95" spans="1:13" ht="15" customHeight="1" x14ac:dyDescent="0.4">
      <c r="A95" s="590"/>
      <c r="B95" s="617" t="s">
        <v>44</v>
      </c>
      <c r="C95" s="100" t="s">
        <v>137</v>
      </c>
      <c r="D95" s="117"/>
      <c r="E95" s="75" t="s">
        <v>136</v>
      </c>
      <c r="F95" s="117"/>
      <c r="G95" s="86" t="s">
        <v>0</v>
      </c>
      <c r="H95" s="86"/>
      <c r="I95" s="86"/>
      <c r="J95" s="86"/>
      <c r="K95" s="86"/>
      <c r="L95" s="86"/>
      <c r="M95" s="109"/>
    </row>
    <row r="96" spans="1:13" ht="15" customHeight="1" x14ac:dyDescent="0.15">
      <c r="A96" s="590"/>
      <c r="B96" s="618"/>
      <c r="C96" s="116"/>
      <c r="D96" s="78" t="s">
        <v>1</v>
      </c>
      <c r="E96" s="115"/>
      <c r="F96" s="79" t="s">
        <v>134</v>
      </c>
      <c r="G96" s="601"/>
      <c r="H96" s="601"/>
      <c r="I96" s="601"/>
      <c r="J96" s="601"/>
      <c r="K96" s="601"/>
      <c r="L96" s="601"/>
      <c r="M96" s="602"/>
    </row>
    <row r="97" spans="1:13" ht="15" customHeight="1" x14ac:dyDescent="0.4">
      <c r="A97" s="591"/>
      <c r="B97" s="619"/>
      <c r="C97" s="603"/>
      <c r="D97" s="604"/>
      <c r="E97" s="604"/>
      <c r="F97" s="604"/>
      <c r="G97" s="604"/>
      <c r="H97" s="604"/>
      <c r="I97" s="604"/>
      <c r="J97" s="604"/>
      <c r="K97" s="604"/>
      <c r="L97" s="604"/>
      <c r="M97" s="605"/>
    </row>
    <row r="98" spans="1:13" ht="5.0999999999999996" customHeight="1" x14ac:dyDescent="0.4"/>
    <row r="99" spans="1:13" ht="15" customHeight="1" x14ac:dyDescent="0.4">
      <c r="A99" s="112" t="s">
        <v>160</v>
      </c>
    </row>
    <row r="100" spans="1:13" ht="15" customHeight="1" x14ac:dyDescent="0.15">
      <c r="A100" s="692" t="s">
        <v>157</v>
      </c>
      <c r="B100" s="693"/>
      <c r="C100" s="133" t="s">
        <v>158</v>
      </c>
      <c r="D100" s="672"/>
      <c r="E100" s="672"/>
      <c r="F100" s="672"/>
      <c r="G100" s="673" t="s">
        <v>159</v>
      </c>
      <c r="H100" s="673"/>
      <c r="I100" s="674"/>
      <c r="J100" s="674"/>
      <c r="K100" s="674"/>
      <c r="L100" s="674"/>
      <c r="M100" s="674"/>
    </row>
    <row r="101" spans="1:13" ht="15" customHeight="1" x14ac:dyDescent="0.15">
      <c r="A101" s="694"/>
      <c r="B101" s="695"/>
      <c r="C101" s="133" t="s">
        <v>158</v>
      </c>
      <c r="D101" s="672"/>
      <c r="E101" s="672"/>
      <c r="F101" s="672"/>
      <c r="G101" s="673" t="s">
        <v>159</v>
      </c>
      <c r="H101" s="673"/>
      <c r="I101" s="674"/>
      <c r="J101" s="674"/>
      <c r="K101" s="674"/>
      <c r="L101" s="674"/>
      <c r="M101" s="674"/>
    </row>
    <row r="102" spans="1:13" ht="15" customHeight="1" x14ac:dyDescent="0.15">
      <c r="A102" s="694"/>
      <c r="B102" s="695"/>
      <c r="C102" s="133" t="s">
        <v>158</v>
      </c>
      <c r="D102" s="672"/>
      <c r="E102" s="672"/>
      <c r="F102" s="672"/>
      <c r="G102" s="673" t="s">
        <v>159</v>
      </c>
      <c r="H102" s="673"/>
      <c r="I102" s="674"/>
      <c r="J102" s="674"/>
      <c r="K102" s="674"/>
      <c r="L102" s="674"/>
      <c r="M102" s="674"/>
    </row>
    <row r="103" spans="1:13" ht="15" customHeight="1" x14ac:dyDescent="0.15">
      <c r="A103" s="694"/>
      <c r="B103" s="695"/>
      <c r="C103" s="133" t="s">
        <v>158</v>
      </c>
      <c r="D103" s="672"/>
      <c r="E103" s="672"/>
      <c r="F103" s="672"/>
      <c r="G103" s="673" t="s">
        <v>159</v>
      </c>
      <c r="H103" s="673"/>
      <c r="I103" s="674"/>
      <c r="J103" s="674"/>
      <c r="K103" s="674"/>
      <c r="L103" s="674"/>
      <c r="M103" s="674"/>
    </row>
    <row r="104" spans="1:13" ht="15" customHeight="1" x14ac:dyDescent="0.15">
      <c r="A104" s="696"/>
      <c r="B104" s="697"/>
      <c r="C104" s="133" t="s">
        <v>158</v>
      </c>
      <c r="D104" s="672"/>
      <c r="E104" s="672"/>
      <c r="F104" s="672"/>
      <c r="G104" s="673" t="s">
        <v>159</v>
      </c>
      <c r="H104" s="673"/>
      <c r="I104" s="674"/>
      <c r="J104" s="674"/>
      <c r="K104" s="674"/>
      <c r="L104" s="674"/>
      <c r="M104" s="674"/>
    </row>
  </sheetData>
  <mergeCells count="181">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F18:M18"/>
    <mergeCell ref="F19:M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40" max="12" man="1"/>
    <brk id="6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402</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403</v>
      </c>
      <c r="C3" s="571"/>
      <c r="D3" s="571"/>
      <c r="E3" s="571"/>
      <c r="F3" s="571"/>
      <c r="G3" s="571"/>
      <c r="H3" s="571"/>
      <c r="I3" s="571"/>
      <c r="J3" s="571"/>
      <c r="K3" s="571"/>
      <c r="L3" s="571"/>
      <c r="M3" s="571"/>
      <c r="N3" s="571"/>
      <c r="O3" s="571"/>
    </row>
    <row r="4" spans="1:17" ht="18.75" x14ac:dyDescent="0.4"/>
    <row r="5" spans="1:17" ht="27" customHeight="1" x14ac:dyDescent="0.4">
      <c r="B5" s="572" t="s">
        <v>404</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405</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372</v>
      </c>
      <c r="D16" s="583" t="s">
        <v>372</v>
      </c>
      <c r="E16" s="583" t="s">
        <v>372</v>
      </c>
      <c r="F16" s="583" t="s">
        <v>372</v>
      </c>
      <c r="G16" s="583" t="s">
        <v>372</v>
      </c>
      <c r="H16" s="583" t="s">
        <v>372</v>
      </c>
      <c r="I16" s="583" t="s">
        <v>372</v>
      </c>
      <c r="J16" s="583" t="s">
        <v>372</v>
      </c>
      <c r="K16" s="583" t="s">
        <v>372</v>
      </c>
      <c r="L16" s="584" t="s">
        <v>372</v>
      </c>
      <c r="M16" s="450" t="s">
        <v>353</v>
      </c>
      <c r="N16" s="451" t="s">
        <v>138</v>
      </c>
      <c r="O16" s="588"/>
    </row>
    <row r="17" spans="2:15" ht="24" customHeight="1" x14ac:dyDescent="0.4">
      <c r="B17" s="581"/>
      <c r="C17" s="585" t="s">
        <v>372</v>
      </c>
      <c r="D17" s="586" t="s">
        <v>372</v>
      </c>
      <c r="E17" s="586" t="s">
        <v>372</v>
      </c>
      <c r="F17" s="586" t="s">
        <v>372</v>
      </c>
      <c r="G17" s="586" t="s">
        <v>372</v>
      </c>
      <c r="H17" s="586" t="s">
        <v>372</v>
      </c>
      <c r="I17" s="586" t="s">
        <v>372</v>
      </c>
      <c r="J17" s="586" t="s">
        <v>372</v>
      </c>
      <c r="K17" s="586" t="s">
        <v>372</v>
      </c>
      <c r="L17" s="587" t="s">
        <v>372</v>
      </c>
      <c r="M17" s="452" t="s">
        <v>353</v>
      </c>
      <c r="N17" s="453" t="s">
        <v>354</v>
      </c>
      <c r="O17" s="588"/>
    </row>
    <row r="18" spans="2:15" ht="24" customHeight="1" x14ac:dyDescent="0.4">
      <c r="B18" s="581">
        <v>3</v>
      </c>
      <c r="C18" s="582" t="s">
        <v>373</v>
      </c>
      <c r="D18" s="583"/>
      <c r="E18" s="583"/>
      <c r="F18" s="583"/>
      <c r="G18" s="583"/>
      <c r="H18" s="583"/>
      <c r="I18" s="583"/>
      <c r="J18" s="583"/>
      <c r="K18" s="583"/>
      <c r="L18" s="584"/>
      <c r="M18" s="450" t="s">
        <v>353</v>
      </c>
      <c r="N18" s="451" t="s">
        <v>138</v>
      </c>
      <c r="O18" s="588"/>
    </row>
    <row r="19" spans="2:15" ht="24" customHeight="1" x14ac:dyDescent="0.4">
      <c r="B19" s="581"/>
      <c r="C19" s="585"/>
      <c r="D19" s="586"/>
      <c r="E19" s="586"/>
      <c r="F19" s="586"/>
      <c r="G19" s="586"/>
      <c r="H19" s="586"/>
      <c r="I19" s="586"/>
      <c r="J19" s="586"/>
      <c r="K19" s="586"/>
      <c r="L19" s="587"/>
      <c r="M19" s="452" t="s">
        <v>353</v>
      </c>
      <c r="N19" s="453" t="s">
        <v>354</v>
      </c>
      <c r="O19" s="588"/>
    </row>
    <row r="20" spans="2:15" ht="24" customHeight="1" x14ac:dyDescent="0.4">
      <c r="B20" s="581">
        <v>4</v>
      </c>
      <c r="C20" s="582" t="s">
        <v>367</v>
      </c>
      <c r="D20" s="583" t="s">
        <v>367</v>
      </c>
      <c r="E20" s="583" t="s">
        <v>367</v>
      </c>
      <c r="F20" s="583" t="s">
        <v>367</v>
      </c>
      <c r="G20" s="583" t="s">
        <v>367</v>
      </c>
      <c r="H20" s="583" t="s">
        <v>367</v>
      </c>
      <c r="I20" s="583" t="s">
        <v>367</v>
      </c>
      <c r="J20" s="583" t="s">
        <v>367</v>
      </c>
      <c r="K20" s="583" t="s">
        <v>367</v>
      </c>
      <c r="L20" s="584" t="s">
        <v>367</v>
      </c>
      <c r="M20" s="450" t="s">
        <v>353</v>
      </c>
      <c r="N20" s="451" t="s">
        <v>138</v>
      </c>
      <c r="O20" s="588"/>
    </row>
    <row r="21" spans="2:15" ht="24" customHeight="1" x14ac:dyDescent="0.4">
      <c r="B21" s="581"/>
      <c r="C21" s="585" t="s">
        <v>367</v>
      </c>
      <c r="D21" s="586" t="s">
        <v>367</v>
      </c>
      <c r="E21" s="586" t="s">
        <v>367</v>
      </c>
      <c r="F21" s="586" t="s">
        <v>367</v>
      </c>
      <c r="G21" s="586" t="s">
        <v>367</v>
      </c>
      <c r="H21" s="586" t="s">
        <v>367</v>
      </c>
      <c r="I21" s="586" t="s">
        <v>367</v>
      </c>
      <c r="J21" s="586" t="s">
        <v>367</v>
      </c>
      <c r="K21" s="586" t="s">
        <v>367</v>
      </c>
      <c r="L21" s="587" t="s">
        <v>367</v>
      </c>
      <c r="M21" s="452" t="s">
        <v>353</v>
      </c>
      <c r="N21" s="453" t="s">
        <v>354</v>
      </c>
      <c r="O21" s="588"/>
    </row>
    <row r="22" spans="2:15" ht="24" customHeight="1" x14ac:dyDescent="0.4">
      <c r="B22" s="581">
        <v>5</v>
      </c>
      <c r="C22" s="582" t="s">
        <v>357</v>
      </c>
      <c r="D22" s="583" t="s">
        <v>357</v>
      </c>
      <c r="E22" s="583" t="s">
        <v>357</v>
      </c>
      <c r="F22" s="583" t="s">
        <v>357</v>
      </c>
      <c r="G22" s="583" t="s">
        <v>357</v>
      </c>
      <c r="H22" s="583" t="s">
        <v>357</v>
      </c>
      <c r="I22" s="583" t="s">
        <v>357</v>
      </c>
      <c r="J22" s="583" t="s">
        <v>357</v>
      </c>
      <c r="K22" s="583" t="s">
        <v>357</v>
      </c>
      <c r="L22" s="584" t="s">
        <v>357</v>
      </c>
      <c r="M22" s="450" t="s">
        <v>353</v>
      </c>
      <c r="N22" s="451" t="s">
        <v>138</v>
      </c>
      <c r="O22" s="588"/>
    </row>
    <row r="23" spans="2:15" ht="24" customHeight="1" x14ac:dyDescent="0.4">
      <c r="B23" s="581"/>
      <c r="C23" s="585" t="s">
        <v>357</v>
      </c>
      <c r="D23" s="586" t="s">
        <v>357</v>
      </c>
      <c r="E23" s="586" t="s">
        <v>357</v>
      </c>
      <c r="F23" s="586" t="s">
        <v>357</v>
      </c>
      <c r="G23" s="586" t="s">
        <v>357</v>
      </c>
      <c r="H23" s="586" t="s">
        <v>357</v>
      </c>
      <c r="I23" s="586" t="s">
        <v>357</v>
      </c>
      <c r="J23" s="586" t="s">
        <v>357</v>
      </c>
      <c r="K23" s="586" t="s">
        <v>357</v>
      </c>
      <c r="L23" s="587" t="s">
        <v>357</v>
      </c>
      <c r="M23" s="452" t="s">
        <v>353</v>
      </c>
      <c r="N23" s="453" t="s">
        <v>354</v>
      </c>
      <c r="O23" s="588"/>
    </row>
    <row r="24" spans="2:15" ht="24" customHeight="1" x14ac:dyDescent="0.4">
      <c r="B24" s="581">
        <v>6</v>
      </c>
      <c r="C24" s="582" t="s">
        <v>358</v>
      </c>
      <c r="D24" s="583" t="s">
        <v>358</v>
      </c>
      <c r="E24" s="583" t="s">
        <v>358</v>
      </c>
      <c r="F24" s="583" t="s">
        <v>358</v>
      </c>
      <c r="G24" s="583" t="s">
        <v>358</v>
      </c>
      <c r="H24" s="583" t="s">
        <v>358</v>
      </c>
      <c r="I24" s="583" t="s">
        <v>358</v>
      </c>
      <c r="J24" s="583" t="s">
        <v>358</v>
      </c>
      <c r="K24" s="583" t="s">
        <v>358</v>
      </c>
      <c r="L24" s="584" t="s">
        <v>358</v>
      </c>
      <c r="M24" s="450" t="s">
        <v>353</v>
      </c>
      <c r="N24" s="451" t="s">
        <v>138</v>
      </c>
      <c r="O24" s="588"/>
    </row>
    <row r="25" spans="2:15" ht="24" customHeight="1" x14ac:dyDescent="0.4">
      <c r="B25" s="581"/>
      <c r="C25" s="585" t="s">
        <v>358</v>
      </c>
      <c r="D25" s="586" t="s">
        <v>358</v>
      </c>
      <c r="E25" s="586" t="s">
        <v>358</v>
      </c>
      <c r="F25" s="586" t="s">
        <v>358</v>
      </c>
      <c r="G25" s="586" t="s">
        <v>358</v>
      </c>
      <c r="H25" s="586" t="s">
        <v>358</v>
      </c>
      <c r="I25" s="586" t="s">
        <v>358</v>
      </c>
      <c r="J25" s="586" t="s">
        <v>358</v>
      </c>
      <c r="K25" s="586" t="s">
        <v>358</v>
      </c>
      <c r="L25" s="587" t="s">
        <v>358</v>
      </c>
      <c r="M25" s="452" t="s">
        <v>353</v>
      </c>
      <c r="N25" s="453" t="s">
        <v>354</v>
      </c>
      <c r="O25" s="588"/>
    </row>
    <row r="26" spans="2:15" ht="24" customHeight="1" x14ac:dyDescent="0.4">
      <c r="B26" s="581">
        <v>7</v>
      </c>
      <c r="C26" s="582" t="s">
        <v>359</v>
      </c>
      <c r="D26" s="583" t="s">
        <v>359</v>
      </c>
      <c r="E26" s="583" t="s">
        <v>359</v>
      </c>
      <c r="F26" s="583" t="s">
        <v>359</v>
      </c>
      <c r="G26" s="583" t="s">
        <v>359</v>
      </c>
      <c r="H26" s="583" t="s">
        <v>359</v>
      </c>
      <c r="I26" s="583" t="s">
        <v>359</v>
      </c>
      <c r="J26" s="583" t="s">
        <v>359</v>
      </c>
      <c r="K26" s="583" t="s">
        <v>359</v>
      </c>
      <c r="L26" s="584" t="s">
        <v>359</v>
      </c>
      <c r="M26" s="450" t="s">
        <v>353</v>
      </c>
      <c r="N26" s="451" t="s">
        <v>138</v>
      </c>
      <c r="O26" s="588"/>
    </row>
    <row r="27" spans="2:15" ht="24" customHeight="1" x14ac:dyDescent="0.4">
      <c r="B27" s="581"/>
      <c r="C27" s="585" t="s">
        <v>359</v>
      </c>
      <c r="D27" s="586" t="s">
        <v>359</v>
      </c>
      <c r="E27" s="586" t="s">
        <v>359</v>
      </c>
      <c r="F27" s="586" t="s">
        <v>359</v>
      </c>
      <c r="G27" s="586" t="s">
        <v>359</v>
      </c>
      <c r="H27" s="586" t="s">
        <v>359</v>
      </c>
      <c r="I27" s="586" t="s">
        <v>359</v>
      </c>
      <c r="J27" s="586" t="s">
        <v>359</v>
      </c>
      <c r="K27" s="586" t="s">
        <v>359</v>
      </c>
      <c r="L27" s="587" t="s">
        <v>359</v>
      </c>
      <c r="M27" s="452" t="s">
        <v>353</v>
      </c>
      <c r="N27" s="453" t="s">
        <v>354</v>
      </c>
      <c r="O27" s="588"/>
    </row>
    <row r="28" spans="2:15" ht="24" customHeight="1" x14ac:dyDescent="0.4">
      <c r="B28" s="581">
        <v>8</v>
      </c>
      <c r="C28" s="582" t="s">
        <v>374</v>
      </c>
      <c r="D28" s="583" t="s">
        <v>374</v>
      </c>
      <c r="E28" s="583" t="s">
        <v>374</v>
      </c>
      <c r="F28" s="583" t="s">
        <v>374</v>
      </c>
      <c r="G28" s="583" t="s">
        <v>374</v>
      </c>
      <c r="H28" s="583" t="s">
        <v>374</v>
      </c>
      <c r="I28" s="583" t="s">
        <v>374</v>
      </c>
      <c r="J28" s="583" t="s">
        <v>374</v>
      </c>
      <c r="K28" s="583" t="s">
        <v>374</v>
      </c>
      <c r="L28" s="584" t="s">
        <v>374</v>
      </c>
      <c r="M28" s="450" t="s">
        <v>353</v>
      </c>
      <c r="N28" s="451" t="s">
        <v>138</v>
      </c>
      <c r="O28" s="588"/>
    </row>
    <row r="29" spans="2:15" ht="24" customHeight="1" x14ac:dyDescent="0.4">
      <c r="B29" s="581"/>
      <c r="C29" s="585" t="s">
        <v>374</v>
      </c>
      <c r="D29" s="586" t="s">
        <v>374</v>
      </c>
      <c r="E29" s="586" t="s">
        <v>374</v>
      </c>
      <c r="F29" s="586" t="s">
        <v>374</v>
      </c>
      <c r="G29" s="586" t="s">
        <v>374</v>
      </c>
      <c r="H29" s="586" t="s">
        <v>374</v>
      </c>
      <c r="I29" s="586" t="s">
        <v>374</v>
      </c>
      <c r="J29" s="586" t="s">
        <v>374</v>
      </c>
      <c r="K29" s="586" t="s">
        <v>374</v>
      </c>
      <c r="L29" s="587" t="s">
        <v>374</v>
      </c>
      <c r="M29" s="452" t="s">
        <v>353</v>
      </c>
      <c r="N29" s="453" t="s">
        <v>354</v>
      </c>
      <c r="O29" s="588"/>
    </row>
    <row r="30" spans="2:15" ht="24" customHeight="1" x14ac:dyDescent="0.4">
      <c r="B30" s="581">
        <v>9</v>
      </c>
      <c r="C30" s="582" t="s">
        <v>406</v>
      </c>
      <c r="D30" s="583" t="s">
        <v>407</v>
      </c>
      <c r="E30" s="583" t="s">
        <v>407</v>
      </c>
      <c r="F30" s="583" t="s">
        <v>407</v>
      </c>
      <c r="G30" s="583" t="s">
        <v>407</v>
      </c>
      <c r="H30" s="583" t="s">
        <v>407</v>
      </c>
      <c r="I30" s="583" t="s">
        <v>407</v>
      </c>
      <c r="J30" s="583" t="s">
        <v>407</v>
      </c>
      <c r="K30" s="583" t="s">
        <v>407</v>
      </c>
      <c r="L30" s="584" t="s">
        <v>407</v>
      </c>
      <c r="M30" s="450" t="s">
        <v>353</v>
      </c>
      <c r="N30" s="451" t="s">
        <v>138</v>
      </c>
      <c r="O30" s="588"/>
    </row>
    <row r="31" spans="2:15" ht="24" customHeight="1" x14ac:dyDescent="0.4">
      <c r="B31" s="581"/>
      <c r="C31" s="585" t="s">
        <v>407</v>
      </c>
      <c r="D31" s="586" t="s">
        <v>407</v>
      </c>
      <c r="E31" s="586" t="s">
        <v>407</v>
      </c>
      <c r="F31" s="586" t="s">
        <v>407</v>
      </c>
      <c r="G31" s="586" t="s">
        <v>407</v>
      </c>
      <c r="H31" s="586" t="s">
        <v>407</v>
      </c>
      <c r="I31" s="586" t="s">
        <v>407</v>
      </c>
      <c r="J31" s="586" t="s">
        <v>407</v>
      </c>
      <c r="K31" s="586" t="s">
        <v>407</v>
      </c>
      <c r="L31" s="587" t="s">
        <v>407</v>
      </c>
      <c r="M31" s="452" t="s">
        <v>353</v>
      </c>
      <c r="N31" s="453" t="s">
        <v>354</v>
      </c>
      <c r="O31" s="588"/>
    </row>
  </sheetData>
  <mergeCells count="42">
    <mergeCell ref="B30:B31"/>
    <mergeCell ref="C30:L31"/>
    <mergeCell ref="O30:O31"/>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1">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102"/>
  <sheetViews>
    <sheetView showGridLines="0" view="pageBreakPreview" zoomScaleNormal="100" zoomScaleSheetLayoutView="100" workbookViewId="0">
      <selection activeCell="P11" sqref="P11"/>
    </sheetView>
  </sheetViews>
  <sheetFormatPr defaultColWidth="3.875" defaultRowHeight="13.5" x14ac:dyDescent="0.4"/>
  <cols>
    <col min="1" max="1" width="5.625" style="64" customWidth="1"/>
    <col min="2" max="7" width="8.625" style="64" customWidth="1"/>
    <col min="8" max="13" width="4.625" style="64" customWidth="1"/>
    <col min="14" max="14" width="3.875" style="64"/>
    <col min="15" max="15" width="6.75" style="64" bestFit="1" customWidth="1"/>
    <col min="16" max="16384" width="3.875" style="64"/>
  </cols>
  <sheetData>
    <row r="1" spans="1:15" ht="15" customHeight="1" x14ac:dyDescent="0.4">
      <c r="A1" s="177" t="s">
        <v>276</v>
      </c>
      <c r="B1" s="68"/>
      <c r="C1" s="68"/>
      <c r="D1" s="68"/>
      <c r="E1" s="68"/>
      <c r="F1" s="68"/>
      <c r="G1" s="68"/>
      <c r="H1" s="68"/>
      <c r="I1" s="68"/>
      <c r="J1" s="68"/>
      <c r="K1" s="68"/>
      <c r="L1" s="68"/>
      <c r="M1" s="68"/>
      <c r="N1" s="66"/>
      <c r="O1" s="457" t="s">
        <v>502</v>
      </c>
    </row>
    <row r="2" spans="1:15" ht="15" customHeight="1" x14ac:dyDescent="0.4">
      <c r="A2" s="177"/>
      <c r="B2" s="68"/>
      <c r="C2" s="68"/>
      <c r="D2" s="68"/>
      <c r="E2" s="68"/>
      <c r="F2" s="68"/>
      <c r="G2" s="68"/>
      <c r="H2" s="68"/>
      <c r="I2" s="68"/>
      <c r="J2" s="68"/>
      <c r="K2" s="68"/>
      <c r="L2" s="68"/>
      <c r="M2" s="68"/>
      <c r="N2" s="245"/>
      <c r="O2" s="245"/>
    </row>
    <row r="3" spans="1:15" ht="15" customHeight="1" x14ac:dyDescent="0.4">
      <c r="A3" s="932" t="s">
        <v>299</v>
      </c>
      <c r="B3" s="933"/>
      <c r="C3" s="933"/>
      <c r="D3" s="933"/>
      <c r="E3" s="946" t="s">
        <v>243</v>
      </c>
      <c r="F3" s="626"/>
      <c r="G3" s="367"/>
      <c r="H3" s="624" t="s">
        <v>244</v>
      </c>
      <c r="I3" s="624"/>
      <c r="J3" s="624"/>
      <c r="K3" s="624"/>
      <c r="L3" s="947"/>
      <c r="M3" s="947"/>
      <c r="N3" s="65"/>
      <c r="O3" s="66"/>
    </row>
    <row r="4" spans="1:15" ht="15" customHeight="1" x14ac:dyDescent="0.4">
      <c r="A4" s="589" t="s">
        <v>74</v>
      </c>
      <c r="B4" s="71" t="s">
        <v>36</v>
      </c>
      <c r="C4" s="592"/>
      <c r="D4" s="593"/>
      <c r="E4" s="945"/>
      <c r="F4" s="945"/>
      <c r="G4" s="945"/>
      <c r="H4" s="593"/>
      <c r="I4" s="593"/>
      <c r="J4" s="593"/>
      <c r="K4" s="593"/>
      <c r="L4" s="593"/>
      <c r="M4" s="594"/>
      <c r="N4" s="66"/>
      <c r="O4" s="66"/>
    </row>
    <row r="5" spans="1:15" ht="15" customHeight="1" x14ac:dyDescent="0.4">
      <c r="A5" s="590"/>
      <c r="B5" s="72" t="s">
        <v>51</v>
      </c>
      <c r="C5" s="595"/>
      <c r="D5" s="596"/>
      <c r="E5" s="596"/>
      <c r="F5" s="596"/>
      <c r="G5" s="596"/>
      <c r="H5" s="596"/>
      <c r="I5" s="596"/>
      <c r="J5" s="596"/>
      <c r="K5" s="596"/>
      <c r="L5" s="596"/>
      <c r="M5" s="597"/>
      <c r="N5" s="66"/>
      <c r="O5" s="66"/>
    </row>
    <row r="6" spans="1:15" ht="15" customHeight="1" x14ac:dyDescent="0.4">
      <c r="A6" s="590"/>
      <c r="B6" s="598" t="s">
        <v>50</v>
      </c>
      <c r="C6" s="100" t="s">
        <v>300</v>
      </c>
      <c r="D6" s="125"/>
      <c r="E6" s="75" t="s">
        <v>136</v>
      </c>
      <c r="F6" s="125"/>
      <c r="G6" s="86" t="s">
        <v>301</v>
      </c>
      <c r="H6" s="86"/>
      <c r="I6" s="86"/>
      <c r="J6" s="86"/>
      <c r="K6" s="86"/>
      <c r="L6" s="86"/>
      <c r="M6" s="109"/>
      <c r="N6" s="66"/>
      <c r="O6" s="66"/>
    </row>
    <row r="7" spans="1:15" ht="15" customHeight="1" x14ac:dyDescent="0.15">
      <c r="A7" s="590"/>
      <c r="B7" s="599"/>
      <c r="C7" s="116"/>
      <c r="D7" s="78" t="s">
        <v>1</v>
      </c>
      <c r="E7" s="115"/>
      <c r="F7" s="79" t="s">
        <v>134</v>
      </c>
      <c r="G7" s="601"/>
      <c r="H7" s="601"/>
      <c r="I7" s="601"/>
      <c r="J7" s="601"/>
      <c r="K7" s="601"/>
      <c r="L7" s="601"/>
      <c r="M7" s="602"/>
      <c r="N7" s="66"/>
      <c r="O7" s="66"/>
    </row>
    <row r="8" spans="1:15" ht="15" customHeight="1" x14ac:dyDescent="0.4">
      <c r="A8" s="590"/>
      <c r="B8" s="600"/>
      <c r="C8" s="603"/>
      <c r="D8" s="604"/>
      <c r="E8" s="604"/>
      <c r="F8" s="604"/>
      <c r="G8" s="604"/>
      <c r="H8" s="604"/>
      <c r="I8" s="604"/>
      <c r="J8" s="604"/>
      <c r="K8" s="604"/>
      <c r="L8" s="604"/>
      <c r="M8" s="605"/>
      <c r="N8" s="66"/>
      <c r="O8" s="66"/>
    </row>
    <row r="9" spans="1:15" ht="15" customHeight="1" x14ac:dyDescent="0.4">
      <c r="A9" s="590"/>
      <c r="B9" s="85" t="s">
        <v>48</v>
      </c>
      <c r="C9" s="82" t="s">
        <v>47</v>
      </c>
      <c r="D9" s="606"/>
      <c r="E9" s="606"/>
      <c r="F9" s="607"/>
      <c r="G9" s="71" t="s">
        <v>153</v>
      </c>
      <c r="H9" s="607"/>
      <c r="I9" s="607"/>
      <c r="J9" s="607"/>
      <c r="K9" s="607"/>
      <c r="L9" s="607"/>
      <c r="M9" s="607"/>
      <c r="N9" s="66"/>
      <c r="O9" s="66"/>
    </row>
    <row r="10" spans="1:15" ht="15" customHeight="1" x14ac:dyDescent="0.4">
      <c r="A10" s="591"/>
      <c r="B10" s="84" t="s">
        <v>126</v>
      </c>
      <c r="C10" s="608"/>
      <c r="D10" s="609"/>
      <c r="E10" s="609"/>
      <c r="F10" s="609"/>
      <c r="G10" s="609"/>
      <c r="H10" s="609"/>
      <c r="I10" s="609"/>
      <c r="J10" s="609"/>
      <c r="K10" s="609"/>
      <c r="L10" s="609"/>
      <c r="M10" s="610"/>
      <c r="N10" s="66"/>
      <c r="O10" s="66"/>
    </row>
    <row r="11" spans="1:15" ht="15" customHeight="1" x14ac:dyDescent="0.15">
      <c r="A11" s="589" t="s">
        <v>45</v>
      </c>
      <c r="B11" s="88" t="s">
        <v>36</v>
      </c>
      <c r="C11" s="611"/>
      <c r="D11" s="612"/>
      <c r="E11" s="613"/>
      <c r="F11" s="614" t="s">
        <v>127</v>
      </c>
      <c r="G11" s="615"/>
      <c r="H11" s="126"/>
      <c r="I11" s="615"/>
      <c r="J11" s="126"/>
      <c r="K11" s="615"/>
      <c r="L11" s="126"/>
      <c r="M11" s="127"/>
      <c r="N11" s="66"/>
      <c r="O11" s="66"/>
    </row>
    <row r="12" spans="1:15" ht="15" customHeight="1" x14ac:dyDescent="0.15">
      <c r="A12" s="590"/>
      <c r="B12" s="87" t="s">
        <v>33</v>
      </c>
      <c r="C12" s="603"/>
      <c r="D12" s="604"/>
      <c r="E12" s="605"/>
      <c r="F12" s="614"/>
      <c r="G12" s="616"/>
      <c r="H12" s="128" t="s">
        <v>128</v>
      </c>
      <c r="I12" s="616"/>
      <c r="J12" s="128" t="s">
        <v>129</v>
      </c>
      <c r="K12" s="616"/>
      <c r="L12" s="129" t="s">
        <v>130</v>
      </c>
      <c r="M12" s="130"/>
      <c r="N12" s="66"/>
      <c r="O12" s="66"/>
    </row>
    <row r="13" spans="1:15" ht="15" customHeight="1" x14ac:dyDescent="0.4">
      <c r="A13" s="590"/>
      <c r="B13" s="617" t="s">
        <v>44</v>
      </c>
      <c r="C13" s="100" t="s">
        <v>300</v>
      </c>
      <c r="D13" s="125"/>
      <c r="E13" s="75" t="s">
        <v>136</v>
      </c>
      <c r="F13" s="125"/>
      <c r="G13" s="86" t="s">
        <v>301</v>
      </c>
      <c r="H13" s="86"/>
      <c r="I13" s="86"/>
      <c r="J13" s="86"/>
      <c r="K13" s="86"/>
      <c r="L13" s="86"/>
      <c r="M13" s="109"/>
      <c r="N13" s="66"/>
      <c r="O13" s="66"/>
    </row>
    <row r="14" spans="1:15" ht="15" customHeight="1" x14ac:dyDescent="0.15">
      <c r="A14" s="590"/>
      <c r="B14" s="618"/>
      <c r="C14" s="116"/>
      <c r="D14" s="78" t="s">
        <v>1</v>
      </c>
      <c r="E14" s="115"/>
      <c r="F14" s="79" t="s">
        <v>134</v>
      </c>
      <c r="G14" s="601"/>
      <c r="H14" s="601"/>
      <c r="I14" s="601"/>
      <c r="J14" s="601"/>
      <c r="K14" s="601"/>
      <c r="L14" s="601"/>
      <c r="M14" s="602"/>
      <c r="N14" s="66"/>
      <c r="O14" s="66"/>
    </row>
    <row r="15" spans="1:15" ht="15" customHeight="1" x14ac:dyDescent="0.4">
      <c r="A15" s="590"/>
      <c r="B15" s="619"/>
      <c r="C15" s="603"/>
      <c r="D15" s="604"/>
      <c r="E15" s="604"/>
      <c r="F15" s="604"/>
      <c r="G15" s="604"/>
      <c r="H15" s="604"/>
      <c r="I15" s="604"/>
      <c r="J15" s="604"/>
      <c r="K15" s="604"/>
      <c r="L15" s="604"/>
      <c r="M15" s="605"/>
      <c r="N15" s="66"/>
      <c r="O15" s="66"/>
    </row>
    <row r="16" spans="1:15" ht="15" customHeight="1" x14ac:dyDescent="0.4">
      <c r="A16" s="590"/>
      <c r="B16" s="530" t="s">
        <v>285</v>
      </c>
      <c r="C16" s="531"/>
      <c r="D16" s="531"/>
      <c r="E16" s="531"/>
      <c r="F16" s="531"/>
      <c r="G16" s="532"/>
      <c r="H16" s="535"/>
      <c r="I16" s="536"/>
      <c r="J16" s="536"/>
      <c r="K16" s="536"/>
      <c r="L16" s="536"/>
      <c r="M16" s="537"/>
      <c r="N16" s="245"/>
      <c r="O16" s="245"/>
    </row>
    <row r="17" spans="1:15" ht="15" customHeight="1" x14ac:dyDescent="0.4">
      <c r="A17" s="590"/>
      <c r="B17" s="521" t="s">
        <v>286</v>
      </c>
      <c r="C17" s="522"/>
      <c r="D17" s="493" t="s">
        <v>40</v>
      </c>
      <c r="E17" s="494"/>
      <c r="F17" s="487"/>
      <c r="G17" s="487"/>
      <c r="H17" s="516"/>
      <c r="I17" s="516"/>
      <c r="J17" s="516"/>
      <c r="K17" s="487"/>
      <c r="L17" s="487"/>
      <c r="M17" s="488"/>
      <c r="N17" s="245"/>
      <c r="O17" s="245"/>
    </row>
    <row r="18" spans="1:15" ht="15" customHeight="1" x14ac:dyDescent="0.4">
      <c r="A18" s="590"/>
      <c r="B18" s="523"/>
      <c r="C18" s="524"/>
      <c r="D18" s="517" t="s">
        <v>39</v>
      </c>
      <c r="E18" s="518"/>
      <c r="F18" s="556"/>
      <c r="G18" s="557"/>
      <c r="H18" s="557"/>
      <c r="I18" s="557"/>
      <c r="J18" s="557"/>
      <c r="K18" s="557"/>
      <c r="L18" s="557"/>
      <c r="M18" s="558"/>
      <c r="N18" s="245"/>
      <c r="O18" s="245"/>
    </row>
    <row r="19" spans="1:15" ht="15" customHeight="1" x14ac:dyDescent="0.4">
      <c r="A19" s="590"/>
      <c r="B19" s="525"/>
      <c r="C19" s="526"/>
      <c r="D19" s="519"/>
      <c r="E19" s="520"/>
      <c r="F19" s="559"/>
      <c r="G19" s="560"/>
      <c r="H19" s="560"/>
      <c r="I19" s="560"/>
      <c r="J19" s="560"/>
      <c r="K19" s="560"/>
      <c r="L19" s="560"/>
      <c r="M19" s="561"/>
      <c r="N19" s="245"/>
      <c r="O19" s="245"/>
    </row>
    <row r="20" spans="1:15" ht="15" customHeight="1" x14ac:dyDescent="0.15">
      <c r="A20" s="589" t="s">
        <v>282</v>
      </c>
      <c r="B20" s="88" t="s">
        <v>36</v>
      </c>
      <c r="C20" s="611"/>
      <c r="D20" s="612"/>
      <c r="E20" s="613"/>
      <c r="F20" s="614" t="s">
        <v>127</v>
      </c>
      <c r="G20" s="615"/>
      <c r="H20" s="126"/>
      <c r="I20" s="615"/>
      <c r="J20" s="126"/>
      <c r="K20" s="615"/>
      <c r="L20" s="126"/>
      <c r="M20" s="127"/>
      <c r="N20" s="66"/>
      <c r="O20" s="66"/>
    </row>
    <row r="21" spans="1:15" ht="15" customHeight="1" x14ac:dyDescent="0.15">
      <c r="A21" s="590"/>
      <c r="B21" s="87" t="s">
        <v>33</v>
      </c>
      <c r="C21" s="603"/>
      <c r="D21" s="604"/>
      <c r="E21" s="605"/>
      <c r="F21" s="614"/>
      <c r="G21" s="616"/>
      <c r="H21" s="128" t="s">
        <v>128</v>
      </c>
      <c r="I21" s="616"/>
      <c r="J21" s="128" t="s">
        <v>129</v>
      </c>
      <c r="K21" s="616"/>
      <c r="L21" s="129" t="s">
        <v>130</v>
      </c>
      <c r="M21" s="130"/>
      <c r="N21" s="66"/>
      <c r="O21" s="66"/>
    </row>
    <row r="22" spans="1:15" ht="15" customHeight="1" x14ac:dyDescent="0.4">
      <c r="A22" s="590"/>
      <c r="B22" s="617" t="s">
        <v>44</v>
      </c>
      <c r="C22" s="100" t="s">
        <v>300</v>
      </c>
      <c r="D22" s="117"/>
      <c r="E22" s="75" t="s">
        <v>136</v>
      </c>
      <c r="F22" s="117"/>
      <c r="G22" s="86"/>
      <c r="H22" s="86"/>
      <c r="I22" s="86"/>
      <c r="J22" s="86"/>
      <c r="K22" s="86"/>
      <c r="L22" s="86"/>
      <c r="M22" s="109"/>
      <c r="N22" s="66"/>
      <c r="O22" s="66"/>
    </row>
    <row r="23" spans="1:15" ht="15" customHeight="1" x14ac:dyDescent="0.15">
      <c r="A23" s="590"/>
      <c r="B23" s="618"/>
      <c r="C23" s="116"/>
      <c r="D23" s="78" t="s">
        <v>1</v>
      </c>
      <c r="E23" s="115"/>
      <c r="F23" s="79" t="s">
        <v>134</v>
      </c>
      <c r="G23" s="601"/>
      <c r="H23" s="601"/>
      <c r="I23" s="601"/>
      <c r="J23" s="601"/>
      <c r="K23" s="601"/>
      <c r="L23" s="601"/>
      <c r="M23" s="602"/>
      <c r="N23" s="66"/>
      <c r="O23" s="66"/>
    </row>
    <row r="24" spans="1:15" ht="15" customHeight="1" x14ac:dyDescent="0.4">
      <c r="A24" s="590"/>
      <c r="B24" s="619"/>
      <c r="C24" s="603"/>
      <c r="D24" s="604"/>
      <c r="E24" s="604"/>
      <c r="F24" s="604"/>
      <c r="G24" s="604"/>
      <c r="H24" s="604"/>
      <c r="I24" s="604"/>
      <c r="J24" s="604"/>
      <c r="K24" s="604"/>
      <c r="L24" s="604"/>
      <c r="M24" s="605"/>
      <c r="N24" s="66"/>
      <c r="O24" s="66"/>
    </row>
    <row r="25" spans="1:15" ht="15" customHeight="1" x14ac:dyDescent="0.4">
      <c r="A25" s="623" t="s">
        <v>77</v>
      </c>
      <c r="B25" s="624"/>
      <c r="C25" s="624"/>
      <c r="D25" s="625"/>
      <c r="E25" s="625"/>
      <c r="F25" s="626"/>
      <c r="G25" s="627"/>
      <c r="H25" s="628" t="s">
        <v>38</v>
      </c>
      <c r="I25" s="629"/>
      <c r="J25" s="629"/>
      <c r="K25" s="629"/>
      <c r="L25" s="629"/>
      <c r="M25" s="630"/>
      <c r="N25" s="65"/>
      <c r="O25" s="66"/>
    </row>
    <row r="26" spans="1:15" ht="15" hidden="1" customHeight="1" x14ac:dyDescent="0.4">
      <c r="A26" s="631" t="s">
        <v>131</v>
      </c>
      <c r="B26" s="632"/>
      <c r="C26" s="632"/>
      <c r="D26" s="632"/>
      <c r="E26" s="632"/>
      <c r="F26" s="632"/>
      <c r="G26" s="632"/>
      <c r="H26" s="632"/>
      <c r="I26" s="632"/>
      <c r="J26" s="632"/>
      <c r="K26" s="632"/>
      <c r="L26" s="632"/>
      <c r="M26" s="633"/>
      <c r="N26" s="66"/>
      <c r="O26" s="66"/>
    </row>
    <row r="27" spans="1:15" ht="15" hidden="1" customHeight="1" x14ac:dyDescent="0.4">
      <c r="A27" s="634" t="s">
        <v>32</v>
      </c>
      <c r="B27" s="635"/>
      <c r="C27" s="614" t="s">
        <v>31</v>
      </c>
      <c r="D27" s="614"/>
      <c r="E27" s="617" t="s">
        <v>30</v>
      </c>
      <c r="F27" s="598"/>
      <c r="G27" s="75"/>
      <c r="H27" s="75"/>
      <c r="I27" s="75"/>
      <c r="J27" s="75"/>
      <c r="K27" s="75"/>
      <c r="L27" s="75"/>
      <c r="M27" s="96"/>
      <c r="N27" s="66"/>
      <c r="O27" s="66"/>
    </row>
    <row r="28" spans="1:15" ht="15" hidden="1" customHeight="1" x14ac:dyDescent="0.4">
      <c r="A28" s="636"/>
      <c r="B28" s="637"/>
      <c r="C28" s="82" t="s">
        <v>29</v>
      </c>
      <c r="D28" s="82" t="s">
        <v>28</v>
      </c>
      <c r="E28" s="82" t="s">
        <v>29</v>
      </c>
      <c r="F28" s="82" t="s">
        <v>28</v>
      </c>
      <c r="G28" s="94"/>
      <c r="H28" s="94"/>
      <c r="I28" s="94"/>
      <c r="J28" s="94"/>
      <c r="K28" s="94"/>
      <c r="L28" s="94"/>
      <c r="M28" s="95"/>
      <c r="N28" s="66"/>
      <c r="O28" s="66"/>
    </row>
    <row r="29" spans="1:15" ht="15" hidden="1" customHeight="1" x14ac:dyDescent="0.4">
      <c r="A29" s="617" t="s">
        <v>293</v>
      </c>
      <c r="B29" s="620"/>
      <c r="C29" s="82"/>
      <c r="D29" s="82"/>
      <c r="E29" s="82"/>
      <c r="F29" s="82"/>
      <c r="G29" s="94"/>
      <c r="H29" s="94"/>
      <c r="I29" s="94"/>
      <c r="J29" s="94"/>
      <c r="K29" s="94"/>
      <c r="L29" s="94"/>
      <c r="M29" s="95"/>
      <c r="N29" s="66"/>
      <c r="O29" s="66"/>
    </row>
    <row r="30" spans="1:15" ht="15" hidden="1" customHeight="1" x14ac:dyDescent="0.4">
      <c r="A30" s="619" t="s">
        <v>294</v>
      </c>
      <c r="B30" s="621"/>
      <c r="C30" s="82"/>
      <c r="D30" s="82"/>
      <c r="E30" s="82"/>
      <c r="F30" s="82"/>
      <c r="G30" s="94"/>
      <c r="H30" s="94"/>
      <c r="I30" s="94"/>
      <c r="J30" s="94"/>
      <c r="K30" s="94"/>
      <c r="L30" s="94"/>
      <c r="M30" s="95"/>
      <c r="N30" s="66"/>
      <c r="O30" s="66"/>
    </row>
    <row r="31" spans="1:15" ht="15" hidden="1" customHeight="1" x14ac:dyDescent="0.4">
      <c r="A31" s="84" t="s">
        <v>295</v>
      </c>
      <c r="B31" s="98"/>
      <c r="C31" s="614"/>
      <c r="D31" s="614"/>
      <c r="E31" s="614"/>
      <c r="F31" s="614"/>
      <c r="G31" s="94"/>
      <c r="H31" s="94"/>
      <c r="I31" s="94"/>
      <c r="J31" s="94"/>
      <c r="K31" s="94"/>
      <c r="L31" s="94"/>
      <c r="M31" s="95"/>
      <c r="N31" s="66"/>
      <c r="O31" s="66"/>
    </row>
    <row r="32" spans="1:15" ht="15" hidden="1" customHeight="1" x14ac:dyDescent="0.4">
      <c r="A32" s="84" t="s">
        <v>296</v>
      </c>
      <c r="B32" s="98"/>
      <c r="C32" s="622"/>
      <c r="D32" s="622"/>
      <c r="E32" s="622"/>
      <c r="F32" s="622"/>
      <c r="G32" s="89"/>
      <c r="H32" s="89"/>
      <c r="I32" s="89"/>
      <c r="J32" s="89"/>
      <c r="K32" s="89"/>
      <c r="L32" s="89"/>
      <c r="M32" s="97"/>
      <c r="N32" s="65"/>
      <c r="O32" s="66"/>
    </row>
    <row r="33" spans="1:15" ht="15" customHeight="1" x14ac:dyDescent="0.4">
      <c r="A33" s="631" t="s">
        <v>132</v>
      </c>
      <c r="B33" s="632"/>
      <c r="C33" s="632"/>
      <c r="D33" s="632"/>
      <c r="E33" s="632"/>
      <c r="F33" s="632"/>
      <c r="G33" s="632"/>
      <c r="H33" s="632"/>
      <c r="I33" s="632"/>
      <c r="J33" s="632"/>
      <c r="K33" s="632"/>
      <c r="L33" s="632"/>
      <c r="M33" s="633"/>
      <c r="N33" s="65"/>
      <c r="O33" s="66"/>
    </row>
    <row r="34" spans="1:15" ht="15" customHeight="1" x14ac:dyDescent="0.4">
      <c r="A34" s="642" t="s">
        <v>290</v>
      </c>
      <c r="B34" s="643"/>
      <c r="C34" s="644"/>
      <c r="D34" s="645"/>
      <c r="E34" s="645"/>
      <c r="F34" s="645"/>
      <c r="G34" s="645"/>
      <c r="H34" s="645"/>
      <c r="I34" s="645"/>
      <c r="J34" s="645"/>
      <c r="K34" s="645"/>
      <c r="L34" s="645"/>
      <c r="M34" s="646"/>
      <c r="N34" s="65"/>
      <c r="O34" s="66"/>
    </row>
    <row r="35" spans="1:15" ht="24.95" customHeight="1" x14ac:dyDescent="0.4">
      <c r="A35" s="675" t="s">
        <v>178</v>
      </c>
      <c r="B35" s="676"/>
      <c r="C35" s="681"/>
      <c r="D35" s="682"/>
      <c r="E35" s="682"/>
      <c r="F35" s="682"/>
      <c r="G35" s="682"/>
      <c r="H35" s="682"/>
      <c r="I35" s="682"/>
      <c r="J35" s="682"/>
      <c r="K35" s="682"/>
      <c r="L35" s="682"/>
      <c r="M35" s="683"/>
    </row>
    <row r="36" spans="1:15" ht="15" customHeight="1" x14ac:dyDescent="0.4">
      <c r="A36" s="642" t="s">
        <v>14</v>
      </c>
      <c r="B36" s="643"/>
      <c r="C36" s="644"/>
      <c r="D36" s="645"/>
      <c r="E36" s="645"/>
      <c r="F36" s="645"/>
      <c r="G36" s="645"/>
      <c r="H36" s="645"/>
      <c r="I36" s="645"/>
      <c r="J36" s="645"/>
      <c r="K36" s="645"/>
      <c r="L36" s="645"/>
      <c r="M36" s="646"/>
      <c r="N36" s="66"/>
      <c r="O36" s="66"/>
    </row>
    <row r="37" spans="1:15" ht="15" customHeight="1" x14ac:dyDescent="0.4">
      <c r="A37" s="642" t="s">
        <v>13</v>
      </c>
      <c r="B37" s="643"/>
      <c r="C37" s="644"/>
      <c r="D37" s="645"/>
      <c r="E37" s="645"/>
      <c r="F37" s="645"/>
      <c r="G37" s="645"/>
      <c r="H37" s="645"/>
      <c r="I37" s="645"/>
      <c r="J37" s="645"/>
      <c r="K37" s="645"/>
      <c r="L37" s="645"/>
      <c r="M37" s="646"/>
      <c r="N37" s="65"/>
      <c r="O37" s="66"/>
    </row>
    <row r="38" spans="1:15" ht="30.75" customHeight="1" x14ac:dyDescent="0.4">
      <c r="A38" s="647" t="s">
        <v>12</v>
      </c>
      <c r="B38" s="648"/>
      <c r="C38" s="649"/>
      <c r="D38" s="650"/>
      <c r="E38" s="650"/>
      <c r="F38" s="650"/>
      <c r="G38" s="650"/>
      <c r="H38" s="650"/>
      <c r="I38" s="650"/>
      <c r="J38" s="650"/>
      <c r="K38" s="650"/>
      <c r="L38" s="650"/>
      <c r="M38" s="651"/>
      <c r="N38" s="65"/>
      <c r="O38" s="66"/>
    </row>
    <row r="39" spans="1:15" ht="15" customHeight="1" x14ac:dyDescent="0.15">
      <c r="A39" s="663" t="s">
        <v>157</v>
      </c>
      <c r="B39" s="664"/>
      <c r="C39" s="133" t="s">
        <v>158</v>
      </c>
      <c r="D39" s="672"/>
      <c r="E39" s="672"/>
      <c r="F39" s="672"/>
      <c r="G39" s="673" t="s">
        <v>159</v>
      </c>
      <c r="H39" s="673"/>
      <c r="I39" s="674"/>
      <c r="J39" s="674"/>
      <c r="K39" s="674"/>
      <c r="L39" s="674"/>
      <c r="M39" s="674"/>
      <c r="N39" s="65"/>
      <c r="O39" s="66"/>
    </row>
    <row r="40" spans="1:15" s="417" customFormat="1" ht="15" customHeight="1" x14ac:dyDescent="0.4">
      <c r="A40" s="631" t="s">
        <v>239</v>
      </c>
      <c r="B40" s="632"/>
      <c r="C40" s="632"/>
      <c r="D40" s="632"/>
      <c r="E40" s="632"/>
      <c r="F40" s="632"/>
      <c r="G40" s="632"/>
      <c r="H40" s="632"/>
      <c r="I40" s="632"/>
      <c r="J40" s="632"/>
      <c r="K40" s="632"/>
      <c r="L40" s="632"/>
      <c r="M40" s="633"/>
      <c r="N40" s="415"/>
      <c r="O40" s="414"/>
    </row>
    <row r="41" spans="1:15" s="417" customFormat="1" ht="15" customHeight="1" x14ac:dyDescent="0.4">
      <c r="A41" s="589" t="s">
        <v>74</v>
      </c>
      <c r="B41" s="71" t="s">
        <v>36</v>
      </c>
      <c r="C41" s="592"/>
      <c r="D41" s="593"/>
      <c r="E41" s="593"/>
      <c r="F41" s="593"/>
      <c r="G41" s="593"/>
      <c r="H41" s="593"/>
      <c r="I41" s="593"/>
      <c r="J41" s="593"/>
      <c r="K41" s="593"/>
      <c r="L41" s="593"/>
      <c r="M41" s="594"/>
      <c r="N41" s="415"/>
      <c r="O41" s="414"/>
    </row>
    <row r="42" spans="1:15" s="417" customFormat="1" ht="15" customHeight="1" x14ac:dyDescent="0.4">
      <c r="A42" s="590"/>
      <c r="B42" s="72" t="s">
        <v>51</v>
      </c>
      <c r="C42" s="595"/>
      <c r="D42" s="596"/>
      <c r="E42" s="596"/>
      <c r="F42" s="596"/>
      <c r="G42" s="596"/>
      <c r="H42" s="596"/>
      <c r="I42" s="596"/>
      <c r="J42" s="596"/>
      <c r="K42" s="596"/>
      <c r="L42" s="596"/>
      <c r="M42" s="597"/>
      <c r="N42" s="415"/>
      <c r="O42" s="414"/>
    </row>
    <row r="43" spans="1:15" s="417" customFormat="1" ht="15" customHeight="1" x14ac:dyDescent="0.4">
      <c r="A43" s="590"/>
      <c r="B43" s="598" t="s">
        <v>50</v>
      </c>
      <c r="C43" s="399" t="s">
        <v>137</v>
      </c>
      <c r="D43" s="125"/>
      <c r="E43" s="394" t="s">
        <v>136</v>
      </c>
      <c r="F43" s="125"/>
      <c r="G43" s="400" t="s">
        <v>0</v>
      </c>
      <c r="H43" s="400"/>
      <c r="I43" s="400"/>
      <c r="J43" s="400"/>
      <c r="K43" s="400"/>
      <c r="L43" s="400"/>
      <c r="M43" s="413"/>
      <c r="N43" s="415"/>
      <c r="O43" s="414"/>
    </row>
    <row r="44" spans="1:15" s="417" customFormat="1" ht="15" customHeight="1" x14ac:dyDescent="0.15">
      <c r="A44" s="590"/>
      <c r="B44" s="599"/>
      <c r="C44" s="116"/>
      <c r="D44" s="78" t="s">
        <v>1</v>
      </c>
      <c r="E44" s="248"/>
      <c r="F44" s="79" t="s">
        <v>134</v>
      </c>
      <c r="G44" s="601"/>
      <c r="H44" s="601"/>
      <c r="I44" s="601"/>
      <c r="J44" s="601"/>
      <c r="K44" s="601"/>
      <c r="L44" s="601"/>
      <c r="M44" s="602"/>
      <c r="N44" s="415"/>
      <c r="O44" s="414"/>
    </row>
    <row r="45" spans="1:15" s="417" customFormat="1" ht="15" customHeight="1" x14ac:dyDescent="0.4">
      <c r="A45" s="590"/>
      <c r="B45" s="600"/>
      <c r="C45" s="603"/>
      <c r="D45" s="604"/>
      <c r="E45" s="604"/>
      <c r="F45" s="604"/>
      <c r="G45" s="604"/>
      <c r="H45" s="604"/>
      <c r="I45" s="604"/>
      <c r="J45" s="604"/>
      <c r="K45" s="604"/>
      <c r="L45" s="604"/>
      <c r="M45" s="605"/>
      <c r="N45" s="415"/>
      <c r="O45" s="414"/>
    </row>
    <row r="46" spans="1:15" s="417" customFormat="1" ht="15" customHeight="1" x14ac:dyDescent="0.4">
      <c r="A46" s="590"/>
      <c r="B46" s="393" t="s">
        <v>48</v>
      </c>
      <c r="C46" s="396" t="s">
        <v>47</v>
      </c>
      <c r="D46" s="606"/>
      <c r="E46" s="606"/>
      <c r="F46" s="607"/>
      <c r="G46" s="71" t="s">
        <v>153</v>
      </c>
      <c r="H46" s="607"/>
      <c r="I46" s="607"/>
      <c r="J46" s="607"/>
      <c r="K46" s="607"/>
      <c r="L46" s="607"/>
      <c r="M46" s="607"/>
      <c r="N46" s="415"/>
      <c r="O46" s="414"/>
    </row>
    <row r="47" spans="1:15" s="417" customFormat="1" ht="15" customHeight="1" x14ac:dyDescent="0.4">
      <c r="A47" s="591"/>
      <c r="B47" s="392" t="s">
        <v>126</v>
      </c>
      <c r="C47" s="608"/>
      <c r="D47" s="609"/>
      <c r="E47" s="609"/>
      <c r="F47" s="609"/>
      <c r="G47" s="609"/>
      <c r="H47" s="609"/>
      <c r="I47" s="609"/>
      <c r="J47" s="609"/>
      <c r="K47" s="609"/>
      <c r="L47" s="609"/>
      <c r="M47" s="610"/>
      <c r="N47" s="415"/>
      <c r="O47" s="414"/>
    </row>
    <row r="48" spans="1:15" s="417" customFormat="1" ht="15" customHeight="1" x14ac:dyDescent="0.15">
      <c r="A48" s="589" t="s">
        <v>71</v>
      </c>
      <c r="B48" s="397" t="s">
        <v>36</v>
      </c>
      <c r="C48" s="611"/>
      <c r="D48" s="612"/>
      <c r="E48" s="613"/>
      <c r="F48" s="614" t="s">
        <v>127</v>
      </c>
      <c r="G48" s="615"/>
      <c r="H48" s="126"/>
      <c r="I48" s="615"/>
      <c r="J48" s="126"/>
      <c r="K48" s="615"/>
      <c r="L48" s="126"/>
      <c r="M48" s="127"/>
      <c r="N48" s="415"/>
      <c r="O48" s="414"/>
    </row>
    <row r="49" spans="1:15" s="417" customFormat="1" ht="15" customHeight="1" x14ac:dyDescent="0.15">
      <c r="A49" s="590"/>
      <c r="B49" s="236" t="s">
        <v>33</v>
      </c>
      <c r="C49" s="603"/>
      <c r="D49" s="604"/>
      <c r="E49" s="605"/>
      <c r="F49" s="614"/>
      <c r="G49" s="616"/>
      <c r="H49" s="128" t="s">
        <v>128</v>
      </c>
      <c r="I49" s="616"/>
      <c r="J49" s="128" t="s">
        <v>129</v>
      </c>
      <c r="K49" s="616"/>
      <c r="L49" s="412" t="s">
        <v>130</v>
      </c>
      <c r="M49" s="130"/>
      <c r="N49" s="415"/>
      <c r="O49" s="414"/>
    </row>
    <row r="50" spans="1:15" s="417" customFormat="1" ht="15" customHeight="1" x14ac:dyDescent="0.4">
      <c r="A50" s="590"/>
      <c r="B50" s="617" t="s">
        <v>44</v>
      </c>
      <c r="C50" s="399" t="s">
        <v>137</v>
      </c>
      <c r="D50" s="398"/>
      <c r="E50" s="394" t="s">
        <v>136</v>
      </c>
      <c r="F50" s="398"/>
      <c r="G50" s="400" t="s">
        <v>0</v>
      </c>
      <c r="H50" s="400"/>
      <c r="I50" s="400"/>
      <c r="J50" s="400"/>
      <c r="K50" s="400"/>
      <c r="L50" s="400"/>
      <c r="M50" s="413"/>
      <c r="N50" s="415"/>
      <c r="O50" s="414"/>
    </row>
    <row r="51" spans="1:15" s="417" customFormat="1" ht="15" customHeight="1" x14ac:dyDescent="0.15">
      <c r="A51" s="590"/>
      <c r="B51" s="618"/>
      <c r="C51" s="116"/>
      <c r="D51" s="78" t="s">
        <v>1</v>
      </c>
      <c r="E51" s="248"/>
      <c r="F51" s="79" t="s">
        <v>134</v>
      </c>
      <c r="G51" s="601"/>
      <c r="H51" s="601"/>
      <c r="I51" s="601"/>
      <c r="J51" s="601"/>
      <c r="K51" s="601"/>
      <c r="L51" s="601"/>
      <c r="M51" s="602"/>
      <c r="N51" s="415"/>
      <c r="O51" s="414"/>
    </row>
    <row r="52" spans="1:15" s="417" customFormat="1" ht="15" customHeight="1" x14ac:dyDescent="0.4">
      <c r="A52" s="590"/>
      <c r="B52" s="619"/>
      <c r="C52" s="603"/>
      <c r="D52" s="604"/>
      <c r="E52" s="604"/>
      <c r="F52" s="604"/>
      <c r="G52" s="604"/>
      <c r="H52" s="604"/>
      <c r="I52" s="604"/>
      <c r="J52" s="604"/>
      <c r="K52" s="604"/>
      <c r="L52" s="604"/>
      <c r="M52" s="605"/>
      <c r="N52" s="415"/>
      <c r="O52" s="414"/>
    </row>
    <row r="53" spans="1:15" s="417" customFormat="1" ht="15" customHeight="1" x14ac:dyDescent="0.4">
      <c r="A53" s="623" t="s">
        <v>77</v>
      </c>
      <c r="B53" s="624"/>
      <c r="C53" s="624"/>
      <c r="D53" s="625"/>
      <c r="E53" s="625"/>
      <c r="F53" s="626"/>
      <c r="G53" s="627"/>
      <c r="H53" s="628" t="s">
        <v>38</v>
      </c>
      <c r="I53" s="629"/>
      <c r="J53" s="629"/>
      <c r="K53" s="629"/>
      <c r="L53" s="629"/>
      <c r="M53" s="630"/>
      <c r="N53" s="415"/>
      <c r="O53" s="414"/>
    </row>
    <row r="54" spans="1:15" s="417" customFormat="1" ht="15" customHeight="1" x14ac:dyDescent="0.4">
      <c r="A54" s="642" t="s">
        <v>290</v>
      </c>
      <c r="B54" s="643"/>
      <c r="C54" s="644"/>
      <c r="D54" s="645"/>
      <c r="E54" s="645"/>
      <c r="F54" s="645"/>
      <c r="G54" s="645"/>
      <c r="H54" s="645"/>
      <c r="I54" s="645"/>
      <c r="J54" s="645"/>
      <c r="K54" s="645"/>
      <c r="L54" s="645"/>
      <c r="M54" s="646"/>
      <c r="N54" s="415"/>
      <c r="O54" s="414"/>
    </row>
    <row r="55" spans="1:15" s="417" customFormat="1" ht="25.5" customHeight="1" x14ac:dyDescent="0.4">
      <c r="A55" s="675" t="s">
        <v>178</v>
      </c>
      <c r="B55" s="676"/>
      <c r="C55" s="681"/>
      <c r="D55" s="682"/>
      <c r="E55" s="682"/>
      <c r="F55" s="682"/>
      <c r="G55" s="682"/>
      <c r="H55" s="682"/>
      <c r="I55" s="682"/>
      <c r="J55" s="682"/>
      <c r="K55" s="682"/>
      <c r="L55" s="682"/>
      <c r="M55" s="683"/>
      <c r="N55" s="415"/>
      <c r="O55" s="414"/>
    </row>
    <row r="56" spans="1:15" s="417" customFormat="1" ht="15" customHeight="1" x14ac:dyDescent="0.4">
      <c r="A56" s="642" t="s">
        <v>14</v>
      </c>
      <c r="B56" s="643"/>
      <c r="C56" s="644"/>
      <c r="D56" s="645"/>
      <c r="E56" s="645"/>
      <c r="F56" s="645"/>
      <c r="G56" s="645"/>
      <c r="H56" s="645"/>
      <c r="I56" s="645"/>
      <c r="J56" s="645"/>
      <c r="K56" s="645"/>
      <c r="L56" s="645"/>
      <c r="M56" s="646"/>
      <c r="N56" s="415"/>
      <c r="O56" s="414"/>
    </row>
    <row r="57" spans="1:15" s="417" customFormat="1" ht="15" customHeight="1" x14ac:dyDescent="0.4">
      <c r="A57" s="642" t="s">
        <v>13</v>
      </c>
      <c r="B57" s="643"/>
      <c r="C57" s="644"/>
      <c r="D57" s="645"/>
      <c r="E57" s="645"/>
      <c r="F57" s="645"/>
      <c r="G57" s="645"/>
      <c r="H57" s="645"/>
      <c r="I57" s="645"/>
      <c r="J57" s="645"/>
      <c r="K57" s="645"/>
      <c r="L57" s="645"/>
      <c r="M57" s="646"/>
      <c r="N57" s="415"/>
      <c r="O57" s="414"/>
    </row>
    <row r="58" spans="1:15" s="417" customFormat="1" ht="30.75" customHeight="1" x14ac:dyDescent="0.4">
      <c r="A58" s="647" t="s">
        <v>12</v>
      </c>
      <c r="B58" s="648"/>
      <c r="C58" s="649"/>
      <c r="D58" s="650"/>
      <c r="E58" s="650"/>
      <c r="F58" s="650"/>
      <c r="G58" s="650"/>
      <c r="H58" s="650"/>
      <c r="I58" s="650"/>
      <c r="J58" s="650"/>
      <c r="K58" s="650"/>
      <c r="L58" s="650"/>
      <c r="M58" s="651"/>
      <c r="N58" s="415"/>
      <c r="O58" s="414"/>
    </row>
    <row r="59" spans="1:15" s="417" customFormat="1" ht="15" customHeight="1" x14ac:dyDescent="0.15">
      <c r="A59" s="670" t="s">
        <v>157</v>
      </c>
      <c r="B59" s="671"/>
      <c r="C59" s="401" t="s">
        <v>158</v>
      </c>
      <c r="D59" s="672"/>
      <c r="E59" s="672"/>
      <c r="F59" s="672"/>
      <c r="G59" s="673" t="s">
        <v>159</v>
      </c>
      <c r="H59" s="673"/>
      <c r="I59" s="674"/>
      <c r="J59" s="674"/>
      <c r="K59" s="674"/>
      <c r="L59" s="674"/>
      <c r="M59" s="674"/>
      <c r="N59" s="415"/>
      <c r="O59" s="414"/>
    </row>
    <row r="60" spans="1:15" ht="15" customHeight="1" x14ac:dyDescent="0.4">
      <c r="A60" s="68" t="s">
        <v>284</v>
      </c>
      <c r="B60" s="68"/>
      <c r="C60" s="68"/>
      <c r="D60" s="68"/>
      <c r="E60" s="68"/>
      <c r="F60" s="68"/>
      <c r="G60" s="68"/>
      <c r="H60" s="68"/>
      <c r="I60" s="68"/>
      <c r="J60" s="68"/>
      <c r="K60" s="68"/>
      <c r="L60" s="68"/>
      <c r="M60" s="68"/>
      <c r="N60" s="66"/>
      <c r="O60" s="66"/>
    </row>
    <row r="61" spans="1:15" ht="18" customHeight="1" x14ac:dyDescent="0.4">
      <c r="A61" s="661" t="s">
        <v>139</v>
      </c>
      <c r="B61" s="661"/>
      <c r="C61" s="661"/>
      <c r="D61" s="661"/>
      <c r="E61" s="661"/>
      <c r="F61" s="661"/>
      <c r="G61" s="661"/>
      <c r="H61" s="661"/>
      <c r="I61" s="661"/>
      <c r="J61" s="661"/>
      <c r="K61" s="661"/>
      <c r="L61" s="661"/>
      <c r="M61" s="661"/>
      <c r="N61" s="65"/>
      <c r="O61" s="66"/>
    </row>
    <row r="62" spans="1:15" ht="18" customHeight="1" x14ac:dyDescent="0.4">
      <c r="A62" s="661" t="s">
        <v>332</v>
      </c>
      <c r="B62" s="661"/>
      <c r="C62" s="661"/>
      <c r="D62" s="661"/>
      <c r="E62" s="661"/>
      <c r="F62" s="661"/>
      <c r="G62" s="661"/>
      <c r="H62" s="661"/>
      <c r="I62" s="661"/>
      <c r="J62" s="661"/>
      <c r="K62" s="661"/>
      <c r="L62" s="661"/>
      <c r="M62" s="661"/>
      <c r="N62" s="65"/>
      <c r="O62" s="66"/>
    </row>
    <row r="63" spans="1:15" ht="30" customHeight="1" x14ac:dyDescent="0.4">
      <c r="A63" s="661" t="s">
        <v>161</v>
      </c>
      <c r="B63" s="662"/>
      <c r="C63" s="662"/>
      <c r="D63" s="662"/>
      <c r="E63" s="662"/>
      <c r="F63" s="662"/>
      <c r="G63" s="662"/>
      <c r="H63" s="662"/>
      <c r="I63" s="662"/>
      <c r="J63" s="662"/>
      <c r="K63" s="662"/>
      <c r="L63" s="662"/>
      <c r="M63" s="662"/>
      <c r="N63" s="66"/>
      <c r="O63" s="66"/>
    </row>
    <row r="64" spans="1:15" ht="15" customHeight="1" x14ac:dyDescent="0.4">
      <c r="A64" s="67" t="s">
        <v>152</v>
      </c>
      <c r="B64" s="68"/>
      <c r="C64" s="68"/>
      <c r="D64" s="68"/>
      <c r="E64" s="68"/>
      <c r="F64" s="68"/>
      <c r="G64" s="68"/>
      <c r="H64" s="68"/>
      <c r="I64" s="68"/>
      <c r="J64" s="68"/>
      <c r="K64" s="68"/>
      <c r="L64" s="68"/>
      <c r="M64" s="68"/>
      <c r="N64" s="66"/>
      <c r="O64" s="66"/>
    </row>
    <row r="65" spans="1:13" ht="15" customHeight="1" x14ac:dyDescent="0.4">
      <c r="A65" s="112" t="s">
        <v>155</v>
      </c>
      <c r="B65" s="113"/>
      <c r="C65" s="113"/>
      <c r="D65" s="113"/>
      <c r="E65" s="113"/>
      <c r="F65" s="113"/>
      <c r="G65" s="113"/>
      <c r="H65" s="113"/>
      <c r="I65" s="113"/>
      <c r="J65" s="113"/>
      <c r="K65" s="113"/>
      <c r="L65" s="113"/>
      <c r="M65" s="113"/>
    </row>
    <row r="66" spans="1:13" ht="15" customHeight="1" x14ac:dyDescent="0.15">
      <c r="A66" s="589" t="s">
        <v>154</v>
      </c>
      <c r="B66" s="71" t="s">
        <v>36</v>
      </c>
      <c r="C66" s="611"/>
      <c r="D66" s="612"/>
      <c r="E66" s="613"/>
      <c r="F66" s="614" t="s">
        <v>127</v>
      </c>
      <c r="G66" s="615"/>
      <c r="H66" s="126"/>
      <c r="I66" s="615"/>
      <c r="J66" s="126"/>
      <c r="K66" s="615"/>
      <c r="L66" s="126"/>
      <c r="M66" s="127"/>
    </row>
    <row r="67" spans="1:13" ht="15" customHeight="1" x14ac:dyDescent="0.15">
      <c r="A67" s="590"/>
      <c r="B67" s="131" t="s">
        <v>33</v>
      </c>
      <c r="C67" s="603"/>
      <c r="D67" s="604"/>
      <c r="E67" s="605"/>
      <c r="F67" s="614"/>
      <c r="G67" s="616"/>
      <c r="H67" s="128" t="s">
        <v>128</v>
      </c>
      <c r="I67" s="616"/>
      <c r="J67" s="128" t="s">
        <v>129</v>
      </c>
      <c r="K67" s="616"/>
      <c r="L67" s="129" t="s">
        <v>130</v>
      </c>
      <c r="M67" s="130"/>
    </row>
    <row r="68" spans="1:13" ht="15" customHeight="1" x14ac:dyDescent="0.4">
      <c r="A68" s="590"/>
      <c r="B68" s="617" t="s">
        <v>44</v>
      </c>
      <c r="C68" s="100" t="s">
        <v>300</v>
      </c>
      <c r="D68" s="117"/>
      <c r="E68" s="75" t="s">
        <v>136</v>
      </c>
      <c r="F68" s="117"/>
      <c r="G68" s="86" t="s">
        <v>301</v>
      </c>
      <c r="H68" s="86"/>
      <c r="I68" s="86"/>
      <c r="J68" s="86"/>
      <c r="K68" s="86"/>
      <c r="L68" s="86"/>
      <c r="M68" s="109"/>
    </row>
    <row r="69" spans="1:13" ht="15" customHeight="1" x14ac:dyDescent="0.15">
      <c r="A69" s="590"/>
      <c r="B69" s="618"/>
      <c r="C69" s="116"/>
      <c r="D69" s="78" t="s">
        <v>1</v>
      </c>
      <c r="E69" s="115"/>
      <c r="F69" s="79" t="s">
        <v>134</v>
      </c>
      <c r="G69" s="601"/>
      <c r="H69" s="601"/>
      <c r="I69" s="601"/>
      <c r="J69" s="601"/>
      <c r="K69" s="601"/>
      <c r="L69" s="601"/>
      <c r="M69" s="602"/>
    </row>
    <row r="70" spans="1:13" ht="15" customHeight="1" x14ac:dyDescent="0.4">
      <c r="A70" s="590"/>
      <c r="B70" s="619"/>
      <c r="C70" s="603"/>
      <c r="D70" s="604"/>
      <c r="E70" s="604"/>
      <c r="F70" s="604"/>
      <c r="G70" s="604"/>
      <c r="H70" s="604"/>
      <c r="I70" s="604"/>
      <c r="J70" s="604"/>
      <c r="K70" s="604"/>
      <c r="L70" s="604"/>
      <c r="M70" s="605"/>
    </row>
    <row r="71" spans="1:13" ht="15" customHeight="1" x14ac:dyDescent="0.15">
      <c r="A71" s="590"/>
      <c r="B71" s="88" t="s">
        <v>36</v>
      </c>
      <c r="C71" s="611"/>
      <c r="D71" s="612"/>
      <c r="E71" s="613"/>
      <c r="F71" s="614" t="s">
        <v>127</v>
      </c>
      <c r="G71" s="615"/>
      <c r="H71" s="126"/>
      <c r="I71" s="615"/>
      <c r="J71" s="126"/>
      <c r="K71" s="615"/>
      <c r="L71" s="126"/>
      <c r="M71" s="127"/>
    </row>
    <row r="72" spans="1:13" ht="15" customHeight="1" x14ac:dyDescent="0.15">
      <c r="A72" s="590"/>
      <c r="B72" s="87" t="s">
        <v>33</v>
      </c>
      <c r="C72" s="603"/>
      <c r="D72" s="604"/>
      <c r="E72" s="605"/>
      <c r="F72" s="614"/>
      <c r="G72" s="616"/>
      <c r="H72" s="128" t="s">
        <v>128</v>
      </c>
      <c r="I72" s="616"/>
      <c r="J72" s="128" t="s">
        <v>129</v>
      </c>
      <c r="K72" s="616"/>
      <c r="L72" s="129" t="s">
        <v>130</v>
      </c>
      <c r="M72" s="130"/>
    </row>
    <row r="73" spans="1:13" ht="15" customHeight="1" x14ac:dyDescent="0.4">
      <c r="A73" s="590"/>
      <c r="B73" s="617" t="s">
        <v>44</v>
      </c>
      <c r="C73" s="100" t="s">
        <v>300</v>
      </c>
      <c r="D73" s="117"/>
      <c r="E73" s="75" t="s">
        <v>136</v>
      </c>
      <c r="F73" s="117"/>
      <c r="G73" s="86" t="s">
        <v>301</v>
      </c>
      <c r="H73" s="86"/>
      <c r="I73" s="86"/>
      <c r="J73" s="86"/>
      <c r="K73" s="86"/>
      <c r="L73" s="86"/>
      <c r="M73" s="109"/>
    </row>
    <row r="74" spans="1:13" ht="15" customHeight="1" x14ac:dyDescent="0.15">
      <c r="A74" s="590"/>
      <c r="B74" s="618"/>
      <c r="C74" s="116"/>
      <c r="D74" s="78" t="s">
        <v>1</v>
      </c>
      <c r="E74" s="115"/>
      <c r="F74" s="79" t="s">
        <v>134</v>
      </c>
      <c r="G74" s="601"/>
      <c r="H74" s="601"/>
      <c r="I74" s="601"/>
      <c r="J74" s="601"/>
      <c r="K74" s="601"/>
      <c r="L74" s="601"/>
      <c r="M74" s="602"/>
    </row>
    <row r="75" spans="1:13" ht="15" customHeight="1" x14ac:dyDescent="0.4">
      <c r="A75" s="590"/>
      <c r="B75" s="619"/>
      <c r="C75" s="603"/>
      <c r="D75" s="604"/>
      <c r="E75" s="604"/>
      <c r="F75" s="604"/>
      <c r="G75" s="604"/>
      <c r="H75" s="604"/>
      <c r="I75" s="604"/>
      <c r="J75" s="604"/>
      <c r="K75" s="604"/>
      <c r="L75" s="604"/>
      <c r="M75" s="605"/>
    </row>
    <row r="76" spans="1:13" ht="15" customHeight="1" x14ac:dyDescent="0.15">
      <c r="A76" s="590"/>
      <c r="B76" s="88" t="s">
        <v>36</v>
      </c>
      <c r="C76" s="611"/>
      <c r="D76" s="612"/>
      <c r="E76" s="613"/>
      <c r="F76" s="614" t="s">
        <v>127</v>
      </c>
      <c r="G76" s="615"/>
      <c r="H76" s="126"/>
      <c r="I76" s="615"/>
      <c r="J76" s="126"/>
      <c r="K76" s="615"/>
      <c r="L76" s="126"/>
      <c r="M76" s="127"/>
    </row>
    <row r="77" spans="1:13" ht="15" customHeight="1" x14ac:dyDescent="0.15">
      <c r="A77" s="590"/>
      <c r="B77" s="87" t="s">
        <v>33</v>
      </c>
      <c r="C77" s="603"/>
      <c r="D77" s="604"/>
      <c r="E77" s="605"/>
      <c r="F77" s="614"/>
      <c r="G77" s="616"/>
      <c r="H77" s="128" t="s">
        <v>128</v>
      </c>
      <c r="I77" s="616"/>
      <c r="J77" s="128" t="s">
        <v>129</v>
      </c>
      <c r="K77" s="616"/>
      <c r="L77" s="129" t="s">
        <v>130</v>
      </c>
      <c r="M77" s="130"/>
    </row>
    <row r="78" spans="1:13" ht="15" customHeight="1" x14ac:dyDescent="0.4">
      <c r="A78" s="590"/>
      <c r="B78" s="617" t="s">
        <v>44</v>
      </c>
      <c r="C78" s="100" t="s">
        <v>300</v>
      </c>
      <c r="D78" s="117"/>
      <c r="E78" s="75" t="s">
        <v>136</v>
      </c>
      <c r="F78" s="117"/>
      <c r="G78" s="86" t="s">
        <v>301</v>
      </c>
      <c r="H78" s="86"/>
      <c r="I78" s="86"/>
      <c r="J78" s="86"/>
      <c r="K78" s="86"/>
      <c r="L78" s="86"/>
      <c r="M78" s="109"/>
    </row>
    <row r="79" spans="1:13" ht="15" customHeight="1" x14ac:dyDescent="0.15">
      <c r="A79" s="590"/>
      <c r="B79" s="618"/>
      <c r="C79" s="116"/>
      <c r="D79" s="78" t="s">
        <v>1</v>
      </c>
      <c r="E79" s="115"/>
      <c r="F79" s="79" t="s">
        <v>134</v>
      </c>
      <c r="G79" s="601"/>
      <c r="H79" s="601"/>
      <c r="I79" s="601"/>
      <c r="J79" s="601"/>
      <c r="K79" s="601"/>
      <c r="L79" s="601"/>
      <c r="M79" s="602"/>
    </row>
    <row r="80" spans="1:13" ht="15" customHeight="1" x14ac:dyDescent="0.4">
      <c r="A80" s="590"/>
      <c r="B80" s="619"/>
      <c r="C80" s="603"/>
      <c r="D80" s="604"/>
      <c r="E80" s="604"/>
      <c r="F80" s="604"/>
      <c r="G80" s="604"/>
      <c r="H80" s="604"/>
      <c r="I80" s="604"/>
      <c r="J80" s="604"/>
      <c r="K80" s="604"/>
      <c r="L80" s="604"/>
      <c r="M80" s="605"/>
    </row>
    <row r="81" spans="1:13" ht="15" customHeight="1" x14ac:dyDescent="0.15">
      <c r="A81" s="590"/>
      <c r="B81" s="88" t="s">
        <v>36</v>
      </c>
      <c r="C81" s="611"/>
      <c r="D81" s="612"/>
      <c r="E81" s="613"/>
      <c r="F81" s="614" t="s">
        <v>127</v>
      </c>
      <c r="G81" s="615"/>
      <c r="H81" s="126"/>
      <c r="I81" s="615"/>
      <c r="J81" s="126"/>
      <c r="K81" s="615"/>
      <c r="L81" s="126"/>
      <c r="M81" s="127"/>
    </row>
    <row r="82" spans="1:13" ht="15" customHeight="1" x14ac:dyDescent="0.15">
      <c r="A82" s="590"/>
      <c r="B82" s="87" t="s">
        <v>33</v>
      </c>
      <c r="C82" s="603"/>
      <c r="D82" s="604"/>
      <c r="E82" s="605"/>
      <c r="F82" s="614"/>
      <c r="G82" s="616"/>
      <c r="H82" s="128" t="s">
        <v>128</v>
      </c>
      <c r="I82" s="616"/>
      <c r="J82" s="128" t="s">
        <v>129</v>
      </c>
      <c r="K82" s="616"/>
      <c r="L82" s="129" t="s">
        <v>130</v>
      </c>
      <c r="M82" s="130"/>
    </row>
    <row r="83" spans="1:13" ht="15" customHeight="1" x14ac:dyDescent="0.4">
      <c r="A83" s="590"/>
      <c r="B83" s="617" t="s">
        <v>44</v>
      </c>
      <c r="C83" s="100" t="s">
        <v>300</v>
      </c>
      <c r="D83" s="117"/>
      <c r="E83" s="75" t="s">
        <v>136</v>
      </c>
      <c r="F83" s="117"/>
      <c r="G83" s="86" t="s">
        <v>301</v>
      </c>
      <c r="H83" s="86"/>
      <c r="I83" s="86"/>
      <c r="J83" s="86"/>
      <c r="K83" s="86"/>
      <c r="L83" s="86"/>
      <c r="M83" s="109"/>
    </row>
    <row r="84" spans="1:13" ht="15" customHeight="1" x14ac:dyDescent="0.15">
      <c r="A84" s="590"/>
      <c r="B84" s="618"/>
      <c r="C84" s="116"/>
      <c r="D84" s="78" t="s">
        <v>1</v>
      </c>
      <c r="E84" s="115"/>
      <c r="F84" s="79" t="s">
        <v>134</v>
      </c>
      <c r="G84" s="601"/>
      <c r="H84" s="601"/>
      <c r="I84" s="601"/>
      <c r="J84" s="601"/>
      <c r="K84" s="601"/>
      <c r="L84" s="601"/>
      <c r="M84" s="602"/>
    </row>
    <row r="85" spans="1:13" ht="15" customHeight="1" x14ac:dyDescent="0.4">
      <c r="A85" s="590"/>
      <c r="B85" s="619"/>
      <c r="C85" s="603"/>
      <c r="D85" s="604"/>
      <c r="E85" s="604"/>
      <c r="F85" s="604"/>
      <c r="G85" s="604"/>
      <c r="H85" s="604"/>
      <c r="I85" s="604"/>
      <c r="J85" s="604"/>
      <c r="K85" s="604"/>
      <c r="L85" s="604"/>
      <c r="M85" s="605"/>
    </row>
    <row r="86" spans="1:13" ht="15" customHeight="1" x14ac:dyDescent="0.15">
      <c r="A86" s="590"/>
      <c r="B86" s="88" t="s">
        <v>36</v>
      </c>
      <c r="C86" s="611"/>
      <c r="D86" s="612"/>
      <c r="E86" s="613"/>
      <c r="F86" s="614" t="s">
        <v>127</v>
      </c>
      <c r="G86" s="615"/>
      <c r="H86" s="126"/>
      <c r="I86" s="615"/>
      <c r="J86" s="126"/>
      <c r="K86" s="615"/>
      <c r="L86" s="126"/>
      <c r="M86" s="127"/>
    </row>
    <row r="87" spans="1:13" ht="15" customHeight="1" x14ac:dyDescent="0.15">
      <c r="A87" s="590"/>
      <c r="B87" s="87" t="s">
        <v>33</v>
      </c>
      <c r="C87" s="603"/>
      <c r="D87" s="604"/>
      <c r="E87" s="605"/>
      <c r="F87" s="614"/>
      <c r="G87" s="616"/>
      <c r="H87" s="128" t="s">
        <v>128</v>
      </c>
      <c r="I87" s="616"/>
      <c r="J87" s="128" t="s">
        <v>129</v>
      </c>
      <c r="K87" s="616"/>
      <c r="L87" s="129" t="s">
        <v>130</v>
      </c>
      <c r="M87" s="130"/>
    </row>
    <row r="88" spans="1:13" ht="15" customHeight="1" x14ac:dyDescent="0.4">
      <c r="A88" s="590"/>
      <c r="B88" s="617" t="s">
        <v>44</v>
      </c>
      <c r="C88" s="100" t="s">
        <v>300</v>
      </c>
      <c r="D88" s="117"/>
      <c r="E88" s="75" t="s">
        <v>136</v>
      </c>
      <c r="F88" s="117"/>
      <c r="G88" s="86" t="s">
        <v>301</v>
      </c>
      <c r="H88" s="86"/>
      <c r="I88" s="86"/>
      <c r="J88" s="86"/>
      <c r="K88" s="86"/>
      <c r="L88" s="86"/>
      <c r="M88" s="109"/>
    </row>
    <row r="89" spans="1:13" ht="15" customHeight="1" x14ac:dyDescent="0.15">
      <c r="A89" s="590"/>
      <c r="B89" s="618"/>
      <c r="C89" s="116"/>
      <c r="D89" s="78" t="s">
        <v>1</v>
      </c>
      <c r="E89" s="115"/>
      <c r="F89" s="79" t="s">
        <v>134</v>
      </c>
      <c r="G89" s="601"/>
      <c r="H89" s="601"/>
      <c r="I89" s="601"/>
      <c r="J89" s="601"/>
      <c r="K89" s="601"/>
      <c r="L89" s="601"/>
      <c r="M89" s="602"/>
    </row>
    <row r="90" spans="1:13" ht="15" customHeight="1" x14ac:dyDescent="0.4">
      <c r="A90" s="590"/>
      <c r="B90" s="619"/>
      <c r="C90" s="603"/>
      <c r="D90" s="604"/>
      <c r="E90" s="604"/>
      <c r="F90" s="604"/>
      <c r="G90" s="604"/>
      <c r="H90" s="604"/>
      <c r="I90" s="604"/>
      <c r="J90" s="604"/>
      <c r="K90" s="604"/>
      <c r="L90" s="604"/>
      <c r="M90" s="605"/>
    </row>
    <row r="91" spans="1:13" ht="15" customHeight="1" x14ac:dyDescent="0.15">
      <c r="A91" s="590"/>
      <c r="B91" s="88" t="s">
        <v>36</v>
      </c>
      <c r="C91" s="611"/>
      <c r="D91" s="612"/>
      <c r="E91" s="613"/>
      <c r="F91" s="614" t="s">
        <v>127</v>
      </c>
      <c r="G91" s="615"/>
      <c r="H91" s="126"/>
      <c r="I91" s="615"/>
      <c r="J91" s="126"/>
      <c r="K91" s="615"/>
      <c r="L91" s="126"/>
      <c r="M91" s="127"/>
    </row>
    <row r="92" spans="1:13" ht="15" customHeight="1" x14ac:dyDescent="0.15">
      <c r="A92" s="590"/>
      <c r="B92" s="87" t="s">
        <v>33</v>
      </c>
      <c r="C92" s="603"/>
      <c r="D92" s="604"/>
      <c r="E92" s="605"/>
      <c r="F92" s="614"/>
      <c r="G92" s="616"/>
      <c r="H92" s="128" t="s">
        <v>128</v>
      </c>
      <c r="I92" s="616"/>
      <c r="J92" s="128" t="s">
        <v>129</v>
      </c>
      <c r="K92" s="616"/>
      <c r="L92" s="129" t="s">
        <v>130</v>
      </c>
      <c r="M92" s="130"/>
    </row>
    <row r="93" spans="1:13" ht="15" customHeight="1" x14ac:dyDescent="0.4">
      <c r="A93" s="590"/>
      <c r="B93" s="617" t="s">
        <v>44</v>
      </c>
      <c r="C93" s="100" t="s">
        <v>300</v>
      </c>
      <c r="D93" s="117"/>
      <c r="E93" s="75" t="s">
        <v>136</v>
      </c>
      <c r="F93" s="117"/>
      <c r="G93" s="86" t="s">
        <v>301</v>
      </c>
      <c r="H93" s="86"/>
      <c r="I93" s="86"/>
      <c r="J93" s="86"/>
      <c r="K93" s="86"/>
      <c r="L93" s="86"/>
      <c r="M93" s="109"/>
    </row>
    <row r="94" spans="1:13" ht="15" customHeight="1" x14ac:dyDescent="0.15">
      <c r="A94" s="590"/>
      <c r="B94" s="618"/>
      <c r="C94" s="116"/>
      <c r="D94" s="78" t="s">
        <v>1</v>
      </c>
      <c r="E94" s="115"/>
      <c r="F94" s="79" t="s">
        <v>134</v>
      </c>
      <c r="G94" s="601"/>
      <c r="H94" s="601"/>
      <c r="I94" s="601"/>
      <c r="J94" s="601"/>
      <c r="K94" s="601"/>
      <c r="L94" s="601"/>
      <c r="M94" s="602"/>
    </row>
    <row r="95" spans="1:13" ht="15" customHeight="1" x14ac:dyDescent="0.4">
      <c r="A95" s="591"/>
      <c r="B95" s="619"/>
      <c r="C95" s="603"/>
      <c r="D95" s="604"/>
      <c r="E95" s="604"/>
      <c r="F95" s="604"/>
      <c r="G95" s="604"/>
      <c r="H95" s="604"/>
      <c r="I95" s="604"/>
      <c r="J95" s="604"/>
      <c r="K95" s="604"/>
      <c r="L95" s="604"/>
      <c r="M95" s="605"/>
    </row>
    <row r="96" spans="1:13" ht="5.0999999999999996" customHeight="1" x14ac:dyDescent="0.4"/>
    <row r="97" spans="1:13" ht="15" customHeight="1" x14ac:dyDescent="0.4">
      <c r="A97" s="112" t="s">
        <v>160</v>
      </c>
    </row>
    <row r="98" spans="1:13" ht="15" customHeight="1" x14ac:dyDescent="0.15">
      <c r="A98" s="692" t="s">
        <v>157</v>
      </c>
      <c r="B98" s="693"/>
      <c r="C98" s="133" t="s">
        <v>158</v>
      </c>
      <c r="D98" s="672"/>
      <c r="E98" s="672"/>
      <c r="F98" s="672"/>
      <c r="G98" s="673" t="s">
        <v>159</v>
      </c>
      <c r="H98" s="673"/>
      <c r="I98" s="674"/>
      <c r="J98" s="674"/>
      <c r="K98" s="674"/>
      <c r="L98" s="674"/>
      <c r="M98" s="674"/>
    </row>
    <row r="99" spans="1:13" ht="15" customHeight="1" x14ac:dyDescent="0.15">
      <c r="A99" s="694"/>
      <c r="B99" s="695"/>
      <c r="C99" s="133" t="s">
        <v>158</v>
      </c>
      <c r="D99" s="672"/>
      <c r="E99" s="672"/>
      <c r="F99" s="672"/>
      <c r="G99" s="673" t="s">
        <v>159</v>
      </c>
      <c r="H99" s="673"/>
      <c r="I99" s="674"/>
      <c r="J99" s="674"/>
      <c r="K99" s="674"/>
      <c r="L99" s="674"/>
      <c r="M99" s="674"/>
    </row>
    <row r="100" spans="1:13" ht="15" customHeight="1" x14ac:dyDescent="0.15">
      <c r="A100" s="694"/>
      <c r="B100" s="695"/>
      <c r="C100" s="133" t="s">
        <v>158</v>
      </c>
      <c r="D100" s="672"/>
      <c r="E100" s="672"/>
      <c r="F100" s="672"/>
      <c r="G100" s="673" t="s">
        <v>159</v>
      </c>
      <c r="H100" s="673"/>
      <c r="I100" s="674"/>
      <c r="J100" s="674"/>
      <c r="K100" s="674"/>
      <c r="L100" s="674"/>
      <c r="M100" s="674"/>
    </row>
    <row r="101" spans="1:13" ht="15" customHeight="1" x14ac:dyDescent="0.15">
      <c r="A101" s="694"/>
      <c r="B101" s="695"/>
      <c r="C101" s="133" t="s">
        <v>158</v>
      </c>
      <c r="D101" s="672"/>
      <c r="E101" s="672"/>
      <c r="F101" s="672"/>
      <c r="G101" s="673" t="s">
        <v>159</v>
      </c>
      <c r="H101" s="673"/>
      <c r="I101" s="674"/>
      <c r="J101" s="674"/>
      <c r="K101" s="674"/>
      <c r="L101" s="674"/>
      <c r="M101" s="674"/>
    </row>
    <row r="102" spans="1:13" ht="15" customHeight="1" x14ac:dyDescent="0.15">
      <c r="A102" s="696"/>
      <c r="B102" s="697"/>
      <c r="C102" s="133" t="s">
        <v>158</v>
      </c>
      <c r="D102" s="672"/>
      <c r="E102" s="672"/>
      <c r="F102" s="672"/>
      <c r="G102" s="673" t="s">
        <v>159</v>
      </c>
      <c r="H102" s="673"/>
      <c r="I102" s="674"/>
      <c r="J102" s="674"/>
      <c r="K102" s="674"/>
      <c r="L102" s="674"/>
      <c r="M102" s="674"/>
    </row>
  </sheetData>
  <mergeCells count="178">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F18:M18"/>
    <mergeCell ref="F19:M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3"/>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39" max="12" man="1"/>
    <brk id="6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408</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409</v>
      </c>
      <c r="C3" s="571"/>
      <c r="D3" s="571"/>
      <c r="E3" s="571"/>
      <c r="F3" s="571"/>
      <c r="G3" s="571"/>
      <c r="H3" s="571"/>
      <c r="I3" s="571"/>
      <c r="J3" s="571"/>
      <c r="K3" s="571"/>
      <c r="L3" s="571"/>
      <c r="M3" s="571"/>
      <c r="N3" s="571"/>
      <c r="O3" s="571"/>
    </row>
    <row r="4" spans="1:17" ht="18.75" x14ac:dyDescent="0.4"/>
    <row r="5" spans="1:17" ht="27" customHeight="1" x14ac:dyDescent="0.4">
      <c r="B5" s="572" t="s">
        <v>410</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411</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412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372</v>
      </c>
      <c r="D16" s="583" t="s">
        <v>372</v>
      </c>
      <c r="E16" s="583" t="s">
        <v>372</v>
      </c>
      <c r="F16" s="583" t="s">
        <v>372</v>
      </c>
      <c r="G16" s="583" t="s">
        <v>372</v>
      </c>
      <c r="H16" s="583" t="s">
        <v>372</v>
      </c>
      <c r="I16" s="583" t="s">
        <v>372</v>
      </c>
      <c r="J16" s="583" t="s">
        <v>372</v>
      </c>
      <c r="K16" s="583" t="s">
        <v>372</v>
      </c>
      <c r="L16" s="584" t="s">
        <v>372</v>
      </c>
      <c r="M16" s="450" t="s">
        <v>353</v>
      </c>
      <c r="N16" s="451" t="s">
        <v>138</v>
      </c>
      <c r="O16" s="588"/>
    </row>
    <row r="17" spans="2:15" ht="24" customHeight="1" x14ac:dyDescent="0.4">
      <c r="B17" s="581"/>
      <c r="C17" s="585" t="s">
        <v>372</v>
      </c>
      <c r="D17" s="586" t="s">
        <v>372</v>
      </c>
      <c r="E17" s="586" t="s">
        <v>372</v>
      </c>
      <c r="F17" s="586" t="s">
        <v>372</v>
      </c>
      <c r="G17" s="586" t="s">
        <v>372</v>
      </c>
      <c r="H17" s="586" t="s">
        <v>372</v>
      </c>
      <c r="I17" s="586" t="s">
        <v>372</v>
      </c>
      <c r="J17" s="586" t="s">
        <v>372</v>
      </c>
      <c r="K17" s="586" t="s">
        <v>372</v>
      </c>
      <c r="L17" s="587" t="s">
        <v>372</v>
      </c>
      <c r="M17" s="452" t="s">
        <v>353</v>
      </c>
      <c r="N17" s="453" t="s">
        <v>354</v>
      </c>
      <c r="O17" s="588"/>
    </row>
    <row r="18" spans="2:15" ht="24" customHeight="1" x14ac:dyDescent="0.4">
      <c r="B18" s="581">
        <v>3</v>
      </c>
      <c r="C18" s="582" t="s">
        <v>366</v>
      </c>
      <c r="D18" s="583" t="s">
        <v>366</v>
      </c>
      <c r="E18" s="583" t="s">
        <v>366</v>
      </c>
      <c r="F18" s="583" t="s">
        <v>366</v>
      </c>
      <c r="G18" s="583" t="s">
        <v>366</v>
      </c>
      <c r="H18" s="583" t="s">
        <v>366</v>
      </c>
      <c r="I18" s="583" t="s">
        <v>366</v>
      </c>
      <c r="J18" s="583" t="s">
        <v>366</v>
      </c>
      <c r="K18" s="583" t="s">
        <v>366</v>
      </c>
      <c r="L18" s="584" t="s">
        <v>366</v>
      </c>
      <c r="M18" s="450" t="s">
        <v>353</v>
      </c>
      <c r="N18" s="451" t="s">
        <v>138</v>
      </c>
      <c r="O18" s="588"/>
    </row>
    <row r="19" spans="2:15" ht="24" customHeight="1" x14ac:dyDescent="0.4">
      <c r="B19" s="581"/>
      <c r="C19" s="585" t="s">
        <v>366</v>
      </c>
      <c r="D19" s="586" t="s">
        <v>366</v>
      </c>
      <c r="E19" s="586" t="s">
        <v>366</v>
      </c>
      <c r="F19" s="586" t="s">
        <v>366</v>
      </c>
      <c r="G19" s="586" t="s">
        <v>366</v>
      </c>
      <c r="H19" s="586" t="s">
        <v>366</v>
      </c>
      <c r="I19" s="586" t="s">
        <v>366</v>
      </c>
      <c r="J19" s="586" t="s">
        <v>366</v>
      </c>
      <c r="K19" s="586" t="s">
        <v>366</v>
      </c>
      <c r="L19" s="587" t="s">
        <v>366</v>
      </c>
      <c r="M19" s="452" t="s">
        <v>353</v>
      </c>
      <c r="N19" s="453" t="s">
        <v>354</v>
      </c>
      <c r="O19" s="588"/>
    </row>
    <row r="20" spans="2:15" ht="24" customHeight="1" x14ac:dyDescent="0.4">
      <c r="B20" s="581">
        <v>4</v>
      </c>
      <c r="C20" s="582" t="s">
        <v>367</v>
      </c>
      <c r="D20" s="583" t="s">
        <v>367</v>
      </c>
      <c r="E20" s="583" t="s">
        <v>367</v>
      </c>
      <c r="F20" s="583" t="s">
        <v>367</v>
      </c>
      <c r="G20" s="583" t="s">
        <v>367</v>
      </c>
      <c r="H20" s="583" t="s">
        <v>367</v>
      </c>
      <c r="I20" s="583" t="s">
        <v>367</v>
      </c>
      <c r="J20" s="583" t="s">
        <v>367</v>
      </c>
      <c r="K20" s="583" t="s">
        <v>367</v>
      </c>
      <c r="L20" s="584" t="s">
        <v>367</v>
      </c>
      <c r="M20" s="450" t="s">
        <v>353</v>
      </c>
      <c r="N20" s="451" t="s">
        <v>138</v>
      </c>
      <c r="O20" s="588"/>
    </row>
    <row r="21" spans="2:15" ht="24" customHeight="1" x14ac:dyDescent="0.4">
      <c r="B21" s="581"/>
      <c r="C21" s="585" t="s">
        <v>367</v>
      </c>
      <c r="D21" s="586" t="s">
        <v>367</v>
      </c>
      <c r="E21" s="586" t="s">
        <v>367</v>
      </c>
      <c r="F21" s="586" t="s">
        <v>367</v>
      </c>
      <c r="G21" s="586" t="s">
        <v>367</v>
      </c>
      <c r="H21" s="586" t="s">
        <v>367</v>
      </c>
      <c r="I21" s="586" t="s">
        <v>367</v>
      </c>
      <c r="J21" s="586" t="s">
        <v>367</v>
      </c>
      <c r="K21" s="586" t="s">
        <v>367</v>
      </c>
      <c r="L21" s="587" t="s">
        <v>367</v>
      </c>
      <c r="M21" s="452" t="s">
        <v>353</v>
      </c>
      <c r="N21" s="453" t="s">
        <v>354</v>
      </c>
      <c r="O21" s="588"/>
    </row>
    <row r="22" spans="2:15" ht="24" customHeight="1" x14ac:dyDescent="0.4">
      <c r="B22" s="581">
        <v>5</v>
      </c>
      <c r="C22" s="582" t="s">
        <v>357</v>
      </c>
      <c r="D22" s="583" t="s">
        <v>357</v>
      </c>
      <c r="E22" s="583" t="s">
        <v>357</v>
      </c>
      <c r="F22" s="583" t="s">
        <v>357</v>
      </c>
      <c r="G22" s="583" t="s">
        <v>357</v>
      </c>
      <c r="H22" s="583" t="s">
        <v>357</v>
      </c>
      <c r="I22" s="583" t="s">
        <v>357</v>
      </c>
      <c r="J22" s="583" t="s">
        <v>357</v>
      </c>
      <c r="K22" s="583" t="s">
        <v>357</v>
      </c>
      <c r="L22" s="584" t="s">
        <v>357</v>
      </c>
      <c r="M22" s="450" t="s">
        <v>353</v>
      </c>
      <c r="N22" s="451" t="s">
        <v>138</v>
      </c>
      <c r="O22" s="588"/>
    </row>
    <row r="23" spans="2:15" ht="24" customHeight="1" x14ac:dyDescent="0.4">
      <c r="B23" s="581"/>
      <c r="C23" s="585" t="s">
        <v>357</v>
      </c>
      <c r="D23" s="586" t="s">
        <v>357</v>
      </c>
      <c r="E23" s="586" t="s">
        <v>357</v>
      </c>
      <c r="F23" s="586" t="s">
        <v>357</v>
      </c>
      <c r="G23" s="586" t="s">
        <v>357</v>
      </c>
      <c r="H23" s="586" t="s">
        <v>357</v>
      </c>
      <c r="I23" s="586" t="s">
        <v>357</v>
      </c>
      <c r="J23" s="586" t="s">
        <v>357</v>
      </c>
      <c r="K23" s="586" t="s">
        <v>357</v>
      </c>
      <c r="L23" s="587" t="s">
        <v>357</v>
      </c>
      <c r="M23" s="452" t="s">
        <v>353</v>
      </c>
      <c r="N23" s="453" t="s">
        <v>354</v>
      </c>
      <c r="O23" s="588"/>
    </row>
    <row r="24" spans="2:15" ht="24" customHeight="1" x14ac:dyDescent="0.4">
      <c r="B24" s="581">
        <v>6</v>
      </c>
      <c r="C24" s="582" t="s">
        <v>358</v>
      </c>
      <c r="D24" s="583" t="s">
        <v>358</v>
      </c>
      <c r="E24" s="583" t="s">
        <v>358</v>
      </c>
      <c r="F24" s="583" t="s">
        <v>358</v>
      </c>
      <c r="G24" s="583" t="s">
        <v>358</v>
      </c>
      <c r="H24" s="583" t="s">
        <v>358</v>
      </c>
      <c r="I24" s="583" t="s">
        <v>358</v>
      </c>
      <c r="J24" s="583" t="s">
        <v>358</v>
      </c>
      <c r="K24" s="583" t="s">
        <v>358</v>
      </c>
      <c r="L24" s="584" t="s">
        <v>358</v>
      </c>
      <c r="M24" s="450" t="s">
        <v>353</v>
      </c>
      <c r="N24" s="451" t="s">
        <v>138</v>
      </c>
      <c r="O24" s="588"/>
    </row>
    <row r="25" spans="2:15" ht="24" customHeight="1" x14ac:dyDescent="0.4">
      <c r="B25" s="581"/>
      <c r="C25" s="585" t="s">
        <v>358</v>
      </c>
      <c r="D25" s="586" t="s">
        <v>358</v>
      </c>
      <c r="E25" s="586" t="s">
        <v>358</v>
      </c>
      <c r="F25" s="586" t="s">
        <v>358</v>
      </c>
      <c r="G25" s="586" t="s">
        <v>358</v>
      </c>
      <c r="H25" s="586" t="s">
        <v>358</v>
      </c>
      <c r="I25" s="586" t="s">
        <v>358</v>
      </c>
      <c r="J25" s="586" t="s">
        <v>358</v>
      </c>
      <c r="K25" s="586" t="s">
        <v>358</v>
      </c>
      <c r="L25" s="587" t="s">
        <v>358</v>
      </c>
      <c r="M25" s="452" t="s">
        <v>353</v>
      </c>
      <c r="N25" s="453" t="s">
        <v>354</v>
      </c>
      <c r="O25" s="588"/>
    </row>
    <row r="26" spans="2:15" ht="24" customHeight="1" x14ac:dyDescent="0.4">
      <c r="B26" s="581">
        <v>7</v>
      </c>
      <c r="C26" s="582" t="s">
        <v>359</v>
      </c>
      <c r="D26" s="583" t="s">
        <v>359</v>
      </c>
      <c r="E26" s="583" t="s">
        <v>359</v>
      </c>
      <c r="F26" s="583" t="s">
        <v>359</v>
      </c>
      <c r="G26" s="583" t="s">
        <v>359</v>
      </c>
      <c r="H26" s="583" t="s">
        <v>359</v>
      </c>
      <c r="I26" s="583" t="s">
        <v>359</v>
      </c>
      <c r="J26" s="583" t="s">
        <v>359</v>
      </c>
      <c r="K26" s="583" t="s">
        <v>359</v>
      </c>
      <c r="L26" s="584" t="s">
        <v>359</v>
      </c>
      <c r="M26" s="450" t="s">
        <v>353</v>
      </c>
      <c r="N26" s="451" t="s">
        <v>138</v>
      </c>
      <c r="O26" s="588"/>
    </row>
    <row r="27" spans="2:15" ht="24" customHeight="1" x14ac:dyDescent="0.4">
      <c r="B27" s="581"/>
      <c r="C27" s="585" t="s">
        <v>359</v>
      </c>
      <c r="D27" s="586" t="s">
        <v>359</v>
      </c>
      <c r="E27" s="586" t="s">
        <v>359</v>
      </c>
      <c r="F27" s="586" t="s">
        <v>359</v>
      </c>
      <c r="G27" s="586" t="s">
        <v>359</v>
      </c>
      <c r="H27" s="586" t="s">
        <v>359</v>
      </c>
      <c r="I27" s="586" t="s">
        <v>359</v>
      </c>
      <c r="J27" s="586" t="s">
        <v>359</v>
      </c>
      <c r="K27" s="586" t="s">
        <v>359</v>
      </c>
      <c r="L27" s="587" t="s">
        <v>359</v>
      </c>
      <c r="M27" s="452" t="s">
        <v>353</v>
      </c>
      <c r="N27" s="453" t="s">
        <v>354</v>
      </c>
      <c r="O27" s="588"/>
    </row>
    <row r="28" spans="2:15" ht="24" customHeight="1" x14ac:dyDescent="0.4">
      <c r="B28" s="581">
        <v>8</v>
      </c>
      <c r="C28" s="582" t="s">
        <v>374</v>
      </c>
      <c r="D28" s="583" t="s">
        <v>374</v>
      </c>
      <c r="E28" s="583" t="s">
        <v>374</v>
      </c>
      <c r="F28" s="583" t="s">
        <v>374</v>
      </c>
      <c r="G28" s="583" t="s">
        <v>374</v>
      </c>
      <c r="H28" s="583" t="s">
        <v>374</v>
      </c>
      <c r="I28" s="583" t="s">
        <v>374</v>
      </c>
      <c r="J28" s="583" t="s">
        <v>374</v>
      </c>
      <c r="K28" s="583" t="s">
        <v>374</v>
      </c>
      <c r="L28" s="584" t="s">
        <v>374</v>
      </c>
      <c r="M28" s="450" t="s">
        <v>353</v>
      </c>
      <c r="N28" s="451" t="s">
        <v>138</v>
      </c>
      <c r="O28" s="588"/>
    </row>
    <row r="29" spans="2:15" ht="24" customHeight="1" x14ac:dyDescent="0.4">
      <c r="B29" s="581"/>
      <c r="C29" s="585" t="s">
        <v>374</v>
      </c>
      <c r="D29" s="586" t="s">
        <v>374</v>
      </c>
      <c r="E29" s="586" t="s">
        <v>374</v>
      </c>
      <c r="F29" s="586" t="s">
        <v>374</v>
      </c>
      <c r="G29" s="586" t="s">
        <v>374</v>
      </c>
      <c r="H29" s="586" t="s">
        <v>374</v>
      </c>
      <c r="I29" s="586" t="s">
        <v>374</v>
      </c>
      <c r="J29" s="586" t="s">
        <v>374</v>
      </c>
      <c r="K29" s="586" t="s">
        <v>374</v>
      </c>
      <c r="L29" s="587" t="s">
        <v>374</v>
      </c>
      <c r="M29" s="452" t="s">
        <v>353</v>
      </c>
      <c r="N29" s="453" t="s">
        <v>354</v>
      </c>
      <c r="O29" s="588"/>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413</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414</v>
      </c>
      <c r="C3" s="571"/>
      <c r="D3" s="571"/>
      <c r="E3" s="571"/>
      <c r="F3" s="571"/>
      <c r="G3" s="571"/>
      <c r="H3" s="571"/>
      <c r="I3" s="571"/>
      <c r="J3" s="571"/>
      <c r="K3" s="571"/>
      <c r="L3" s="571"/>
      <c r="M3" s="571"/>
      <c r="N3" s="571"/>
      <c r="O3" s="571"/>
    </row>
    <row r="4" spans="1:17" ht="18.75" x14ac:dyDescent="0.4"/>
    <row r="5" spans="1:17" ht="27" customHeight="1" x14ac:dyDescent="0.4">
      <c r="B5" s="572" t="s">
        <v>415</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416</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372</v>
      </c>
      <c r="D16" s="583" t="s">
        <v>372</v>
      </c>
      <c r="E16" s="583" t="s">
        <v>372</v>
      </c>
      <c r="F16" s="583" t="s">
        <v>372</v>
      </c>
      <c r="G16" s="583" t="s">
        <v>372</v>
      </c>
      <c r="H16" s="583" t="s">
        <v>372</v>
      </c>
      <c r="I16" s="583" t="s">
        <v>372</v>
      </c>
      <c r="J16" s="583" t="s">
        <v>372</v>
      </c>
      <c r="K16" s="583" t="s">
        <v>372</v>
      </c>
      <c r="L16" s="584" t="s">
        <v>372</v>
      </c>
      <c r="M16" s="450" t="s">
        <v>353</v>
      </c>
      <c r="N16" s="451" t="s">
        <v>138</v>
      </c>
      <c r="O16" s="588"/>
    </row>
    <row r="17" spans="2:15" ht="24" customHeight="1" x14ac:dyDescent="0.4">
      <c r="B17" s="581"/>
      <c r="C17" s="585" t="s">
        <v>372</v>
      </c>
      <c r="D17" s="586" t="s">
        <v>372</v>
      </c>
      <c r="E17" s="586" t="s">
        <v>372</v>
      </c>
      <c r="F17" s="586" t="s">
        <v>372</v>
      </c>
      <c r="G17" s="586" t="s">
        <v>372</v>
      </c>
      <c r="H17" s="586" t="s">
        <v>372</v>
      </c>
      <c r="I17" s="586" t="s">
        <v>372</v>
      </c>
      <c r="J17" s="586" t="s">
        <v>372</v>
      </c>
      <c r="K17" s="586" t="s">
        <v>372</v>
      </c>
      <c r="L17" s="587" t="s">
        <v>372</v>
      </c>
      <c r="M17" s="452" t="s">
        <v>353</v>
      </c>
      <c r="N17" s="453" t="s">
        <v>354</v>
      </c>
      <c r="O17" s="588"/>
    </row>
    <row r="18" spans="2:15" ht="24" customHeight="1" x14ac:dyDescent="0.4">
      <c r="B18" s="581">
        <v>3</v>
      </c>
      <c r="C18" s="582" t="s">
        <v>373</v>
      </c>
      <c r="D18" s="583"/>
      <c r="E18" s="583"/>
      <c r="F18" s="583"/>
      <c r="G18" s="583"/>
      <c r="H18" s="583"/>
      <c r="I18" s="583"/>
      <c r="J18" s="583"/>
      <c r="K18" s="583"/>
      <c r="L18" s="584"/>
      <c r="M18" s="450" t="s">
        <v>353</v>
      </c>
      <c r="N18" s="451" t="s">
        <v>138</v>
      </c>
      <c r="O18" s="588"/>
    </row>
    <row r="19" spans="2:15" ht="24" customHeight="1" x14ac:dyDescent="0.4">
      <c r="B19" s="581"/>
      <c r="C19" s="585"/>
      <c r="D19" s="586"/>
      <c r="E19" s="586"/>
      <c r="F19" s="586"/>
      <c r="G19" s="586"/>
      <c r="H19" s="586"/>
      <c r="I19" s="586"/>
      <c r="J19" s="586"/>
      <c r="K19" s="586"/>
      <c r="L19" s="587"/>
      <c r="M19" s="452" t="s">
        <v>353</v>
      </c>
      <c r="N19" s="453" t="s">
        <v>354</v>
      </c>
      <c r="O19" s="588"/>
    </row>
    <row r="20" spans="2:15" ht="24" customHeight="1" x14ac:dyDescent="0.4">
      <c r="B20" s="581">
        <v>4</v>
      </c>
      <c r="C20" s="582" t="s">
        <v>367</v>
      </c>
      <c r="D20" s="583" t="s">
        <v>367</v>
      </c>
      <c r="E20" s="583" t="s">
        <v>367</v>
      </c>
      <c r="F20" s="583" t="s">
        <v>367</v>
      </c>
      <c r="G20" s="583" t="s">
        <v>367</v>
      </c>
      <c r="H20" s="583" t="s">
        <v>367</v>
      </c>
      <c r="I20" s="583" t="s">
        <v>367</v>
      </c>
      <c r="J20" s="583" t="s">
        <v>367</v>
      </c>
      <c r="K20" s="583" t="s">
        <v>367</v>
      </c>
      <c r="L20" s="584" t="s">
        <v>367</v>
      </c>
      <c r="M20" s="450" t="s">
        <v>353</v>
      </c>
      <c r="N20" s="451" t="s">
        <v>138</v>
      </c>
      <c r="O20" s="588"/>
    </row>
    <row r="21" spans="2:15" ht="24" customHeight="1" x14ac:dyDescent="0.4">
      <c r="B21" s="581"/>
      <c r="C21" s="585" t="s">
        <v>367</v>
      </c>
      <c r="D21" s="586" t="s">
        <v>367</v>
      </c>
      <c r="E21" s="586" t="s">
        <v>367</v>
      </c>
      <c r="F21" s="586" t="s">
        <v>367</v>
      </c>
      <c r="G21" s="586" t="s">
        <v>367</v>
      </c>
      <c r="H21" s="586" t="s">
        <v>367</v>
      </c>
      <c r="I21" s="586" t="s">
        <v>367</v>
      </c>
      <c r="J21" s="586" t="s">
        <v>367</v>
      </c>
      <c r="K21" s="586" t="s">
        <v>367</v>
      </c>
      <c r="L21" s="587" t="s">
        <v>367</v>
      </c>
      <c r="M21" s="452" t="s">
        <v>353</v>
      </c>
      <c r="N21" s="453" t="s">
        <v>354</v>
      </c>
      <c r="O21" s="588"/>
    </row>
    <row r="22" spans="2:15" ht="24" customHeight="1" x14ac:dyDescent="0.4">
      <c r="B22" s="581">
        <v>5</v>
      </c>
      <c r="C22" s="582" t="s">
        <v>357</v>
      </c>
      <c r="D22" s="583" t="s">
        <v>357</v>
      </c>
      <c r="E22" s="583" t="s">
        <v>357</v>
      </c>
      <c r="F22" s="583" t="s">
        <v>357</v>
      </c>
      <c r="G22" s="583" t="s">
        <v>357</v>
      </c>
      <c r="H22" s="583" t="s">
        <v>357</v>
      </c>
      <c r="I22" s="583" t="s">
        <v>357</v>
      </c>
      <c r="J22" s="583" t="s">
        <v>357</v>
      </c>
      <c r="K22" s="583" t="s">
        <v>357</v>
      </c>
      <c r="L22" s="584" t="s">
        <v>357</v>
      </c>
      <c r="M22" s="450" t="s">
        <v>353</v>
      </c>
      <c r="N22" s="451" t="s">
        <v>138</v>
      </c>
      <c r="O22" s="588"/>
    </row>
    <row r="23" spans="2:15" ht="24" customHeight="1" x14ac:dyDescent="0.4">
      <c r="B23" s="581"/>
      <c r="C23" s="585" t="s">
        <v>357</v>
      </c>
      <c r="D23" s="586" t="s">
        <v>357</v>
      </c>
      <c r="E23" s="586" t="s">
        <v>357</v>
      </c>
      <c r="F23" s="586" t="s">
        <v>357</v>
      </c>
      <c r="G23" s="586" t="s">
        <v>357</v>
      </c>
      <c r="H23" s="586" t="s">
        <v>357</v>
      </c>
      <c r="I23" s="586" t="s">
        <v>357</v>
      </c>
      <c r="J23" s="586" t="s">
        <v>357</v>
      </c>
      <c r="K23" s="586" t="s">
        <v>357</v>
      </c>
      <c r="L23" s="587" t="s">
        <v>357</v>
      </c>
      <c r="M23" s="452" t="s">
        <v>353</v>
      </c>
      <c r="N23" s="453" t="s">
        <v>354</v>
      </c>
      <c r="O23" s="588"/>
    </row>
    <row r="24" spans="2:15" ht="24" customHeight="1" x14ac:dyDescent="0.4">
      <c r="B24" s="581">
        <v>6</v>
      </c>
      <c r="C24" s="582" t="s">
        <v>358</v>
      </c>
      <c r="D24" s="583" t="s">
        <v>358</v>
      </c>
      <c r="E24" s="583" t="s">
        <v>358</v>
      </c>
      <c r="F24" s="583" t="s">
        <v>358</v>
      </c>
      <c r="G24" s="583" t="s">
        <v>358</v>
      </c>
      <c r="H24" s="583" t="s">
        <v>358</v>
      </c>
      <c r="I24" s="583" t="s">
        <v>358</v>
      </c>
      <c r="J24" s="583" t="s">
        <v>358</v>
      </c>
      <c r="K24" s="583" t="s">
        <v>358</v>
      </c>
      <c r="L24" s="584" t="s">
        <v>358</v>
      </c>
      <c r="M24" s="450" t="s">
        <v>353</v>
      </c>
      <c r="N24" s="451" t="s">
        <v>138</v>
      </c>
      <c r="O24" s="588"/>
    </row>
    <row r="25" spans="2:15" ht="24" customHeight="1" x14ac:dyDescent="0.4">
      <c r="B25" s="581"/>
      <c r="C25" s="585" t="s">
        <v>358</v>
      </c>
      <c r="D25" s="586" t="s">
        <v>358</v>
      </c>
      <c r="E25" s="586" t="s">
        <v>358</v>
      </c>
      <c r="F25" s="586" t="s">
        <v>358</v>
      </c>
      <c r="G25" s="586" t="s">
        <v>358</v>
      </c>
      <c r="H25" s="586" t="s">
        <v>358</v>
      </c>
      <c r="I25" s="586" t="s">
        <v>358</v>
      </c>
      <c r="J25" s="586" t="s">
        <v>358</v>
      </c>
      <c r="K25" s="586" t="s">
        <v>358</v>
      </c>
      <c r="L25" s="587" t="s">
        <v>358</v>
      </c>
      <c r="M25" s="452" t="s">
        <v>353</v>
      </c>
      <c r="N25" s="453" t="s">
        <v>354</v>
      </c>
      <c r="O25" s="588"/>
    </row>
    <row r="26" spans="2:15" ht="24" customHeight="1" x14ac:dyDescent="0.4">
      <c r="B26" s="581">
        <v>7</v>
      </c>
      <c r="C26" s="582" t="s">
        <v>359</v>
      </c>
      <c r="D26" s="583" t="s">
        <v>359</v>
      </c>
      <c r="E26" s="583" t="s">
        <v>359</v>
      </c>
      <c r="F26" s="583" t="s">
        <v>359</v>
      </c>
      <c r="G26" s="583" t="s">
        <v>359</v>
      </c>
      <c r="H26" s="583" t="s">
        <v>359</v>
      </c>
      <c r="I26" s="583" t="s">
        <v>359</v>
      </c>
      <c r="J26" s="583" t="s">
        <v>359</v>
      </c>
      <c r="K26" s="583" t="s">
        <v>359</v>
      </c>
      <c r="L26" s="584" t="s">
        <v>359</v>
      </c>
      <c r="M26" s="450" t="s">
        <v>353</v>
      </c>
      <c r="N26" s="451" t="s">
        <v>138</v>
      </c>
      <c r="O26" s="588"/>
    </row>
    <row r="27" spans="2:15" ht="24" customHeight="1" x14ac:dyDescent="0.4">
      <c r="B27" s="581"/>
      <c r="C27" s="585" t="s">
        <v>359</v>
      </c>
      <c r="D27" s="586" t="s">
        <v>359</v>
      </c>
      <c r="E27" s="586" t="s">
        <v>359</v>
      </c>
      <c r="F27" s="586" t="s">
        <v>359</v>
      </c>
      <c r="G27" s="586" t="s">
        <v>359</v>
      </c>
      <c r="H27" s="586" t="s">
        <v>359</v>
      </c>
      <c r="I27" s="586" t="s">
        <v>359</v>
      </c>
      <c r="J27" s="586" t="s">
        <v>359</v>
      </c>
      <c r="K27" s="586" t="s">
        <v>359</v>
      </c>
      <c r="L27" s="587" t="s">
        <v>359</v>
      </c>
      <c r="M27" s="452" t="s">
        <v>353</v>
      </c>
      <c r="N27" s="453" t="s">
        <v>354</v>
      </c>
      <c r="O27" s="588"/>
    </row>
    <row r="28" spans="2:15" ht="24" customHeight="1" x14ac:dyDescent="0.4">
      <c r="B28" s="581">
        <v>8</v>
      </c>
      <c r="C28" s="582" t="s">
        <v>374</v>
      </c>
      <c r="D28" s="583" t="s">
        <v>374</v>
      </c>
      <c r="E28" s="583" t="s">
        <v>374</v>
      </c>
      <c r="F28" s="583" t="s">
        <v>374</v>
      </c>
      <c r="G28" s="583" t="s">
        <v>374</v>
      </c>
      <c r="H28" s="583" t="s">
        <v>374</v>
      </c>
      <c r="I28" s="583" t="s">
        <v>374</v>
      </c>
      <c r="J28" s="583" t="s">
        <v>374</v>
      </c>
      <c r="K28" s="583" t="s">
        <v>374</v>
      </c>
      <c r="L28" s="584" t="s">
        <v>374</v>
      </c>
      <c r="M28" s="450" t="s">
        <v>353</v>
      </c>
      <c r="N28" s="451" t="s">
        <v>138</v>
      </c>
      <c r="O28" s="588"/>
    </row>
    <row r="29" spans="2:15" ht="24" customHeight="1" x14ac:dyDescent="0.4">
      <c r="B29" s="581"/>
      <c r="C29" s="585" t="s">
        <v>374</v>
      </c>
      <c r="D29" s="586" t="s">
        <v>374</v>
      </c>
      <c r="E29" s="586" t="s">
        <v>374</v>
      </c>
      <c r="F29" s="586" t="s">
        <v>374</v>
      </c>
      <c r="G29" s="586" t="s">
        <v>374</v>
      </c>
      <c r="H29" s="586" t="s">
        <v>374</v>
      </c>
      <c r="I29" s="586" t="s">
        <v>374</v>
      </c>
      <c r="J29" s="586" t="s">
        <v>374</v>
      </c>
      <c r="K29" s="586" t="s">
        <v>374</v>
      </c>
      <c r="L29" s="587" t="s">
        <v>374</v>
      </c>
      <c r="M29" s="452" t="s">
        <v>353</v>
      </c>
      <c r="N29" s="453" t="s">
        <v>354</v>
      </c>
      <c r="O29" s="588"/>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P11" sqref="P11"/>
    </sheetView>
  </sheetViews>
  <sheetFormatPr defaultColWidth="3.875" defaultRowHeight="13.5" x14ac:dyDescent="0.4"/>
  <cols>
    <col min="1" max="1" width="5.625" style="64" customWidth="1"/>
    <col min="2" max="7" width="8.625" style="64" customWidth="1"/>
    <col min="8" max="13" width="4.625" style="64" customWidth="1"/>
    <col min="14" max="14" width="3.875" style="64"/>
    <col min="15" max="15" width="6.75" style="64" bestFit="1" customWidth="1"/>
    <col min="16" max="16384" width="3.875" style="64"/>
  </cols>
  <sheetData>
    <row r="1" spans="1:15" ht="15" customHeight="1" x14ac:dyDescent="0.4">
      <c r="A1" s="177" t="s">
        <v>272</v>
      </c>
      <c r="B1" s="68"/>
      <c r="C1" s="68"/>
      <c r="D1" s="68"/>
      <c r="E1" s="68"/>
      <c r="F1" s="68"/>
      <c r="G1" s="68"/>
      <c r="H1" s="68"/>
      <c r="I1" s="68"/>
      <c r="J1" s="68"/>
      <c r="K1" s="68"/>
      <c r="L1" s="68"/>
      <c r="M1" s="68"/>
      <c r="N1" s="66"/>
      <c r="O1" s="457" t="s">
        <v>502</v>
      </c>
    </row>
    <row r="2" spans="1:15" ht="15" customHeight="1" x14ac:dyDescent="0.4">
      <c r="A2" s="139"/>
      <c r="B2" s="139"/>
      <c r="C2" s="139"/>
      <c r="D2" s="139"/>
      <c r="E2" s="179"/>
      <c r="F2" s="179"/>
      <c r="G2" s="178"/>
      <c r="H2" s="180"/>
      <c r="I2" s="180"/>
      <c r="J2" s="180"/>
      <c r="K2" s="180"/>
      <c r="L2" s="169"/>
      <c r="M2" s="169"/>
      <c r="N2" s="65"/>
      <c r="O2" s="66"/>
    </row>
    <row r="3" spans="1:15" ht="15" customHeight="1" x14ac:dyDescent="0.4">
      <c r="A3" s="589" t="s">
        <v>74</v>
      </c>
      <c r="B3" s="71" t="s">
        <v>36</v>
      </c>
      <c r="C3" s="592"/>
      <c r="D3" s="593"/>
      <c r="E3" s="593"/>
      <c r="F3" s="593"/>
      <c r="G3" s="593"/>
      <c r="H3" s="593"/>
      <c r="I3" s="593"/>
      <c r="J3" s="593"/>
      <c r="K3" s="593"/>
      <c r="L3" s="593"/>
      <c r="M3" s="594"/>
      <c r="N3" s="66"/>
      <c r="O3" s="66"/>
    </row>
    <row r="4" spans="1:15" ht="15" customHeight="1" x14ac:dyDescent="0.4">
      <c r="A4" s="590"/>
      <c r="B4" s="72" t="s">
        <v>51</v>
      </c>
      <c r="C4" s="595"/>
      <c r="D4" s="596"/>
      <c r="E4" s="596"/>
      <c r="F4" s="596"/>
      <c r="G4" s="596"/>
      <c r="H4" s="596"/>
      <c r="I4" s="596"/>
      <c r="J4" s="596"/>
      <c r="K4" s="596"/>
      <c r="L4" s="596"/>
      <c r="M4" s="597"/>
      <c r="N4" s="66"/>
      <c r="O4" s="66"/>
    </row>
    <row r="5" spans="1:15" ht="15" customHeight="1" x14ac:dyDescent="0.4">
      <c r="A5" s="590"/>
      <c r="B5" s="598" t="s">
        <v>50</v>
      </c>
      <c r="C5" s="100" t="s">
        <v>300</v>
      </c>
      <c r="D5" s="125"/>
      <c r="E5" s="75" t="s">
        <v>136</v>
      </c>
      <c r="F5" s="125"/>
      <c r="G5" s="86" t="s">
        <v>301</v>
      </c>
      <c r="H5" s="86"/>
      <c r="I5" s="86"/>
      <c r="J5" s="86"/>
      <c r="K5" s="86"/>
      <c r="L5" s="86"/>
      <c r="M5" s="109"/>
      <c r="N5" s="66"/>
      <c r="O5" s="66"/>
    </row>
    <row r="6" spans="1:15" ht="15" customHeight="1" x14ac:dyDescent="0.15">
      <c r="A6" s="590"/>
      <c r="B6" s="599"/>
      <c r="C6" s="116"/>
      <c r="D6" s="78" t="s">
        <v>1</v>
      </c>
      <c r="E6" s="115"/>
      <c r="F6" s="79" t="s">
        <v>134</v>
      </c>
      <c r="G6" s="601"/>
      <c r="H6" s="601"/>
      <c r="I6" s="601"/>
      <c r="J6" s="601"/>
      <c r="K6" s="601"/>
      <c r="L6" s="601"/>
      <c r="M6" s="602"/>
      <c r="N6" s="66"/>
      <c r="O6" s="66"/>
    </row>
    <row r="7" spans="1:15" ht="15" customHeight="1" x14ac:dyDescent="0.4">
      <c r="A7" s="590"/>
      <c r="B7" s="600"/>
      <c r="C7" s="603"/>
      <c r="D7" s="604"/>
      <c r="E7" s="604"/>
      <c r="F7" s="604"/>
      <c r="G7" s="604"/>
      <c r="H7" s="604"/>
      <c r="I7" s="604"/>
      <c r="J7" s="604"/>
      <c r="K7" s="604"/>
      <c r="L7" s="604"/>
      <c r="M7" s="605"/>
      <c r="N7" s="66"/>
      <c r="O7" s="66"/>
    </row>
    <row r="8" spans="1:15" ht="15" customHeight="1" x14ac:dyDescent="0.4">
      <c r="A8" s="590"/>
      <c r="B8" s="85" t="s">
        <v>48</v>
      </c>
      <c r="C8" s="82" t="s">
        <v>47</v>
      </c>
      <c r="D8" s="606"/>
      <c r="E8" s="606"/>
      <c r="F8" s="607"/>
      <c r="G8" s="71" t="s">
        <v>153</v>
      </c>
      <c r="H8" s="607"/>
      <c r="I8" s="607"/>
      <c r="J8" s="607"/>
      <c r="K8" s="607"/>
      <c r="L8" s="607"/>
      <c r="M8" s="607"/>
      <c r="N8" s="66"/>
      <c r="O8" s="66"/>
    </row>
    <row r="9" spans="1:15" ht="15" customHeight="1" x14ac:dyDescent="0.4">
      <c r="A9" s="591"/>
      <c r="B9" s="84" t="s">
        <v>126</v>
      </c>
      <c r="C9" s="608"/>
      <c r="D9" s="609"/>
      <c r="E9" s="609"/>
      <c r="F9" s="609"/>
      <c r="G9" s="609"/>
      <c r="H9" s="609"/>
      <c r="I9" s="609"/>
      <c r="J9" s="609"/>
      <c r="K9" s="609"/>
      <c r="L9" s="609"/>
      <c r="M9" s="610"/>
      <c r="N9" s="66"/>
      <c r="O9" s="66"/>
    </row>
    <row r="10" spans="1:15" ht="15" customHeight="1" x14ac:dyDescent="0.15">
      <c r="A10" s="589" t="s">
        <v>45</v>
      </c>
      <c r="B10" s="88" t="s">
        <v>36</v>
      </c>
      <c r="C10" s="611"/>
      <c r="D10" s="612"/>
      <c r="E10" s="613"/>
      <c r="F10" s="614" t="s">
        <v>127</v>
      </c>
      <c r="G10" s="615"/>
      <c r="H10" s="126"/>
      <c r="I10" s="615"/>
      <c r="J10" s="126"/>
      <c r="K10" s="615"/>
      <c r="L10" s="126"/>
      <c r="M10" s="127"/>
      <c r="N10" s="66"/>
      <c r="O10" s="66"/>
    </row>
    <row r="11" spans="1:15" ht="15" customHeight="1" x14ac:dyDescent="0.15">
      <c r="A11" s="590"/>
      <c r="B11" s="87" t="s">
        <v>33</v>
      </c>
      <c r="C11" s="603"/>
      <c r="D11" s="604"/>
      <c r="E11" s="605"/>
      <c r="F11" s="614"/>
      <c r="G11" s="616"/>
      <c r="H11" s="128" t="s">
        <v>128</v>
      </c>
      <c r="I11" s="616"/>
      <c r="J11" s="128" t="s">
        <v>129</v>
      </c>
      <c r="K11" s="616"/>
      <c r="L11" s="129" t="s">
        <v>130</v>
      </c>
      <c r="M11" s="130"/>
      <c r="N11" s="66"/>
      <c r="O11" s="66"/>
    </row>
    <row r="12" spans="1:15" ht="15" customHeight="1" x14ac:dyDescent="0.4">
      <c r="A12" s="590"/>
      <c r="B12" s="617" t="s">
        <v>44</v>
      </c>
      <c r="C12" s="100" t="s">
        <v>300</v>
      </c>
      <c r="D12" s="125"/>
      <c r="E12" s="75" t="s">
        <v>136</v>
      </c>
      <c r="F12" s="125"/>
      <c r="G12" s="86" t="s">
        <v>301</v>
      </c>
      <c r="H12" s="86"/>
      <c r="I12" s="86"/>
      <c r="J12" s="86"/>
      <c r="K12" s="86"/>
      <c r="L12" s="86"/>
      <c r="M12" s="109"/>
      <c r="N12" s="66"/>
      <c r="O12" s="66"/>
    </row>
    <row r="13" spans="1:15" ht="15" customHeight="1" x14ac:dyDescent="0.15">
      <c r="A13" s="590"/>
      <c r="B13" s="618"/>
      <c r="C13" s="116"/>
      <c r="D13" s="78" t="s">
        <v>1</v>
      </c>
      <c r="E13" s="115"/>
      <c r="F13" s="79" t="s">
        <v>134</v>
      </c>
      <c r="G13" s="601"/>
      <c r="H13" s="601"/>
      <c r="I13" s="601"/>
      <c r="J13" s="601"/>
      <c r="K13" s="601"/>
      <c r="L13" s="601"/>
      <c r="M13" s="602"/>
      <c r="N13" s="66"/>
      <c r="O13" s="66"/>
    </row>
    <row r="14" spans="1:15" ht="15" customHeight="1" x14ac:dyDescent="0.4">
      <c r="A14" s="590"/>
      <c r="B14" s="619"/>
      <c r="C14" s="603"/>
      <c r="D14" s="604"/>
      <c r="E14" s="604"/>
      <c r="F14" s="604"/>
      <c r="G14" s="604"/>
      <c r="H14" s="604"/>
      <c r="I14" s="604"/>
      <c r="J14" s="604"/>
      <c r="K14" s="604"/>
      <c r="L14" s="604"/>
      <c r="M14" s="605"/>
      <c r="N14" s="66"/>
      <c r="O14" s="66"/>
    </row>
    <row r="15" spans="1:15" ht="15" customHeight="1" x14ac:dyDescent="0.4">
      <c r="A15" s="590"/>
      <c r="B15" s="530" t="s">
        <v>285</v>
      </c>
      <c r="C15" s="531"/>
      <c r="D15" s="531"/>
      <c r="E15" s="531"/>
      <c r="F15" s="531"/>
      <c r="G15" s="532"/>
      <c r="H15" s="535"/>
      <c r="I15" s="536"/>
      <c r="J15" s="536"/>
      <c r="K15" s="536"/>
      <c r="L15" s="536"/>
      <c r="M15" s="537"/>
      <c r="N15" s="245"/>
      <c r="O15" s="245"/>
    </row>
    <row r="16" spans="1:15" ht="15" customHeight="1" x14ac:dyDescent="0.4">
      <c r="A16" s="590"/>
      <c r="B16" s="521" t="s">
        <v>286</v>
      </c>
      <c r="C16" s="522"/>
      <c r="D16" s="493" t="s">
        <v>40</v>
      </c>
      <c r="E16" s="494"/>
      <c r="F16" s="487"/>
      <c r="G16" s="487"/>
      <c r="H16" s="516"/>
      <c r="I16" s="516"/>
      <c r="J16" s="516"/>
      <c r="K16" s="487"/>
      <c r="L16" s="487"/>
      <c r="M16" s="488"/>
      <c r="N16" s="245"/>
      <c r="O16" s="245"/>
    </row>
    <row r="17" spans="1:15" ht="15" customHeight="1" x14ac:dyDescent="0.4">
      <c r="A17" s="590"/>
      <c r="B17" s="523"/>
      <c r="C17" s="524"/>
      <c r="D17" s="517" t="s">
        <v>39</v>
      </c>
      <c r="E17" s="518"/>
      <c r="F17" s="556"/>
      <c r="G17" s="557"/>
      <c r="H17" s="557"/>
      <c r="I17" s="557"/>
      <c r="J17" s="557"/>
      <c r="K17" s="557"/>
      <c r="L17" s="557"/>
      <c r="M17" s="558"/>
      <c r="N17" s="245"/>
      <c r="O17" s="245"/>
    </row>
    <row r="18" spans="1:15" ht="15" customHeight="1" x14ac:dyDescent="0.4">
      <c r="A18" s="590"/>
      <c r="B18" s="525"/>
      <c r="C18" s="526"/>
      <c r="D18" s="519"/>
      <c r="E18" s="520"/>
      <c r="F18" s="559"/>
      <c r="G18" s="560"/>
      <c r="H18" s="560"/>
      <c r="I18" s="560"/>
      <c r="J18" s="560"/>
      <c r="K18" s="560"/>
      <c r="L18" s="560"/>
      <c r="M18" s="561"/>
      <c r="N18" s="245"/>
      <c r="O18" s="245"/>
    </row>
    <row r="19" spans="1:15" ht="15" customHeight="1" x14ac:dyDescent="0.15">
      <c r="A19" s="589" t="s">
        <v>282</v>
      </c>
      <c r="B19" s="88" t="s">
        <v>36</v>
      </c>
      <c r="C19" s="611"/>
      <c r="D19" s="612"/>
      <c r="E19" s="613"/>
      <c r="F19" s="614" t="s">
        <v>127</v>
      </c>
      <c r="G19" s="615"/>
      <c r="H19" s="126"/>
      <c r="I19" s="615"/>
      <c r="J19" s="126"/>
      <c r="K19" s="615"/>
      <c r="L19" s="126"/>
      <c r="M19" s="127"/>
      <c r="N19" s="66"/>
      <c r="O19" s="66"/>
    </row>
    <row r="20" spans="1:15" ht="15" customHeight="1" x14ac:dyDescent="0.15">
      <c r="A20" s="590"/>
      <c r="B20" s="87" t="s">
        <v>33</v>
      </c>
      <c r="C20" s="603"/>
      <c r="D20" s="604"/>
      <c r="E20" s="605"/>
      <c r="F20" s="614"/>
      <c r="G20" s="616"/>
      <c r="H20" s="128" t="s">
        <v>128</v>
      </c>
      <c r="I20" s="616"/>
      <c r="J20" s="128" t="s">
        <v>129</v>
      </c>
      <c r="K20" s="616"/>
      <c r="L20" s="129" t="s">
        <v>130</v>
      </c>
      <c r="M20" s="130"/>
      <c r="N20" s="66"/>
      <c r="O20" s="66"/>
    </row>
    <row r="21" spans="1:15" ht="15" customHeight="1" x14ac:dyDescent="0.4">
      <c r="A21" s="590"/>
      <c r="B21" s="617" t="s">
        <v>44</v>
      </c>
      <c r="C21" s="100" t="s">
        <v>300</v>
      </c>
      <c r="D21" s="117"/>
      <c r="E21" s="75" t="s">
        <v>136</v>
      </c>
      <c r="F21" s="117"/>
      <c r="G21" s="86" t="s">
        <v>301</v>
      </c>
      <c r="H21" s="86"/>
      <c r="I21" s="86"/>
      <c r="J21" s="86"/>
      <c r="K21" s="86"/>
      <c r="L21" s="86"/>
      <c r="M21" s="109"/>
      <c r="N21" s="66"/>
      <c r="O21" s="66"/>
    </row>
    <row r="22" spans="1:15" ht="15" customHeight="1" x14ac:dyDescent="0.15">
      <c r="A22" s="590"/>
      <c r="B22" s="618"/>
      <c r="C22" s="116"/>
      <c r="D22" s="78" t="s">
        <v>1</v>
      </c>
      <c r="E22" s="115"/>
      <c r="F22" s="79" t="s">
        <v>134</v>
      </c>
      <c r="G22" s="601"/>
      <c r="H22" s="601"/>
      <c r="I22" s="601"/>
      <c r="J22" s="601"/>
      <c r="K22" s="601"/>
      <c r="L22" s="601"/>
      <c r="M22" s="602"/>
      <c r="N22" s="66"/>
      <c r="O22" s="66"/>
    </row>
    <row r="23" spans="1:15" ht="15" customHeight="1" x14ac:dyDescent="0.4">
      <c r="A23" s="590"/>
      <c r="B23" s="619"/>
      <c r="C23" s="603"/>
      <c r="D23" s="604"/>
      <c r="E23" s="604"/>
      <c r="F23" s="604"/>
      <c r="G23" s="604"/>
      <c r="H23" s="604"/>
      <c r="I23" s="604"/>
      <c r="J23" s="604"/>
      <c r="K23" s="604"/>
      <c r="L23" s="604"/>
      <c r="M23" s="605"/>
      <c r="N23" s="66"/>
      <c r="O23" s="66"/>
    </row>
    <row r="24" spans="1:15" ht="15" customHeight="1" x14ac:dyDescent="0.4">
      <c r="A24" s="623" t="s">
        <v>77</v>
      </c>
      <c r="B24" s="624"/>
      <c r="C24" s="624"/>
      <c r="D24" s="625"/>
      <c r="E24" s="625"/>
      <c r="F24" s="626"/>
      <c r="G24" s="627"/>
      <c r="H24" s="628" t="s">
        <v>38</v>
      </c>
      <c r="I24" s="629"/>
      <c r="J24" s="629"/>
      <c r="K24" s="629"/>
      <c r="L24" s="629"/>
      <c r="M24" s="630"/>
      <c r="N24" s="65"/>
      <c r="O24" s="66"/>
    </row>
    <row r="25" spans="1:15" ht="15" hidden="1" customHeight="1" x14ac:dyDescent="0.4">
      <c r="A25" s="631" t="s">
        <v>131</v>
      </c>
      <c r="B25" s="632"/>
      <c r="C25" s="632"/>
      <c r="D25" s="632"/>
      <c r="E25" s="632"/>
      <c r="F25" s="632"/>
      <c r="G25" s="632"/>
      <c r="H25" s="632"/>
      <c r="I25" s="632"/>
      <c r="J25" s="632"/>
      <c r="K25" s="632"/>
      <c r="L25" s="632"/>
      <c r="M25" s="633"/>
      <c r="N25" s="66"/>
      <c r="O25" s="66"/>
    </row>
    <row r="26" spans="1:15" ht="15" hidden="1" customHeight="1" x14ac:dyDescent="0.4">
      <c r="A26" s="634" t="s">
        <v>32</v>
      </c>
      <c r="B26" s="635"/>
      <c r="C26" s="614" t="s">
        <v>31</v>
      </c>
      <c r="D26" s="614"/>
      <c r="E26" s="617" t="s">
        <v>30</v>
      </c>
      <c r="F26" s="598"/>
      <c r="G26" s="75"/>
      <c r="H26" s="75"/>
      <c r="I26" s="75"/>
      <c r="J26" s="75"/>
      <c r="K26" s="75"/>
      <c r="L26" s="75"/>
      <c r="M26" s="96"/>
      <c r="N26" s="66"/>
      <c r="O26" s="66"/>
    </row>
    <row r="27" spans="1:15" ht="15" hidden="1" customHeight="1" x14ac:dyDescent="0.4">
      <c r="A27" s="636"/>
      <c r="B27" s="637"/>
      <c r="C27" s="82" t="s">
        <v>29</v>
      </c>
      <c r="D27" s="82" t="s">
        <v>28</v>
      </c>
      <c r="E27" s="82" t="s">
        <v>29</v>
      </c>
      <c r="F27" s="82" t="s">
        <v>28</v>
      </c>
      <c r="G27" s="94"/>
      <c r="H27" s="94"/>
      <c r="I27" s="94"/>
      <c r="J27" s="94"/>
      <c r="K27" s="94"/>
      <c r="L27" s="94"/>
      <c r="M27" s="95"/>
      <c r="N27" s="66"/>
      <c r="O27" s="66"/>
    </row>
    <row r="28" spans="1:15" ht="15" hidden="1" customHeight="1" x14ac:dyDescent="0.4">
      <c r="A28" s="617" t="s">
        <v>293</v>
      </c>
      <c r="B28" s="620"/>
      <c r="C28" s="82"/>
      <c r="D28" s="82"/>
      <c r="E28" s="82"/>
      <c r="F28" s="82"/>
      <c r="G28" s="94"/>
      <c r="H28" s="94"/>
      <c r="I28" s="94"/>
      <c r="J28" s="94"/>
      <c r="K28" s="94"/>
      <c r="L28" s="94"/>
      <c r="M28" s="95"/>
      <c r="N28" s="66"/>
      <c r="O28" s="66"/>
    </row>
    <row r="29" spans="1:15" ht="15" hidden="1" customHeight="1" x14ac:dyDescent="0.4">
      <c r="A29" s="619" t="s">
        <v>294</v>
      </c>
      <c r="B29" s="621"/>
      <c r="C29" s="82"/>
      <c r="D29" s="82"/>
      <c r="E29" s="82"/>
      <c r="F29" s="82"/>
      <c r="G29" s="94"/>
      <c r="H29" s="94"/>
      <c r="I29" s="94"/>
      <c r="J29" s="94"/>
      <c r="K29" s="94"/>
      <c r="L29" s="94"/>
      <c r="M29" s="95"/>
      <c r="N29" s="66"/>
      <c r="O29" s="66"/>
    </row>
    <row r="30" spans="1:15" ht="15" hidden="1" customHeight="1" x14ac:dyDescent="0.4">
      <c r="A30" s="84" t="s">
        <v>295</v>
      </c>
      <c r="B30" s="98"/>
      <c r="C30" s="614"/>
      <c r="D30" s="614"/>
      <c r="E30" s="614"/>
      <c r="F30" s="614"/>
      <c r="G30" s="94"/>
      <c r="H30" s="94"/>
      <c r="I30" s="94"/>
      <c r="J30" s="94"/>
      <c r="K30" s="94"/>
      <c r="L30" s="94"/>
      <c r="M30" s="95"/>
      <c r="N30" s="66"/>
      <c r="O30" s="66"/>
    </row>
    <row r="31" spans="1:15" ht="49.5" hidden="1" customHeight="1" x14ac:dyDescent="0.4">
      <c r="A31" s="84" t="s">
        <v>296</v>
      </c>
      <c r="B31" s="98"/>
      <c r="C31" s="622"/>
      <c r="D31" s="622"/>
      <c r="E31" s="622"/>
      <c r="F31" s="622"/>
      <c r="G31" s="89"/>
      <c r="H31" s="89"/>
      <c r="I31" s="89"/>
      <c r="J31" s="89"/>
      <c r="K31" s="89"/>
      <c r="L31" s="89"/>
      <c r="M31" s="97"/>
      <c r="N31" s="65"/>
      <c r="O31" s="66"/>
    </row>
    <row r="32" spans="1:15" ht="15" customHeight="1" x14ac:dyDescent="0.4">
      <c r="A32" s="631" t="s">
        <v>132</v>
      </c>
      <c r="B32" s="632"/>
      <c r="C32" s="632"/>
      <c r="D32" s="632"/>
      <c r="E32" s="632"/>
      <c r="F32" s="632"/>
      <c r="G32" s="632"/>
      <c r="H32" s="632"/>
      <c r="I32" s="632"/>
      <c r="J32" s="632"/>
      <c r="K32" s="632"/>
      <c r="L32" s="632"/>
      <c r="M32" s="633"/>
      <c r="N32" s="65"/>
      <c r="O32" s="66"/>
    </row>
    <row r="33" spans="1:15" ht="24.95" customHeight="1" x14ac:dyDescent="0.4">
      <c r="A33" s="675" t="s">
        <v>178</v>
      </c>
      <c r="B33" s="676"/>
      <c r="C33" s="681"/>
      <c r="D33" s="682"/>
      <c r="E33" s="682"/>
      <c r="F33" s="682"/>
      <c r="G33" s="682"/>
      <c r="H33" s="682"/>
      <c r="I33" s="682"/>
      <c r="J33" s="682"/>
      <c r="K33" s="682"/>
      <c r="L33" s="682"/>
      <c r="M33" s="683"/>
    </row>
    <row r="34" spans="1:15" ht="35.1" customHeight="1" x14ac:dyDescent="0.4">
      <c r="A34" s="948" t="s">
        <v>302</v>
      </c>
      <c r="B34" s="949"/>
      <c r="C34" s="681"/>
      <c r="D34" s="682"/>
      <c r="E34" s="682"/>
      <c r="F34" s="682"/>
      <c r="G34" s="682"/>
      <c r="H34" s="682"/>
      <c r="I34" s="682"/>
      <c r="J34" s="682"/>
      <c r="K34" s="682"/>
      <c r="L34" s="682"/>
      <c r="M34" s="683"/>
    </row>
    <row r="35" spans="1:15" ht="15" customHeight="1" x14ac:dyDescent="0.4">
      <c r="A35" s="634" t="s">
        <v>287</v>
      </c>
      <c r="B35" s="635"/>
      <c r="C35" s="99" t="s">
        <v>2</v>
      </c>
      <c r="D35" s="82" t="s">
        <v>133</v>
      </c>
      <c r="E35" s="82" t="s">
        <v>140</v>
      </c>
      <c r="F35" s="82" t="s">
        <v>141</v>
      </c>
      <c r="G35" s="82" t="s">
        <v>142</v>
      </c>
      <c r="H35" s="530" t="s">
        <v>143</v>
      </c>
      <c r="I35" s="532"/>
      <c r="J35" s="530" t="s">
        <v>144</v>
      </c>
      <c r="K35" s="532"/>
      <c r="L35" s="530" t="s">
        <v>145</v>
      </c>
      <c r="M35" s="532"/>
      <c r="N35" s="66"/>
      <c r="O35" s="66"/>
    </row>
    <row r="36" spans="1:15" ht="15" customHeight="1" x14ac:dyDescent="0.15">
      <c r="A36" s="638"/>
      <c r="B36" s="639"/>
      <c r="C36" s="119"/>
      <c r="D36" s="119"/>
      <c r="E36" s="119"/>
      <c r="F36" s="119"/>
      <c r="G36" s="119"/>
      <c r="H36" s="640"/>
      <c r="I36" s="641"/>
      <c r="J36" s="640"/>
      <c r="K36" s="641"/>
      <c r="L36" s="640"/>
      <c r="M36" s="641"/>
      <c r="N36" s="66"/>
      <c r="O36" s="66"/>
    </row>
    <row r="37" spans="1:15" ht="15" customHeight="1" x14ac:dyDescent="0.4">
      <c r="A37" s="636"/>
      <c r="B37" s="637"/>
      <c r="C37" s="530" t="s">
        <v>288</v>
      </c>
      <c r="D37" s="531"/>
      <c r="E37" s="532"/>
      <c r="F37" s="608"/>
      <c r="G37" s="609"/>
      <c r="H37" s="609"/>
      <c r="I37" s="609"/>
      <c r="J37" s="609"/>
      <c r="K37" s="609"/>
      <c r="L37" s="609"/>
      <c r="M37" s="610"/>
      <c r="N37" s="66"/>
      <c r="O37" s="66"/>
    </row>
    <row r="38" spans="1:15" ht="15" customHeight="1" x14ac:dyDescent="0.4">
      <c r="A38" s="652" t="s">
        <v>20</v>
      </c>
      <c r="B38" s="653"/>
      <c r="C38" s="101" t="s">
        <v>19</v>
      </c>
      <c r="D38" s="120"/>
      <c r="E38" s="102" t="s">
        <v>146</v>
      </c>
      <c r="F38" s="122"/>
      <c r="G38" s="103" t="s">
        <v>147</v>
      </c>
      <c r="H38" s="658"/>
      <c r="I38" s="658"/>
      <c r="J38" s="659" t="s">
        <v>146</v>
      </c>
      <c r="K38" s="659"/>
      <c r="L38" s="658"/>
      <c r="M38" s="660"/>
      <c r="N38" s="65"/>
      <c r="O38" s="66"/>
    </row>
    <row r="39" spans="1:15" ht="15" customHeight="1" x14ac:dyDescent="0.4">
      <c r="A39" s="654"/>
      <c r="B39" s="655"/>
      <c r="C39" s="105" t="s">
        <v>18</v>
      </c>
      <c r="D39" s="120"/>
      <c r="E39" s="102" t="s">
        <v>146</v>
      </c>
      <c r="F39" s="122"/>
      <c r="G39" s="103" t="s">
        <v>147</v>
      </c>
      <c r="H39" s="658"/>
      <c r="I39" s="658"/>
      <c r="J39" s="659" t="s">
        <v>146</v>
      </c>
      <c r="K39" s="659"/>
      <c r="L39" s="658"/>
      <c r="M39" s="660"/>
      <c r="N39" s="65"/>
      <c r="O39" s="66"/>
    </row>
    <row r="40" spans="1:15" ht="15" customHeight="1" x14ac:dyDescent="0.4">
      <c r="A40" s="656"/>
      <c r="B40" s="657"/>
      <c r="C40" s="107" t="s">
        <v>17</v>
      </c>
      <c r="D40" s="121"/>
      <c r="E40" s="108" t="s">
        <v>146</v>
      </c>
      <c r="F40" s="122"/>
      <c r="G40" s="103" t="s">
        <v>147</v>
      </c>
      <c r="H40" s="658"/>
      <c r="I40" s="658"/>
      <c r="J40" s="659" t="s">
        <v>146</v>
      </c>
      <c r="K40" s="659"/>
      <c r="L40" s="658"/>
      <c r="M40" s="660"/>
      <c r="N40" s="65"/>
      <c r="O40" s="66"/>
    </row>
    <row r="41" spans="1:15" ht="15" customHeight="1" x14ac:dyDescent="0.4">
      <c r="A41" s="642" t="s">
        <v>14</v>
      </c>
      <c r="B41" s="643"/>
      <c r="C41" s="644"/>
      <c r="D41" s="645"/>
      <c r="E41" s="645"/>
      <c r="F41" s="645"/>
      <c r="G41" s="645"/>
      <c r="H41" s="645"/>
      <c r="I41" s="645"/>
      <c r="J41" s="645"/>
      <c r="K41" s="645"/>
      <c r="L41" s="645"/>
      <c r="M41" s="646"/>
      <c r="N41" s="66"/>
      <c r="O41" s="66"/>
    </row>
    <row r="42" spans="1:15" ht="15" customHeight="1" x14ac:dyDescent="0.4">
      <c r="A42" s="642" t="s">
        <v>13</v>
      </c>
      <c r="B42" s="643"/>
      <c r="C42" s="644"/>
      <c r="D42" s="645"/>
      <c r="E42" s="645"/>
      <c r="F42" s="645"/>
      <c r="G42" s="645"/>
      <c r="H42" s="645"/>
      <c r="I42" s="645"/>
      <c r="J42" s="645"/>
      <c r="K42" s="645"/>
      <c r="L42" s="645"/>
      <c r="M42" s="646"/>
      <c r="N42" s="65"/>
      <c r="O42" s="66"/>
    </row>
    <row r="43" spans="1:15" ht="35.1" customHeight="1" x14ac:dyDescent="0.4">
      <c r="A43" s="647" t="s">
        <v>12</v>
      </c>
      <c r="B43" s="648"/>
      <c r="C43" s="644"/>
      <c r="D43" s="645"/>
      <c r="E43" s="645"/>
      <c r="F43" s="645"/>
      <c r="G43" s="645"/>
      <c r="H43" s="645"/>
      <c r="I43" s="645"/>
      <c r="J43" s="645"/>
      <c r="K43" s="645"/>
      <c r="L43" s="645"/>
      <c r="M43" s="646"/>
      <c r="N43" s="65"/>
      <c r="O43" s="66"/>
    </row>
    <row r="44" spans="1:15" ht="15" customHeight="1" x14ac:dyDescent="0.4">
      <c r="A44" s="68" t="s">
        <v>284</v>
      </c>
      <c r="B44" s="68"/>
      <c r="C44" s="68"/>
      <c r="D44" s="68"/>
      <c r="E44" s="68"/>
      <c r="F44" s="68"/>
      <c r="G44" s="68"/>
      <c r="H44" s="68"/>
      <c r="I44" s="68"/>
      <c r="J44" s="68"/>
      <c r="K44" s="68"/>
      <c r="L44" s="68"/>
      <c r="M44" s="68"/>
      <c r="N44" s="66"/>
      <c r="O44" s="66"/>
    </row>
    <row r="45" spans="1:15" ht="18" customHeight="1" x14ac:dyDescent="0.4">
      <c r="A45" s="661" t="s">
        <v>139</v>
      </c>
      <c r="B45" s="661"/>
      <c r="C45" s="661"/>
      <c r="D45" s="661"/>
      <c r="E45" s="661"/>
      <c r="F45" s="661"/>
      <c r="G45" s="661"/>
      <c r="H45" s="661"/>
      <c r="I45" s="661"/>
      <c r="J45" s="661"/>
      <c r="K45" s="661"/>
      <c r="L45" s="661"/>
      <c r="M45" s="661"/>
      <c r="N45" s="65"/>
      <c r="O45" s="66"/>
    </row>
    <row r="46" spans="1:15" ht="18" customHeight="1" x14ac:dyDescent="0.4">
      <c r="A46" s="661" t="s">
        <v>332</v>
      </c>
      <c r="B46" s="661"/>
      <c r="C46" s="661"/>
      <c r="D46" s="661"/>
      <c r="E46" s="661"/>
      <c r="F46" s="661"/>
      <c r="G46" s="661"/>
      <c r="H46" s="661"/>
      <c r="I46" s="661"/>
      <c r="J46" s="661"/>
      <c r="K46" s="661"/>
      <c r="L46" s="661"/>
      <c r="M46" s="661"/>
      <c r="N46" s="65"/>
      <c r="O46" s="66"/>
    </row>
    <row r="47" spans="1:15" ht="30" customHeight="1" x14ac:dyDescent="0.4">
      <c r="A47" s="661" t="s">
        <v>161</v>
      </c>
      <c r="B47" s="662"/>
      <c r="C47" s="662"/>
      <c r="D47" s="662"/>
      <c r="E47" s="662"/>
      <c r="F47" s="662"/>
      <c r="G47" s="662"/>
      <c r="H47" s="662"/>
      <c r="I47" s="662"/>
      <c r="J47" s="662"/>
      <c r="K47" s="662"/>
      <c r="L47" s="662"/>
      <c r="M47" s="662"/>
      <c r="N47" s="66"/>
      <c r="O47" s="66"/>
    </row>
    <row r="48" spans="1:15" ht="15" customHeight="1" x14ac:dyDescent="0.4">
      <c r="A48" s="67" t="s">
        <v>152</v>
      </c>
      <c r="B48" s="68"/>
      <c r="C48" s="68"/>
      <c r="D48" s="68"/>
      <c r="E48" s="68"/>
      <c r="F48" s="68"/>
      <c r="G48" s="68"/>
      <c r="H48" s="68"/>
      <c r="I48" s="68"/>
      <c r="J48" s="68"/>
      <c r="K48" s="68"/>
      <c r="L48" s="68"/>
      <c r="M48" s="68"/>
      <c r="N48" s="66"/>
      <c r="O48" s="66"/>
    </row>
    <row r="49" spans="1:13" ht="15" customHeight="1" x14ac:dyDescent="0.4">
      <c r="A49" s="112" t="s">
        <v>155</v>
      </c>
      <c r="B49" s="113"/>
      <c r="C49" s="113"/>
      <c r="D49" s="113"/>
      <c r="E49" s="113"/>
      <c r="F49" s="113"/>
      <c r="G49" s="113"/>
      <c r="H49" s="113"/>
      <c r="I49" s="113"/>
      <c r="J49" s="113"/>
      <c r="K49" s="113"/>
      <c r="L49" s="113"/>
      <c r="M49" s="113"/>
    </row>
    <row r="50" spans="1:13" ht="15" customHeight="1" x14ac:dyDescent="0.15">
      <c r="A50" s="589" t="s">
        <v>282</v>
      </c>
      <c r="B50" s="71" t="s">
        <v>36</v>
      </c>
      <c r="C50" s="611"/>
      <c r="D50" s="612"/>
      <c r="E50" s="613"/>
      <c r="F50" s="614" t="s">
        <v>127</v>
      </c>
      <c r="G50" s="615"/>
      <c r="H50" s="126"/>
      <c r="I50" s="615"/>
      <c r="J50" s="126"/>
      <c r="K50" s="615"/>
      <c r="L50" s="126"/>
      <c r="M50" s="127"/>
    </row>
    <row r="51" spans="1:13" ht="15" customHeight="1" x14ac:dyDescent="0.15">
      <c r="A51" s="590"/>
      <c r="B51" s="131" t="s">
        <v>33</v>
      </c>
      <c r="C51" s="603"/>
      <c r="D51" s="604"/>
      <c r="E51" s="605"/>
      <c r="F51" s="614"/>
      <c r="G51" s="616"/>
      <c r="H51" s="128" t="s">
        <v>128</v>
      </c>
      <c r="I51" s="616"/>
      <c r="J51" s="128" t="s">
        <v>129</v>
      </c>
      <c r="K51" s="616"/>
      <c r="L51" s="129" t="s">
        <v>130</v>
      </c>
      <c r="M51" s="130"/>
    </row>
    <row r="52" spans="1:13" ht="15" customHeight="1" x14ac:dyDescent="0.4">
      <c r="A52" s="590"/>
      <c r="B52" s="617" t="s">
        <v>44</v>
      </c>
      <c r="C52" s="100" t="s">
        <v>300</v>
      </c>
      <c r="D52" s="117"/>
      <c r="E52" s="75" t="s">
        <v>136</v>
      </c>
      <c r="F52" s="117"/>
      <c r="G52" s="86" t="s">
        <v>301</v>
      </c>
      <c r="H52" s="86"/>
      <c r="I52" s="86"/>
      <c r="J52" s="86"/>
      <c r="K52" s="86"/>
      <c r="L52" s="86"/>
      <c r="M52" s="109"/>
    </row>
    <row r="53" spans="1:13" ht="15" customHeight="1" x14ac:dyDescent="0.15">
      <c r="A53" s="590"/>
      <c r="B53" s="618"/>
      <c r="C53" s="116"/>
      <c r="D53" s="78" t="s">
        <v>1</v>
      </c>
      <c r="E53" s="115"/>
      <c r="F53" s="79" t="s">
        <v>134</v>
      </c>
      <c r="G53" s="601"/>
      <c r="H53" s="601"/>
      <c r="I53" s="601"/>
      <c r="J53" s="601"/>
      <c r="K53" s="601"/>
      <c r="L53" s="601"/>
      <c r="M53" s="602"/>
    </row>
    <row r="54" spans="1:13" ht="15" customHeight="1" x14ac:dyDescent="0.4">
      <c r="A54" s="590"/>
      <c r="B54" s="619"/>
      <c r="C54" s="603"/>
      <c r="D54" s="604"/>
      <c r="E54" s="604"/>
      <c r="F54" s="604"/>
      <c r="G54" s="604"/>
      <c r="H54" s="604"/>
      <c r="I54" s="604"/>
      <c r="J54" s="604"/>
      <c r="K54" s="604"/>
      <c r="L54" s="604"/>
      <c r="M54" s="605"/>
    </row>
    <row r="55" spans="1:13" ht="15" customHeight="1" x14ac:dyDescent="0.15">
      <c r="A55" s="590"/>
      <c r="B55" s="88" t="s">
        <v>36</v>
      </c>
      <c r="C55" s="611"/>
      <c r="D55" s="612"/>
      <c r="E55" s="613"/>
      <c r="F55" s="614" t="s">
        <v>127</v>
      </c>
      <c r="G55" s="615"/>
      <c r="H55" s="126"/>
      <c r="I55" s="615"/>
      <c r="J55" s="126"/>
      <c r="K55" s="615"/>
      <c r="L55" s="126"/>
      <c r="M55" s="127"/>
    </row>
    <row r="56" spans="1:13" ht="15" customHeight="1" x14ac:dyDescent="0.15">
      <c r="A56" s="590"/>
      <c r="B56" s="87" t="s">
        <v>33</v>
      </c>
      <c r="C56" s="603"/>
      <c r="D56" s="604"/>
      <c r="E56" s="605"/>
      <c r="F56" s="614"/>
      <c r="G56" s="616"/>
      <c r="H56" s="128" t="s">
        <v>128</v>
      </c>
      <c r="I56" s="616"/>
      <c r="J56" s="128" t="s">
        <v>129</v>
      </c>
      <c r="K56" s="616"/>
      <c r="L56" s="129" t="s">
        <v>130</v>
      </c>
      <c r="M56" s="130"/>
    </row>
    <row r="57" spans="1:13" ht="15" customHeight="1" x14ac:dyDescent="0.4">
      <c r="A57" s="590"/>
      <c r="B57" s="617" t="s">
        <v>44</v>
      </c>
      <c r="C57" s="100" t="s">
        <v>300</v>
      </c>
      <c r="D57" s="117"/>
      <c r="E57" s="75" t="s">
        <v>136</v>
      </c>
      <c r="F57" s="117"/>
      <c r="G57" s="86" t="s">
        <v>301</v>
      </c>
      <c r="H57" s="86"/>
      <c r="I57" s="86"/>
      <c r="J57" s="86"/>
      <c r="K57" s="86"/>
      <c r="L57" s="86"/>
      <c r="M57" s="109"/>
    </row>
    <row r="58" spans="1:13" ht="15" customHeight="1" x14ac:dyDescent="0.15">
      <c r="A58" s="590"/>
      <c r="B58" s="618"/>
      <c r="C58" s="116"/>
      <c r="D58" s="78" t="s">
        <v>1</v>
      </c>
      <c r="E58" s="115"/>
      <c r="F58" s="79" t="s">
        <v>134</v>
      </c>
      <c r="G58" s="601"/>
      <c r="H58" s="601"/>
      <c r="I58" s="601"/>
      <c r="J58" s="601"/>
      <c r="K58" s="601"/>
      <c r="L58" s="601"/>
      <c r="M58" s="602"/>
    </row>
    <row r="59" spans="1:13" ht="15" customHeight="1" x14ac:dyDescent="0.4">
      <c r="A59" s="590"/>
      <c r="B59" s="619"/>
      <c r="C59" s="603"/>
      <c r="D59" s="604"/>
      <c r="E59" s="604"/>
      <c r="F59" s="604"/>
      <c r="G59" s="604"/>
      <c r="H59" s="604"/>
      <c r="I59" s="604"/>
      <c r="J59" s="604"/>
      <c r="K59" s="604"/>
      <c r="L59" s="604"/>
      <c r="M59" s="605"/>
    </row>
    <row r="60" spans="1:13" ht="15" customHeight="1" x14ac:dyDescent="0.15">
      <c r="A60" s="590"/>
      <c r="B60" s="88" t="s">
        <v>36</v>
      </c>
      <c r="C60" s="611"/>
      <c r="D60" s="612"/>
      <c r="E60" s="613"/>
      <c r="F60" s="614" t="s">
        <v>127</v>
      </c>
      <c r="G60" s="615"/>
      <c r="H60" s="126"/>
      <c r="I60" s="615"/>
      <c r="J60" s="126"/>
      <c r="K60" s="615"/>
      <c r="L60" s="126"/>
      <c r="M60" s="127"/>
    </row>
    <row r="61" spans="1:13" ht="15" customHeight="1" x14ac:dyDescent="0.15">
      <c r="A61" s="590"/>
      <c r="B61" s="87" t="s">
        <v>33</v>
      </c>
      <c r="C61" s="603"/>
      <c r="D61" s="604"/>
      <c r="E61" s="605"/>
      <c r="F61" s="614"/>
      <c r="G61" s="616"/>
      <c r="H61" s="128" t="s">
        <v>128</v>
      </c>
      <c r="I61" s="616"/>
      <c r="J61" s="128" t="s">
        <v>129</v>
      </c>
      <c r="K61" s="616"/>
      <c r="L61" s="129" t="s">
        <v>130</v>
      </c>
      <c r="M61" s="130"/>
    </row>
    <row r="62" spans="1:13" ht="15" customHeight="1" x14ac:dyDescent="0.4">
      <c r="A62" s="590"/>
      <c r="B62" s="617" t="s">
        <v>44</v>
      </c>
      <c r="C62" s="100" t="s">
        <v>300</v>
      </c>
      <c r="D62" s="117"/>
      <c r="E62" s="75" t="s">
        <v>136</v>
      </c>
      <c r="F62" s="117"/>
      <c r="G62" s="86" t="s">
        <v>301</v>
      </c>
      <c r="H62" s="86"/>
      <c r="I62" s="86"/>
      <c r="J62" s="86"/>
      <c r="K62" s="86"/>
      <c r="L62" s="86"/>
      <c r="M62" s="109"/>
    </row>
    <row r="63" spans="1:13" ht="15" customHeight="1" x14ac:dyDescent="0.15">
      <c r="A63" s="590"/>
      <c r="B63" s="618"/>
      <c r="C63" s="116"/>
      <c r="D63" s="78" t="s">
        <v>1</v>
      </c>
      <c r="E63" s="115"/>
      <c r="F63" s="79" t="s">
        <v>134</v>
      </c>
      <c r="G63" s="601"/>
      <c r="H63" s="601"/>
      <c r="I63" s="601"/>
      <c r="J63" s="601"/>
      <c r="K63" s="601"/>
      <c r="L63" s="601"/>
      <c r="M63" s="602"/>
    </row>
    <row r="64" spans="1:13" ht="15" customHeight="1" x14ac:dyDescent="0.4">
      <c r="A64" s="590"/>
      <c r="B64" s="619"/>
      <c r="C64" s="603"/>
      <c r="D64" s="604"/>
      <c r="E64" s="604"/>
      <c r="F64" s="604"/>
      <c r="G64" s="604"/>
      <c r="H64" s="604"/>
      <c r="I64" s="604"/>
      <c r="J64" s="604"/>
      <c r="K64" s="604"/>
      <c r="L64" s="604"/>
      <c r="M64" s="605"/>
    </row>
    <row r="65" spans="1:13" ht="15" customHeight="1" x14ac:dyDescent="0.15">
      <c r="A65" s="590"/>
      <c r="B65" s="88" t="s">
        <v>36</v>
      </c>
      <c r="C65" s="611"/>
      <c r="D65" s="612"/>
      <c r="E65" s="613"/>
      <c r="F65" s="614" t="s">
        <v>127</v>
      </c>
      <c r="G65" s="615"/>
      <c r="H65" s="126"/>
      <c r="I65" s="615"/>
      <c r="J65" s="126"/>
      <c r="K65" s="615"/>
      <c r="L65" s="126"/>
      <c r="M65" s="127"/>
    </row>
    <row r="66" spans="1:13" ht="15" customHeight="1" x14ac:dyDescent="0.15">
      <c r="A66" s="590"/>
      <c r="B66" s="87" t="s">
        <v>33</v>
      </c>
      <c r="C66" s="603"/>
      <c r="D66" s="604"/>
      <c r="E66" s="605"/>
      <c r="F66" s="614"/>
      <c r="G66" s="616"/>
      <c r="H66" s="128" t="s">
        <v>128</v>
      </c>
      <c r="I66" s="616"/>
      <c r="J66" s="128" t="s">
        <v>129</v>
      </c>
      <c r="K66" s="616"/>
      <c r="L66" s="129" t="s">
        <v>130</v>
      </c>
      <c r="M66" s="130"/>
    </row>
    <row r="67" spans="1:13" ht="15" customHeight="1" x14ac:dyDescent="0.4">
      <c r="A67" s="590"/>
      <c r="B67" s="617" t="s">
        <v>44</v>
      </c>
      <c r="C67" s="100" t="s">
        <v>300</v>
      </c>
      <c r="D67" s="117"/>
      <c r="E67" s="75" t="s">
        <v>136</v>
      </c>
      <c r="F67" s="117"/>
      <c r="G67" s="86" t="s">
        <v>301</v>
      </c>
      <c r="H67" s="86"/>
      <c r="I67" s="86"/>
      <c r="J67" s="86"/>
      <c r="K67" s="86"/>
      <c r="L67" s="86"/>
      <c r="M67" s="109"/>
    </row>
    <row r="68" spans="1:13" ht="15" customHeight="1" x14ac:dyDescent="0.15">
      <c r="A68" s="590"/>
      <c r="B68" s="618"/>
      <c r="C68" s="116"/>
      <c r="D68" s="78" t="s">
        <v>1</v>
      </c>
      <c r="E68" s="115"/>
      <c r="F68" s="79" t="s">
        <v>134</v>
      </c>
      <c r="G68" s="601"/>
      <c r="H68" s="601"/>
      <c r="I68" s="601"/>
      <c r="J68" s="601"/>
      <c r="K68" s="601"/>
      <c r="L68" s="601"/>
      <c r="M68" s="602"/>
    </row>
    <row r="69" spans="1:13" ht="15" customHeight="1" x14ac:dyDescent="0.4">
      <c r="A69" s="590"/>
      <c r="B69" s="619"/>
      <c r="C69" s="603"/>
      <c r="D69" s="604"/>
      <c r="E69" s="604"/>
      <c r="F69" s="604"/>
      <c r="G69" s="604"/>
      <c r="H69" s="604"/>
      <c r="I69" s="604"/>
      <c r="J69" s="604"/>
      <c r="K69" s="604"/>
      <c r="L69" s="604"/>
      <c r="M69" s="605"/>
    </row>
    <row r="70" spans="1:13" ht="15" customHeight="1" x14ac:dyDescent="0.15">
      <c r="A70" s="590"/>
      <c r="B70" s="88" t="s">
        <v>36</v>
      </c>
      <c r="C70" s="611"/>
      <c r="D70" s="612"/>
      <c r="E70" s="613"/>
      <c r="F70" s="614" t="s">
        <v>127</v>
      </c>
      <c r="G70" s="615"/>
      <c r="H70" s="126"/>
      <c r="I70" s="615"/>
      <c r="J70" s="126"/>
      <c r="K70" s="615"/>
      <c r="L70" s="126"/>
      <c r="M70" s="127"/>
    </row>
    <row r="71" spans="1:13" ht="15" customHeight="1" x14ac:dyDescent="0.15">
      <c r="A71" s="590"/>
      <c r="B71" s="87" t="s">
        <v>33</v>
      </c>
      <c r="C71" s="603"/>
      <c r="D71" s="604"/>
      <c r="E71" s="605"/>
      <c r="F71" s="614"/>
      <c r="G71" s="616"/>
      <c r="H71" s="128" t="s">
        <v>128</v>
      </c>
      <c r="I71" s="616"/>
      <c r="J71" s="128" t="s">
        <v>129</v>
      </c>
      <c r="K71" s="616"/>
      <c r="L71" s="129" t="s">
        <v>130</v>
      </c>
      <c r="M71" s="130"/>
    </row>
    <row r="72" spans="1:13" ht="15" customHeight="1" x14ac:dyDescent="0.4">
      <c r="A72" s="590"/>
      <c r="B72" s="617" t="s">
        <v>44</v>
      </c>
      <c r="C72" s="100" t="s">
        <v>300</v>
      </c>
      <c r="D72" s="117"/>
      <c r="E72" s="75" t="s">
        <v>136</v>
      </c>
      <c r="F72" s="117"/>
      <c r="G72" s="86" t="s">
        <v>301</v>
      </c>
      <c r="H72" s="86"/>
      <c r="I72" s="86"/>
      <c r="J72" s="86"/>
      <c r="K72" s="86"/>
      <c r="L72" s="86"/>
      <c r="M72" s="109"/>
    </row>
    <row r="73" spans="1:13" ht="15" customHeight="1" x14ac:dyDescent="0.15">
      <c r="A73" s="590"/>
      <c r="B73" s="618"/>
      <c r="C73" s="116"/>
      <c r="D73" s="78" t="s">
        <v>1</v>
      </c>
      <c r="E73" s="115"/>
      <c r="F73" s="79" t="s">
        <v>134</v>
      </c>
      <c r="G73" s="601"/>
      <c r="H73" s="601"/>
      <c r="I73" s="601"/>
      <c r="J73" s="601"/>
      <c r="K73" s="601"/>
      <c r="L73" s="601"/>
      <c r="M73" s="602"/>
    </row>
    <row r="74" spans="1:13" ht="15" customHeight="1" x14ac:dyDescent="0.4">
      <c r="A74" s="590"/>
      <c r="B74" s="619"/>
      <c r="C74" s="603"/>
      <c r="D74" s="604"/>
      <c r="E74" s="604"/>
      <c r="F74" s="604"/>
      <c r="G74" s="604"/>
      <c r="H74" s="604"/>
      <c r="I74" s="604"/>
      <c r="J74" s="604"/>
      <c r="K74" s="604"/>
      <c r="L74" s="604"/>
      <c r="M74" s="605"/>
    </row>
    <row r="75" spans="1:13" ht="15" customHeight="1" x14ac:dyDescent="0.15">
      <c r="A75" s="590"/>
      <c r="B75" s="88" t="s">
        <v>36</v>
      </c>
      <c r="C75" s="611"/>
      <c r="D75" s="612"/>
      <c r="E75" s="613"/>
      <c r="F75" s="614" t="s">
        <v>127</v>
      </c>
      <c r="G75" s="615"/>
      <c r="H75" s="126"/>
      <c r="I75" s="615"/>
      <c r="J75" s="126"/>
      <c r="K75" s="615"/>
      <c r="L75" s="126"/>
      <c r="M75" s="127"/>
    </row>
    <row r="76" spans="1:13" ht="15" customHeight="1" x14ac:dyDescent="0.15">
      <c r="A76" s="590"/>
      <c r="B76" s="87" t="s">
        <v>33</v>
      </c>
      <c r="C76" s="603"/>
      <c r="D76" s="604"/>
      <c r="E76" s="605"/>
      <c r="F76" s="614"/>
      <c r="G76" s="616"/>
      <c r="H76" s="128" t="s">
        <v>128</v>
      </c>
      <c r="I76" s="616"/>
      <c r="J76" s="128" t="s">
        <v>129</v>
      </c>
      <c r="K76" s="616"/>
      <c r="L76" s="129" t="s">
        <v>130</v>
      </c>
      <c r="M76" s="130"/>
    </row>
    <row r="77" spans="1:13" ht="15" customHeight="1" x14ac:dyDescent="0.4">
      <c r="A77" s="590"/>
      <c r="B77" s="617" t="s">
        <v>44</v>
      </c>
      <c r="C77" s="100" t="s">
        <v>300</v>
      </c>
      <c r="D77" s="117"/>
      <c r="E77" s="75" t="s">
        <v>136</v>
      </c>
      <c r="F77" s="117"/>
      <c r="G77" s="86" t="s">
        <v>301</v>
      </c>
      <c r="H77" s="86"/>
      <c r="I77" s="86"/>
      <c r="J77" s="86"/>
      <c r="K77" s="86"/>
      <c r="L77" s="86"/>
      <c r="M77" s="109"/>
    </row>
    <row r="78" spans="1:13" ht="15" customHeight="1" x14ac:dyDescent="0.15">
      <c r="A78" s="590"/>
      <c r="B78" s="618"/>
      <c r="C78" s="116"/>
      <c r="D78" s="78" t="s">
        <v>1</v>
      </c>
      <c r="E78" s="115"/>
      <c r="F78" s="79" t="s">
        <v>134</v>
      </c>
      <c r="G78" s="601"/>
      <c r="H78" s="601"/>
      <c r="I78" s="601"/>
      <c r="J78" s="601"/>
      <c r="K78" s="601"/>
      <c r="L78" s="601"/>
      <c r="M78" s="602"/>
    </row>
    <row r="79" spans="1:13" ht="15" customHeight="1" x14ac:dyDescent="0.4">
      <c r="A79" s="591"/>
      <c r="B79" s="619"/>
      <c r="C79" s="603"/>
      <c r="D79" s="604"/>
      <c r="E79" s="604"/>
      <c r="F79" s="604"/>
      <c r="G79" s="604"/>
      <c r="H79" s="604"/>
      <c r="I79" s="604"/>
      <c r="J79" s="604"/>
      <c r="K79" s="604"/>
      <c r="L79" s="604"/>
      <c r="M79" s="605"/>
    </row>
    <row r="80" spans="1:13" ht="5.0999999999999996" customHeight="1" x14ac:dyDescent="0.4"/>
  </sheetData>
  <mergeCells count="137">
    <mergeCell ref="C34:M34"/>
    <mergeCell ref="B15:G15"/>
    <mergeCell ref="H15:M15"/>
    <mergeCell ref="B16:C18"/>
    <mergeCell ref="D16:E16"/>
    <mergeCell ref="F16:M16"/>
    <mergeCell ref="D17:E18"/>
    <mergeCell ref="A10:A18"/>
    <mergeCell ref="C10:E10"/>
    <mergeCell ref="F10:F11"/>
    <mergeCell ref="G10:G11"/>
    <mergeCell ref="I10:I11"/>
    <mergeCell ref="K10:K11"/>
    <mergeCell ref="C11:E11"/>
    <mergeCell ref="F17:M17"/>
    <mergeCell ref="F18:M18"/>
    <mergeCell ref="A19:A23"/>
    <mergeCell ref="C19:E19"/>
    <mergeCell ref="F19:F20"/>
    <mergeCell ref="G19:G20"/>
    <mergeCell ref="I19:I20"/>
    <mergeCell ref="K19:K20"/>
    <mergeCell ref="C20:E20"/>
    <mergeCell ref="B21:B23"/>
    <mergeCell ref="A3:A9"/>
    <mergeCell ref="C3:M3"/>
    <mergeCell ref="C4:M4"/>
    <mergeCell ref="B5:B7"/>
    <mergeCell ref="G6:M6"/>
    <mergeCell ref="C7:M7"/>
    <mergeCell ref="B12:B14"/>
    <mergeCell ref="G13:M13"/>
    <mergeCell ref="C14:M14"/>
    <mergeCell ref="D8:F8"/>
    <mergeCell ref="H8:M8"/>
    <mergeCell ref="C9:M9"/>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417</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418</v>
      </c>
      <c r="C3" s="571"/>
      <c r="D3" s="571"/>
      <c r="E3" s="571"/>
      <c r="F3" s="571"/>
      <c r="G3" s="571"/>
      <c r="H3" s="571"/>
      <c r="I3" s="571"/>
      <c r="J3" s="571"/>
      <c r="K3" s="571"/>
      <c r="L3" s="571"/>
      <c r="M3" s="571"/>
      <c r="N3" s="571"/>
      <c r="O3" s="571"/>
    </row>
    <row r="4" spans="1:17" ht="18.75" x14ac:dyDescent="0.4"/>
    <row r="5" spans="1:17" ht="27" customHeight="1" x14ac:dyDescent="0.4">
      <c r="B5" s="572" t="s">
        <v>419</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420</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421</v>
      </c>
      <c r="D16" s="583" t="s">
        <v>372</v>
      </c>
      <c r="E16" s="583" t="s">
        <v>372</v>
      </c>
      <c r="F16" s="583" t="s">
        <v>372</v>
      </c>
      <c r="G16" s="583" t="s">
        <v>372</v>
      </c>
      <c r="H16" s="583" t="s">
        <v>372</v>
      </c>
      <c r="I16" s="583" t="s">
        <v>372</v>
      </c>
      <c r="J16" s="583" t="s">
        <v>372</v>
      </c>
      <c r="K16" s="583" t="s">
        <v>372</v>
      </c>
      <c r="L16" s="584" t="s">
        <v>372</v>
      </c>
      <c r="M16" s="450" t="s">
        <v>353</v>
      </c>
      <c r="N16" s="451" t="s">
        <v>138</v>
      </c>
      <c r="O16" s="588"/>
    </row>
    <row r="17" spans="2:15" ht="24" customHeight="1" x14ac:dyDescent="0.4">
      <c r="B17" s="581"/>
      <c r="C17" s="585" t="s">
        <v>372</v>
      </c>
      <c r="D17" s="586" t="s">
        <v>372</v>
      </c>
      <c r="E17" s="586" t="s">
        <v>372</v>
      </c>
      <c r="F17" s="586" t="s">
        <v>372</v>
      </c>
      <c r="G17" s="586" t="s">
        <v>372</v>
      </c>
      <c r="H17" s="586" t="s">
        <v>372</v>
      </c>
      <c r="I17" s="586" t="s">
        <v>372</v>
      </c>
      <c r="J17" s="586" t="s">
        <v>372</v>
      </c>
      <c r="K17" s="586" t="s">
        <v>372</v>
      </c>
      <c r="L17" s="587" t="s">
        <v>372</v>
      </c>
      <c r="M17" s="452" t="s">
        <v>353</v>
      </c>
      <c r="N17" s="453" t="s">
        <v>354</v>
      </c>
      <c r="O17" s="588"/>
    </row>
    <row r="18" spans="2:15" ht="24" customHeight="1" x14ac:dyDescent="0.4">
      <c r="B18" s="581">
        <v>3</v>
      </c>
      <c r="C18" s="582" t="s">
        <v>355</v>
      </c>
      <c r="D18" s="583" t="s">
        <v>355</v>
      </c>
      <c r="E18" s="583" t="s">
        <v>355</v>
      </c>
      <c r="F18" s="583" t="s">
        <v>355</v>
      </c>
      <c r="G18" s="583" t="s">
        <v>355</v>
      </c>
      <c r="H18" s="583" t="s">
        <v>355</v>
      </c>
      <c r="I18" s="583" t="s">
        <v>355</v>
      </c>
      <c r="J18" s="583" t="s">
        <v>355</v>
      </c>
      <c r="K18" s="583" t="s">
        <v>355</v>
      </c>
      <c r="L18" s="584" t="s">
        <v>355</v>
      </c>
      <c r="M18" s="450" t="s">
        <v>353</v>
      </c>
      <c r="N18" s="451" t="s">
        <v>138</v>
      </c>
      <c r="O18" s="588"/>
    </row>
    <row r="19" spans="2:15" ht="24" customHeight="1" x14ac:dyDescent="0.4">
      <c r="B19" s="581"/>
      <c r="C19" s="585" t="s">
        <v>355</v>
      </c>
      <c r="D19" s="586" t="s">
        <v>355</v>
      </c>
      <c r="E19" s="586" t="s">
        <v>355</v>
      </c>
      <c r="F19" s="586" t="s">
        <v>355</v>
      </c>
      <c r="G19" s="586" t="s">
        <v>355</v>
      </c>
      <c r="H19" s="586" t="s">
        <v>355</v>
      </c>
      <c r="I19" s="586" t="s">
        <v>355</v>
      </c>
      <c r="J19" s="586" t="s">
        <v>355</v>
      </c>
      <c r="K19" s="586" t="s">
        <v>355</v>
      </c>
      <c r="L19" s="587" t="s">
        <v>355</v>
      </c>
      <c r="M19" s="452" t="s">
        <v>353</v>
      </c>
      <c r="N19" s="453" t="s">
        <v>354</v>
      </c>
      <c r="O19" s="588"/>
    </row>
    <row r="20" spans="2:15" ht="24" customHeight="1" x14ac:dyDescent="0.4">
      <c r="B20" s="581">
        <v>4</v>
      </c>
      <c r="C20" s="582" t="s">
        <v>366</v>
      </c>
      <c r="D20" s="583" t="s">
        <v>366</v>
      </c>
      <c r="E20" s="583" t="s">
        <v>366</v>
      </c>
      <c r="F20" s="583" t="s">
        <v>366</v>
      </c>
      <c r="G20" s="583" t="s">
        <v>366</v>
      </c>
      <c r="H20" s="583" t="s">
        <v>366</v>
      </c>
      <c r="I20" s="583" t="s">
        <v>366</v>
      </c>
      <c r="J20" s="583" t="s">
        <v>366</v>
      </c>
      <c r="K20" s="583" t="s">
        <v>366</v>
      </c>
      <c r="L20" s="584" t="s">
        <v>366</v>
      </c>
      <c r="M20" s="450" t="s">
        <v>353</v>
      </c>
      <c r="N20" s="451" t="s">
        <v>138</v>
      </c>
      <c r="O20" s="588"/>
    </row>
    <row r="21" spans="2:15" ht="24" customHeight="1" x14ac:dyDescent="0.4">
      <c r="B21" s="581"/>
      <c r="C21" s="585" t="s">
        <v>366</v>
      </c>
      <c r="D21" s="586" t="s">
        <v>366</v>
      </c>
      <c r="E21" s="586" t="s">
        <v>366</v>
      </c>
      <c r="F21" s="586" t="s">
        <v>366</v>
      </c>
      <c r="G21" s="586" t="s">
        <v>366</v>
      </c>
      <c r="H21" s="586" t="s">
        <v>366</v>
      </c>
      <c r="I21" s="586" t="s">
        <v>366</v>
      </c>
      <c r="J21" s="586" t="s">
        <v>366</v>
      </c>
      <c r="K21" s="586" t="s">
        <v>366</v>
      </c>
      <c r="L21" s="587" t="s">
        <v>366</v>
      </c>
      <c r="M21" s="452" t="s">
        <v>353</v>
      </c>
      <c r="N21" s="453" t="s">
        <v>354</v>
      </c>
      <c r="O21" s="588"/>
    </row>
    <row r="22" spans="2:15" ht="24" customHeight="1" x14ac:dyDescent="0.4">
      <c r="B22" s="581">
        <v>5</v>
      </c>
      <c r="C22" s="582" t="s">
        <v>367</v>
      </c>
      <c r="D22" s="583" t="s">
        <v>367</v>
      </c>
      <c r="E22" s="583" t="s">
        <v>367</v>
      </c>
      <c r="F22" s="583" t="s">
        <v>367</v>
      </c>
      <c r="G22" s="583" t="s">
        <v>367</v>
      </c>
      <c r="H22" s="583" t="s">
        <v>367</v>
      </c>
      <c r="I22" s="583" t="s">
        <v>367</v>
      </c>
      <c r="J22" s="583" t="s">
        <v>367</v>
      </c>
      <c r="K22" s="583" t="s">
        <v>367</v>
      </c>
      <c r="L22" s="584" t="s">
        <v>367</v>
      </c>
      <c r="M22" s="450" t="s">
        <v>353</v>
      </c>
      <c r="N22" s="451" t="s">
        <v>138</v>
      </c>
      <c r="O22" s="588"/>
    </row>
    <row r="23" spans="2:15" ht="24" customHeight="1" x14ac:dyDescent="0.4">
      <c r="B23" s="581"/>
      <c r="C23" s="585" t="s">
        <v>367</v>
      </c>
      <c r="D23" s="586" t="s">
        <v>367</v>
      </c>
      <c r="E23" s="586" t="s">
        <v>367</v>
      </c>
      <c r="F23" s="586" t="s">
        <v>367</v>
      </c>
      <c r="G23" s="586" t="s">
        <v>367</v>
      </c>
      <c r="H23" s="586" t="s">
        <v>367</v>
      </c>
      <c r="I23" s="586" t="s">
        <v>367</v>
      </c>
      <c r="J23" s="586" t="s">
        <v>367</v>
      </c>
      <c r="K23" s="586" t="s">
        <v>367</v>
      </c>
      <c r="L23" s="587" t="s">
        <v>367</v>
      </c>
      <c r="M23" s="452" t="s">
        <v>353</v>
      </c>
      <c r="N23" s="453" t="s">
        <v>354</v>
      </c>
      <c r="O23" s="588"/>
    </row>
    <row r="24" spans="2:15" ht="24" customHeight="1" x14ac:dyDescent="0.4">
      <c r="B24" s="581">
        <v>6</v>
      </c>
      <c r="C24" s="582" t="s">
        <v>357</v>
      </c>
      <c r="D24" s="583" t="s">
        <v>357</v>
      </c>
      <c r="E24" s="583" t="s">
        <v>357</v>
      </c>
      <c r="F24" s="583" t="s">
        <v>357</v>
      </c>
      <c r="G24" s="583" t="s">
        <v>357</v>
      </c>
      <c r="H24" s="583" t="s">
        <v>357</v>
      </c>
      <c r="I24" s="583" t="s">
        <v>357</v>
      </c>
      <c r="J24" s="583" t="s">
        <v>357</v>
      </c>
      <c r="K24" s="583" t="s">
        <v>357</v>
      </c>
      <c r="L24" s="584" t="s">
        <v>357</v>
      </c>
      <c r="M24" s="450" t="s">
        <v>353</v>
      </c>
      <c r="N24" s="451" t="s">
        <v>138</v>
      </c>
      <c r="O24" s="588"/>
    </row>
    <row r="25" spans="2:15" ht="24" customHeight="1" x14ac:dyDescent="0.4">
      <c r="B25" s="581"/>
      <c r="C25" s="585" t="s">
        <v>357</v>
      </c>
      <c r="D25" s="586" t="s">
        <v>357</v>
      </c>
      <c r="E25" s="586" t="s">
        <v>357</v>
      </c>
      <c r="F25" s="586" t="s">
        <v>357</v>
      </c>
      <c r="G25" s="586" t="s">
        <v>357</v>
      </c>
      <c r="H25" s="586" t="s">
        <v>357</v>
      </c>
      <c r="I25" s="586" t="s">
        <v>357</v>
      </c>
      <c r="J25" s="586" t="s">
        <v>357</v>
      </c>
      <c r="K25" s="586" t="s">
        <v>357</v>
      </c>
      <c r="L25" s="587" t="s">
        <v>357</v>
      </c>
      <c r="M25" s="452" t="s">
        <v>353</v>
      </c>
      <c r="N25" s="453" t="s">
        <v>354</v>
      </c>
      <c r="O25" s="588"/>
    </row>
    <row r="26" spans="2:15" ht="24" customHeight="1" x14ac:dyDescent="0.4">
      <c r="B26" s="581">
        <v>7</v>
      </c>
      <c r="C26" s="582" t="s">
        <v>358</v>
      </c>
      <c r="D26" s="583" t="s">
        <v>358</v>
      </c>
      <c r="E26" s="583" t="s">
        <v>358</v>
      </c>
      <c r="F26" s="583" t="s">
        <v>358</v>
      </c>
      <c r="G26" s="583" t="s">
        <v>358</v>
      </c>
      <c r="H26" s="583" t="s">
        <v>358</v>
      </c>
      <c r="I26" s="583" t="s">
        <v>358</v>
      </c>
      <c r="J26" s="583" t="s">
        <v>358</v>
      </c>
      <c r="K26" s="583" t="s">
        <v>358</v>
      </c>
      <c r="L26" s="584" t="s">
        <v>358</v>
      </c>
      <c r="M26" s="450" t="s">
        <v>353</v>
      </c>
      <c r="N26" s="451" t="s">
        <v>138</v>
      </c>
      <c r="O26" s="588"/>
    </row>
    <row r="27" spans="2:15" ht="24" customHeight="1" x14ac:dyDescent="0.4">
      <c r="B27" s="581"/>
      <c r="C27" s="585" t="s">
        <v>358</v>
      </c>
      <c r="D27" s="586" t="s">
        <v>358</v>
      </c>
      <c r="E27" s="586" t="s">
        <v>358</v>
      </c>
      <c r="F27" s="586" t="s">
        <v>358</v>
      </c>
      <c r="G27" s="586" t="s">
        <v>358</v>
      </c>
      <c r="H27" s="586" t="s">
        <v>358</v>
      </c>
      <c r="I27" s="586" t="s">
        <v>358</v>
      </c>
      <c r="J27" s="586" t="s">
        <v>358</v>
      </c>
      <c r="K27" s="586" t="s">
        <v>358</v>
      </c>
      <c r="L27" s="587" t="s">
        <v>358</v>
      </c>
      <c r="M27" s="452" t="s">
        <v>353</v>
      </c>
      <c r="N27" s="453" t="s">
        <v>354</v>
      </c>
      <c r="O27" s="588"/>
    </row>
    <row r="28" spans="2:15" ht="24" customHeight="1" x14ac:dyDescent="0.4">
      <c r="B28" s="581">
        <v>8</v>
      </c>
      <c r="C28" s="582" t="s">
        <v>359</v>
      </c>
      <c r="D28" s="583" t="s">
        <v>359</v>
      </c>
      <c r="E28" s="583" t="s">
        <v>359</v>
      </c>
      <c r="F28" s="583" t="s">
        <v>359</v>
      </c>
      <c r="G28" s="583" t="s">
        <v>359</v>
      </c>
      <c r="H28" s="583" t="s">
        <v>359</v>
      </c>
      <c r="I28" s="583" t="s">
        <v>359</v>
      </c>
      <c r="J28" s="583" t="s">
        <v>359</v>
      </c>
      <c r="K28" s="583" t="s">
        <v>359</v>
      </c>
      <c r="L28" s="584" t="s">
        <v>359</v>
      </c>
      <c r="M28" s="450" t="s">
        <v>353</v>
      </c>
      <c r="N28" s="451" t="s">
        <v>138</v>
      </c>
      <c r="O28" s="588"/>
    </row>
    <row r="29" spans="2:15" ht="24" customHeight="1" x14ac:dyDescent="0.4">
      <c r="B29" s="581"/>
      <c r="C29" s="585" t="s">
        <v>359</v>
      </c>
      <c r="D29" s="586" t="s">
        <v>359</v>
      </c>
      <c r="E29" s="586" t="s">
        <v>359</v>
      </c>
      <c r="F29" s="586" t="s">
        <v>359</v>
      </c>
      <c r="G29" s="586" t="s">
        <v>359</v>
      </c>
      <c r="H29" s="586" t="s">
        <v>359</v>
      </c>
      <c r="I29" s="586" t="s">
        <v>359</v>
      </c>
      <c r="J29" s="586" t="s">
        <v>359</v>
      </c>
      <c r="K29" s="586" t="s">
        <v>359</v>
      </c>
      <c r="L29" s="587" t="s">
        <v>359</v>
      </c>
      <c r="M29" s="452" t="s">
        <v>353</v>
      </c>
      <c r="N29" s="453" t="s">
        <v>354</v>
      </c>
      <c r="O29" s="588"/>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O10" sqref="O10"/>
    </sheetView>
  </sheetViews>
  <sheetFormatPr defaultColWidth="3.875" defaultRowHeight="13.5" x14ac:dyDescent="0.4"/>
  <cols>
    <col min="1" max="1" width="5.625" style="64" customWidth="1"/>
    <col min="2" max="5" width="8.625" style="64" customWidth="1"/>
    <col min="6" max="6" width="9.875" style="64" customWidth="1"/>
    <col min="7" max="7" width="8.625" style="64" customWidth="1"/>
    <col min="8" max="13" width="4.625" style="64" customWidth="1"/>
    <col min="14" max="14" width="3.875" style="64"/>
    <col min="15" max="15" width="6.75" style="64" bestFit="1" customWidth="1"/>
    <col min="16" max="16384" width="3.875" style="64"/>
  </cols>
  <sheetData>
    <row r="1" spans="1:15" ht="15" customHeight="1" x14ac:dyDescent="0.4">
      <c r="A1" s="177" t="s">
        <v>273</v>
      </c>
      <c r="B1" s="66"/>
      <c r="C1" s="66"/>
      <c r="D1" s="66"/>
      <c r="E1" s="66"/>
      <c r="F1" s="66"/>
      <c r="G1" s="66"/>
      <c r="H1" s="66"/>
      <c r="I1" s="66"/>
      <c r="J1" s="66"/>
      <c r="K1" s="66"/>
      <c r="L1" s="66"/>
      <c r="M1" s="66"/>
      <c r="N1" s="66"/>
      <c r="O1" s="457" t="s">
        <v>502</v>
      </c>
    </row>
    <row r="2" spans="1:15" ht="15" customHeight="1" x14ac:dyDescent="0.4">
      <c r="A2" s="213"/>
      <c r="B2" s="213"/>
      <c r="C2" s="213"/>
      <c r="D2" s="213"/>
      <c r="E2" s="214"/>
      <c r="F2" s="214"/>
      <c r="G2" s="215"/>
      <c r="H2" s="216"/>
      <c r="I2" s="216"/>
      <c r="J2" s="216"/>
      <c r="K2" s="216"/>
      <c r="L2" s="217"/>
      <c r="M2" s="217"/>
      <c r="N2" s="65"/>
      <c r="O2" s="66"/>
    </row>
    <row r="3" spans="1:15" ht="15" customHeight="1" x14ac:dyDescent="0.4">
      <c r="A3" s="950" t="s">
        <v>74</v>
      </c>
      <c r="B3" s="329" t="s">
        <v>36</v>
      </c>
      <c r="C3" s="470"/>
      <c r="D3" s="471"/>
      <c r="E3" s="471"/>
      <c r="F3" s="471"/>
      <c r="G3" s="471"/>
      <c r="H3" s="471"/>
      <c r="I3" s="471"/>
      <c r="J3" s="471"/>
      <c r="K3" s="471"/>
      <c r="L3" s="471"/>
      <c r="M3" s="472"/>
      <c r="N3" s="66"/>
      <c r="O3" s="66"/>
    </row>
    <row r="4" spans="1:15" ht="15" customHeight="1" x14ac:dyDescent="0.4">
      <c r="A4" s="951"/>
      <c r="B4" s="330" t="s">
        <v>51</v>
      </c>
      <c r="C4" s="473"/>
      <c r="D4" s="474"/>
      <c r="E4" s="474"/>
      <c r="F4" s="474"/>
      <c r="G4" s="474"/>
      <c r="H4" s="474"/>
      <c r="I4" s="474"/>
      <c r="J4" s="474"/>
      <c r="K4" s="474"/>
      <c r="L4" s="474"/>
      <c r="M4" s="475"/>
      <c r="N4" s="66"/>
      <c r="O4" s="66"/>
    </row>
    <row r="5" spans="1:15" ht="15" customHeight="1" x14ac:dyDescent="0.4">
      <c r="A5" s="951"/>
      <c r="B5" s="953" t="s">
        <v>50</v>
      </c>
      <c r="C5" s="331" t="s">
        <v>300</v>
      </c>
      <c r="D5" s="252"/>
      <c r="E5" s="332" t="s">
        <v>136</v>
      </c>
      <c r="F5" s="252"/>
      <c r="G5" s="333" t="s">
        <v>301</v>
      </c>
      <c r="H5" s="333"/>
      <c r="I5" s="333"/>
      <c r="J5" s="333"/>
      <c r="K5" s="333"/>
      <c r="L5" s="333"/>
      <c r="M5" s="334"/>
      <c r="N5" s="66"/>
      <c r="O5" s="66"/>
    </row>
    <row r="6" spans="1:15" ht="15" customHeight="1" x14ac:dyDescent="0.15">
      <c r="A6" s="951"/>
      <c r="B6" s="954"/>
      <c r="C6" s="256"/>
      <c r="D6" s="335" t="s">
        <v>1</v>
      </c>
      <c r="E6" s="258"/>
      <c r="F6" s="336" t="s">
        <v>134</v>
      </c>
      <c r="G6" s="479"/>
      <c r="H6" s="479"/>
      <c r="I6" s="479"/>
      <c r="J6" s="479"/>
      <c r="K6" s="479"/>
      <c r="L6" s="479"/>
      <c r="M6" s="480"/>
      <c r="N6" s="66"/>
      <c r="O6" s="66"/>
    </row>
    <row r="7" spans="1:15" ht="15" customHeight="1" x14ac:dyDescent="0.4">
      <c r="A7" s="951"/>
      <c r="B7" s="955"/>
      <c r="C7" s="481"/>
      <c r="D7" s="482"/>
      <c r="E7" s="482"/>
      <c r="F7" s="482"/>
      <c r="G7" s="482"/>
      <c r="H7" s="482"/>
      <c r="I7" s="482"/>
      <c r="J7" s="482"/>
      <c r="K7" s="482"/>
      <c r="L7" s="482"/>
      <c r="M7" s="483"/>
      <c r="N7" s="66"/>
      <c r="O7" s="66"/>
    </row>
    <row r="8" spans="1:15" ht="15" customHeight="1" x14ac:dyDescent="0.4">
      <c r="A8" s="951"/>
      <c r="B8" s="337" t="s">
        <v>48</v>
      </c>
      <c r="C8" s="338" t="s">
        <v>47</v>
      </c>
      <c r="D8" s="484"/>
      <c r="E8" s="484"/>
      <c r="F8" s="485"/>
      <c r="G8" s="329" t="s">
        <v>153</v>
      </c>
      <c r="H8" s="485"/>
      <c r="I8" s="485"/>
      <c r="J8" s="485"/>
      <c r="K8" s="485"/>
      <c r="L8" s="485"/>
      <c r="M8" s="485"/>
      <c r="N8" s="66"/>
      <c r="O8" s="66"/>
    </row>
    <row r="9" spans="1:15" ht="15" customHeight="1" x14ac:dyDescent="0.4">
      <c r="A9" s="952"/>
      <c r="B9" s="339" t="s">
        <v>126</v>
      </c>
      <c r="C9" s="486"/>
      <c r="D9" s="487"/>
      <c r="E9" s="487"/>
      <c r="F9" s="487"/>
      <c r="G9" s="487"/>
      <c r="H9" s="487"/>
      <c r="I9" s="487"/>
      <c r="J9" s="487"/>
      <c r="K9" s="487"/>
      <c r="L9" s="487"/>
      <c r="M9" s="488"/>
      <c r="N9" s="66"/>
      <c r="O9" s="66"/>
    </row>
    <row r="10" spans="1:15" ht="15" customHeight="1" x14ac:dyDescent="0.15">
      <c r="A10" s="950" t="s">
        <v>45</v>
      </c>
      <c r="B10" s="340" t="s">
        <v>36</v>
      </c>
      <c r="C10" s="495"/>
      <c r="D10" s="496"/>
      <c r="E10" s="497"/>
      <c r="F10" s="956" t="s">
        <v>127</v>
      </c>
      <c r="G10" s="498"/>
      <c r="H10" s="341"/>
      <c r="I10" s="498"/>
      <c r="J10" s="341"/>
      <c r="K10" s="498"/>
      <c r="L10" s="341"/>
      <c r="M10" s="342"/>
      <c r="N10" s="66"/>
      <c r="O10" s="66"/>
    </row>
    <row r="11" spans="1:15" ht="15" customHeight="1" x14ac:dyDescent="0.15">
      <c r="A11" s="951"/>
      <c r="B11" s="343" t="s">
        <v>33</v>
      </c>
      <c r="C11" s="481"/>
      <c r="D11" s="482"/>
      <c r="E11" s="483"/>
      <c r="F11" s="956"/>
      <c r="G11" s="499"/>
      <c r="H11" s="344" t="s">
        <v>128</v>
      </c>
      <c r="I11" s="499"/>
      <c r="J11" s="344" t="s">
        <v>129</v>
      </c>
      <c r="K11" s="499"/>
      <c r="L11" s="345" t="s">
        <v>130</v>
      </c>
      <c r="M11" s="346"/>
      <c r="N11" s="66"/>
      <c r="O11" s="66"/>
    </row>
    <row r="12" spans="1:15" ht="15" customHeight="1" x14ac:dyDescent="0.4">
      <c r="A12" s="951"/>
      <c r="B12" s="957" t="s">
        <v>44</v>
      </c>
      <c r="C12" s="331" t="s">
        <v>300</v>
      </c>
      <c r="D12" s="252"/>
      <c r="E12" s="332" t="s">
        <v>136</v>
      </c>
      <c r="F12" s="252"/>
      <c r="G12" s="333" t="s">
        <v>301</v>
      </c>
      <c r="H12" s="333"/>
      <c r="I12" s="333"/>
      <c r="J12" s="333"/>
      <c r="K12" s="333"/>
      <c r="L12" s="333"/>
      <c r="M12" s="334"/>
      <c r="N12" s="66"/>
      <c r="O12" s="66"/>
    </row>
    <row r="13" spans="1:15" ht="15" customHeight="1" x14ac:dyDescent="0.15">
      <c r="A13" s="951"/>
      <c r="B13" s="958"/>
      <c r="C13" s="256"/>
      <c r="D13" s="335" t="s">
        <v>1</v>
      </c>
      <c r="E13" s="258"/>
      <c r="F13" s="336" t="s">
        <v>134</v>
      </c>
      <c r="G13" s="479"/>
      <c r="H13" s="479"/>
      <c r="I13" s="479"/>
      <c r="J13" s="479"/>
      <c r="K13" s="479"/>
      <c r="L13" s="479"/>
      <c r="M13" s="480"/>
      <c r="N13" s="66"/>
      <c r="O13" s="66"/>
    </row>
    <row r="14" spans="1:15" ht="15" customHeight="1" x14ac:dyDescent="0.4">
      <c r="A14" s="951"/>
      <c r="B14" s="959"/>
      <c r="C14" s="481"/>
      <c r="D14" s="482"/>
      <c r="E14" s="482"/>
      <c r="F14" s="482"/>
      <c r="G14" s="482"/>
      <c r="H14" s="482"/>
      <c r="I14" s="482"/>
      <c r="J14" s="482"/>
      <c r="K14" s="482"/>
      <c r="L14" s="482"/>
      <c r="M14" s="483"/>
      <c r="N14" s="66"/>
      <c r="O14" s="66"/>
    </row>
    <row r="15" spans="1:15" ht="15" customHeight="1" x14ac:dyDescent="0.4">
      <c r="A15" s="951"/>
      <c r="B15" s="530" t="s">
        <v>285</v>
      </c>
      <c r="C15" s="531"/>
      <c r="D15" s="531"/>
      <c r="E15" s="531"/>
      <c r="F15" s="531"/>
      <c r="G15" s="532"/>
      <c r="H15" s="535"/>
      <c r="I15" s="536"/>
      <c r="J15" s="536"/>
      <c r="K15" s="536"/>
      <c r="L15" s="536"/>
      <c r="M15" s="537"/>
      <c r="N15" s="245"/>
      <c r="O15" s="245"/>
    </row>
    <row r="16" spans="1:15" ht="15" customHeight="1" x14ac:dyDescent="0.4">
      <c r="A16" s="951"/>
      <c r="B16" s="521" t="s">
        <v>286</v>
      </c>
      <c r="C16" s="522"/>
      <c r="D16" s="493" t="s">
        <v>40</v>
      </c>
      <c r="E16" s="494"/>
      <c r="F16" s="487"/>
      <c r="G16" s="487"/>
      <c r="H16" s="516"/>
      <c r="I16" s="516"/>
      <c r="J16" s="516"/>
      <c r="K16" s="487"/>
      <c r="L16" s="487"/>
      <c r="M16" s="488"/>
      <c r="N16" s="245"/>
      <c r="O16" s="245"/>
    </row>
    <row r="17" spans="1:15" ht="15" customHeight="1" x14ac:dyDescent="0.4">
      <c r="A17" s="951"/>
      <c r="B17" s="523"/>
      <c r="C17" s="524"/>
      <c r="D17" s="517" t="s">
        <v>39</v>
      </c>
      <c r="E17" s="518"/>
      <c r="F17" s="556"/>
      <c r="G17" s="557"/>
      <c r="H17" s="557"/>
      <c r="I17" s="557"/>
      <c r="J17" s="557"/>
      <c r="K17" s="557"/>
      <c r="L17" s="557"/>
      <c r="M17" s="558"/>
      <c r="N17" s="245"/>
      <c r="O17" s="245"/>
    </row>
    <row r="18" spans="1:15" ht="15" customHeight="1" x14ac:dyDescent="0.4">
      <c r="A18" s="951"/>
      <c r="B18" s="525"/>
      <c r="C18" s="526"/>
      <c r="D18" s="519"/>
      <c r="E18" s="520"/>
      <c r="F18" s="559"/>
      <c r="G18" s="560"/>
      <c r="H18" s="560"/>
      <c r="I18" s="560"/>
      <c r="J18" s="560"/>
      <c r="K18" s="560"/>
      <c r="L18" s="560"/>
      <c r="M18" s="561"/>
      <c r="N18" s="245"/>
      <c r="O18" s="245"/>
    </row>
    <row r="19" spans="1:15" ht="15" customHeight="1" x14ac:dyDescent="0.15">
      <c r="A19" s="964" t="s">
        <v>282</v>
      </c>
      <c r="B19" s="340" t="s">
        <v>36</v>
      </c>
      <c r="C19" s="495"/>
      <c r="D19" s="496"/>
      <c r="E19" s="497"/>
      <c r="F19" s="956" t="s">
        <v>127</v>
      </c>
      <c r="G19" s="498"/>
      <c r="H19" s="341"/>
      <c r="I19" s="498"/>
      <c r="J19" s="341"/>
      <c r="K19" s="498"/>
      <c r="L19" s="341"/>
      <c r="M19" s="342"/>
      <c r="N19" s="66"/>
      <c r="O19" s="66"/>
    </row>
    <row r="20" spans="1:15" ht="15" customHeight="1" x14ac:dyDescent="0.15">
      <c r="A20" s="965"/>
      <c r="B20" s="343" t="s">
        <v>33</v>
      </c>
      <c r="C20" s="481"/>
      <c r="D20" s="482"/>
      <c r="E20" s="483"/>
      <c r="F20" s="956"/>
      <c r="G20" s="499"/>
      <c r="H20" s="344" t="s">
        <v>128</v>
      </c>
      <c r="I20" s="499"/>
      <c r="J20" s="344" t="s">
        <v>129</v>
      </c>
      <c r="K20" s="499"/>
      <c r="L20" s="345" t="s">
        <v>130</v>
      </c>
      <c r="M20" s="346"/>
      <c r="N20" s="66"/>
      <c r="O20" s="66"/>
    </row>
    <row r="21" spans="1:15" ht="15" customHeight="1" x14ac:dyDescent="0.4">
      <c r="A21" s="965"/>
      <c r="B21" s="957" t="s">
        <v>44</v>
      </c>
      <c r="C21" s="331" t="s">
        <v>300</v>
      </c>
      <c r="D21" s="318"/>
      <c r="E21" s="332" t="s">
        <v>136</v>
      </c>
      <c r="F21" s="318"/>
      <c r="G21" s="333" t="s">
        <v>301</v>
      </c>
      <c r="H21" s="333"/>
      <c r="I21" s="333"/>
      <c r="J21" s="333"/>
      <c r="K21" s="333"/>
      <c r="L21" s="333"/>
      <c r="M21" s="334"/>
      <c r="N21" s="66"/>
      <c r="O21" s="66"/>
    </row>
    <row r="22" spans="1:15" ht="15" customHeight="1" x14ac:dyDescent="0.15">
      <c r="A22" s="965"/>
      <c r="B22" s="958"/>
      <c r="C22" s="256"/>
      <c r="D22" s="335" t="s">
        <v>1</v>
      </c>
      <c r="E22" s="258"/>
      <c r="F22" s="336" t="s">
        <v>134</v>
      </c>
      <c r="G22" s="479"/>
      <c r="H22" s="479"/>
      <c r="I22" s="479"/>
      <c r="J22" s="479"/>
      <c r="K22" s="479"/>
      <c r="L22" s="479"/>
      <c r="M22" s="480"/>
      <c r="N22" s="66"/>
      <c r="O22" s="66"/>
    </row>
    <row r="23" spans="1:15" ht="15" customHeight="1" x14ac:dyDescent="0.4">
      <c r="A23" s="965"/>
      <c r="B23" s="959"/>
      <c r="C23" s="481"/>
      <c r="D23" s="482"/>
      <c r="E23" s="482"/>
      <c r="F23" s="482"/>
      <c r="G23" s="482"/>
      <c r="H23" s="482"/>
      <c r="I23" s="482"/>
      <c r="J23" s="482"/>
      <c r="K23" s="482"/>
      <c r="L23" s="482"/>
      <c r="M23" s="483"/>
      <c r="N23" s="66"/>
      <c r="O23" s="66"/>
    </row>
    <row r="24" spans="1:15" ht="15" customHeight="1" x14ac:dyDescent="0.4">
      <c r="A24" s="960" t="s">
        <v>77</v>
      </c>
      <c r="B24" s="961"/>
      <c r="C24" s="961"/>
      <c r="D24" s="961"/>
      <c r="E24" s="961"/>
      <c r="F24" s="962"/>
      <c r="G24" s="963"/>
      <c r="H24" s="508" t="s">
        <v>38</v>
      </c>
      <c r="I24" s="509"/>
      <c r="J24" s="509"/>
      <c r="K24" s="509"/>
      <c r="L24" s="509"/>
      <c r="M24" s="510"/>
      <c r="N24" s="65"/>
      <c r="O24" s="66"/>
    </row>
    <row r="25" spans="1:15" ht="15" hidden="1" customHeight="1" x14ac:dyDescent="0.4">
      <c r="A25" s="972" t="s">
        <v>131</v>
      </c>
      <c r="B25" s="973"/>
      <c r="C25" s="973"/>
      <c r="D25" s="973"/>
      <c r="E25" s="973"/>
      <c r="F25" s="973"/>
      <c r="G25" s="973"/>
      <c r="H25" s="973"/>
      <c r="I25" s="973"/>
      <c r="J25" s="973"/>
      <c r="K25" s="973"/>
      <c r="L25" s="973"/>
      <c r="M25" s="974"/>
      <c r="N25" s="66"/>
      <c r="O25" s="66"/>
    </row>
    <row r="26" spans="1:15" ht="15" hidden="1" customHeight="1" x14ac:dyDescent="0.4">
      <c r="A26" s="975" t="s">
        <v>32</v>
      </c>
      <c r="B26" s="976"/>
      <c r="C26" s="956" t="s">
        <v>31</v>
      </c>
      <c r="D26" s="956"/>
      <c r="E26" s="957" t="s">
        <v>30</v>
      </c>
      <c r="F26" s="953"/>
      <c r="G26" s="332"/>
      <c r="H26" s="332"/>
      <c r="I26" s="332"/>
      <c r="J26" s="332"/>
      <c r="K26" s="332"/>
      <c r="L26" s="332"/>
      <c r="M26" s="350"/>
      <c r="N26" s="66"/>
      <c r="O26" s="66"/>
    </row>
    <row r="27" spans="1:15" ht="15" hidden="1" customHeight="1" x14ac:dyDescent="0.4">
      <c r="A27" s="977"/>
      <c r="B27" s="978"/>
      <c r="C27" s="338" t="s">
        <v>29</v>
      </c>
      <c r="D27" s="338" t="s">
        <v>28</v>
      </c>
      <c r="E27" s="338" t="s">
        <v>29</v>
      </c>
      <c r="F27" s="338" t="s">
        <v>28</v>
      </c>
      <c r="G27" s="328"/>
      <c r="H27" s="328"/>
      <c r="I27" s="328"/>
      <c r="J27" s="328"/>
      <c r="K27" s="328"/>
      <c r="L27" s="328"/>
      <c r="M27" s="351"/>
      <c r="N27" s="66"/>
      <c r="O27" s="66"/>
    </row>
    <row r="28" spans="1:15" ht="15" hidden="1" customHeight="1" x14ac:dyDescent="0.4">
      <c r="A28" s="957" t="s">
        <v>293</v>
      </c>
      <c r="B28" s="979"/>
      <c r="C28" s="338"/>
      <c r="D28" s="338"/>
      <c r="E28" s="338"/>
      <c r="F28" s="338"/>
      <c r="G28" s="328"/>
      <c r="H28" s="328"/>
      <c r="I28" s="328"/>
      <c r="J28" s="328"/>
      <c r="K28" s="328"/>
      <c r="L28" s="328"/>
      <c r="M28" s="351"/>
      <c r="N28" s="66"/>
      <c r="O28" s="66"/>
    </row>
    <row r="29" spans="1:15" ht="15" hidden="1" customHeight="1" x14ac:dyDescent="0.4">
      <c r="A29" s="959" t="s">
        <v>294</v>
      </c>
      <c r="B29" s="980"/>
      <c r="C29" s="338"/>
      <c r="D29" s="338"/>
      <c r="E29" s="338"/>
      <c r="F29" s="338"/>
      <c r="G29" s="328"/>
      <c r="H29" s="328"/>
      <c r="I29" s="328"/>
      <c r="J29" s="328"/>
      <c r="K29" s="328"/>
      <c r="L29" s="328"/>
      <c r="M29" s="351"/>
      <c r="N29" s="66"/>
      <c r="O29" s="66"/>
    </row>
    <row r="30" spans="1:15" ht="15" hidden="1" customHeight="1" x14ac:dyDescent="0.4">
      <c r="A30" s="339" t="s">
        <v>295</v>
      </c>
      <c r="B30" s="352"/>
      <c r="C30" s="956"/>
      <c r="D30" s="956"/>
      <c r="E30" s="956"/>
      <c r="F30" s="956"/>
      <c r="G30" s="328"/>
      <c r="H30" s="328"/>
      <c r="I30" s="328"/>
      <c r="J30" s="328"/>
      <c r="K30" s="328"/>
      <c r="L30" s="328"/>
      <c r="M30" s="351"/>
      <c r="N30" s="66"/>
      <c r="O30" s="66"/>
    </row>
    <row r="31" spans="1:15" ht="22.5" hidden="1" customHeight="1" x14ac:dyDescent="0.4">
      <c r="A31" s="361" t="s">
        <v>296</v>
      </c>
      <c r="B31" s="332"/>
      <c r="C31" s="966"/>
      <c r="D31" s="966"/>
      <c r="E31" s="966"/>
      <c r="F31" s="966"/>
      <c r="G31" s="328"/>
      <c r="H31" s="328"/>
      <c r="I31" s="328"/>
      <c r="J31" s="328"/>
      <c r="K31" s="328"/>
      <c r="L31" s="328"/>
      <c r="M31" s="351"/>
      <c r="N31" s="65"/>
      <c r="O31" s="66"/>
    </row>
    <row r="32" spans="1:15" ht="15" customHeight="1" x14ac:dyDescent="0.4">
      <c r="A32" s="967" t="s">
        <v>132</v>
      </c>
      <c r="B32" s="968"/>
      <c r="C32" s="968"/>
      <c r="D32" s="968"/>
      <c r="E32" s="968"/>
      <c r="F32" s="968"/>
      <c r="G32" s="968"/>
      <c r="H32" s="968"/>
      <c r="I32" s="968"/>
      <c r="J32" s="968"/>
      <c r="K32" s="968"/>
      <c r="L32" s="968"/>
      <c r="M32" s="969"/>
      <c r="N32" s="65"/>
      <c r="O32" s="66"/>
    </row>
    <row r="33" spans="1:15" ht="24.95" customHeight="1" x14ac:dyDescent="0.4">
      <c r="A33" s="970" t="s">
        <v>178</v>
      </c>
      <c r="B33" s="971"/>
      <c r="C33" s="867"/>
      <c r="D33" s="868"/>
      <c r="E33" s="868"/>
      <c r="F33" s="868"/>
      <c r="G33" s="868"/>
      <c r="H33" s="868"/>
      <c r="I33" s="868"/>
      <c r="J33" s="868"/>
      <c r="K33" s="868"/>
      <c r="L33" s="868"/>
      <c r="M33" s="870"/>
    </row>
    <row r="34" spans="1:15" ht="15" customHeight="1" x14ac:dyDescent="0.4">
      <c r="A34" s="975" t="s">
        <v>287</v>
      </c>
      <c r="B34" s="976"/>
      <c r="C34" s="323" t="s">
        <v>2</v>
      </c>
      <c r="D34" s="338" t="s">
        <v>133</v>
      </c>
      <c r="E34" s="338" t="s">
        <v>140</v>
      </c>
      <c r="F34" s="338" t="s">
        <v>141</v>
      </c>
      <c r="G34" s="338" t="s">
        <v>142</v>
      </c>
      <c r="H34" s="983" t="s">
        <v>143</v>
      </c>
      <c r="I34" s="984"/>
      <c r="J34" s="983" t="s">
        <v>144</v>
      </c>
      <c r="K34" s="984"/>
      <c r="L34" s="983" t="s">
        <v>145</v>
      </c>
      <c r="M34" s="984"/>
      <c r="N34" s="66"/>
      <c r="O34" s="66"/>
    </row>
    <row r="35" spans="1:15" ht="15" customHeight="1" x14ac:dyDescent="0.15">
      <c r="A35" s="981"/>
      <c r="B35" s="982"/>
      <c r="C35" s="286"/>
      <c r="D35" s="286"/>
      <c r="E35" s="286"/>
      <c r="F35" s="286"/>
      <c r="G35" s="286"/>
      <c r="H35" s="543"/>
      <c r="I35" s="544"/>
      <c r="J35" s="543"/>
      <c r="K35" s="544"/>
      <c r="L35" s="543"/>
      <c r="M35" s="544"/>
      <c r="N35" s="66"/>
      <c r="O35" s="66"/>
    </row>
    <row r="36" spans="1:15" ht="15" customHeight="1" x14ac:dyDescent="0.4">
      <c r="A36" s="977"/>
      <c r="B36" s="978"/>
      <c r="C36" s="983" t="s">
        <v>288</v>
      </c>
      <c r="D36" s="985"/>
      <c r="E36" s="984"/>
      <c r="F36" s="486"/>
      <c r="G36" s="487"/>
      <c r="H36" s="487"/>
      <c r="I36" s="487"/>
      <c r="J36" s="487"/>
      <c r="K36" s="487"/>
      <c r="L36" s="487"/>
      <c r="M36" s="488"/>
      <c r="N36" s="66"/>
      <c r="O36" s="66"/>
    </row>
    <row r="37" spans="1:15" ht="15" customHeight="1" x14ac:dyDescent="0.4">
      <c r="A37" s="990" t="s">
        <v>20</v>
      </c>
      <c r="B37" s="991"/>
      <c r="C37" s="354" t="s">
        <v>19</v>
      </c>
      <c r="D37" s="290"/>
      <c r="E37" s="355" t="s">
        <v>146</v>
      </c>
      <c r="F37" s="292"/>
      <c r="G37" s="356" t="s">
        <v>147</v>
      </c>
      <c r="H37" s="538"/>
      <c r="I37" s="538"/>
      <c r="J37" s="996" t="s">
        <v>146</v>
      </c>
      <c r="K37" s="996"/>
      <c r="L37" s="538"/>
      <c r="M37" s="540"/>
      <c r="N37" s="65"/>
      <c r="O37" s="66"/>
    </row>
    <row r="38" spans="1:15" ht="15" customHeight="1" x14ac:dyDescent="0.4">
      <c r="A38" s="992"/>
      <c r="B38" s="993"/>
      <c r="C38" s="247" t="s">
        <v>18</v>
      </c>
      <c r="D38" s="290"/>
      <c r="E38" s="355" t="s">
        <v>146</v>
      </c>
      <c r="F38" s="292"/>
      <c r="G38" s="356" t="s">
        <v>147</v>
      </c>
      <c r="H38" s="538"/>
      <c r="I38" s="538"/>
      <c r="J38" s="996" t="s">
        <v>146</v>
      </c>
      <c r="K38" s="996"/>
      <c r="L38" s="538"/>
      <c r="M38" s="540"/>
      <c r="N38" s="65"/>
      <c r="O38" s="66"/>
    </row>
    <row r="39" spans="1:15" ht="15" customHeight="1" x14ac:dyDescent="0.4">
      <c r="A39" s="994"/>
      <c r="B39" s="995"/>
      <c r="C39" s="246" t="s">
        <v>17</v>
      </c>
      <c r="D39" s="296"/>
      <c r="E39" s="357" t="s">
        <v>146</v>
      </c>
      <c r="F39" s="292"/>
      <c r="G39" s="356" t="s">
        <v>147</v>
      </c>
      <c r="H39" s="538"/>
      <c r="I39" s="538"/>
      <c r="J39" s="996" t="s">
        <v>146</v>
      </c>
      <c r="K39" s="996"/>
      <c r="L39" s="538"/>
      <c r="M39" s="540"/>
      <c r="N39" s="65"/>
      <c r="O39" s="66"/>
    </row>
    <row r="40" spans="1:15" ht="15" customHeight="1" x14ac:dyDescent="0.4">
      <c r="A40" s="986" t="s">
        <v>14</v>
      </c>
      <c r="B40" s="987"/>
      <c r="C40" s="564"/>
      <c r="D40" s="565"/>
      <c r="E40" s="565"/>
      <c r="F40" s="565"/>
      <c r="G40" s="565"/>
      <c r="H40" s="565"/>
      <c r="I40" s="565"/>
      <c r="J40" s="565"/>
      <c r="K40" s="565"/>
      <c r="L40" s="565"/>
      <c r="M40" s="566"/>
      <c r="N40" s="66"/>
      <c r="O40" s="66"/>
    </row>
    <row r="41" spans="1:15" ht="15" customHeight="1" x14ac:dyDescent="0.4">
      <c r="A41" s="986" t="s">
        <v>13</v>
      </c>
      <c r="B41" s="987"/>
      <c r="C41" s="564"/>
      <c r="D41" s="565"/>
      <c r="E41" s="565"/>
      <c r="F41" s="565"/>
      <c r="G41" s="565"/>
      <c r="H41" s="565"/>
      <c r="I41" s="565"/>
      <c r="J41" s="565"/>
      <c r="K41" s="565"/>
      <c r="L41" s="565"/>
      <c r="M41" s="566"/>
      <c r="N41" s="65"/>
      <c r="O41" s="66"/>
    </row>
    <row r="42" spans="1:15" ht="35.1" customHeight="1" x14ac:dyDescent="0.4">
      <c r="A42" s="988" t="s">
        <v>12</v>
      </c>
      <c r="B42" s="989"/>
      <c r="C42" s="564"/>
      <c r="D42" s="565"/>
      <c r="E42" s="565"/>
      <c r="F42" s="565"/>
      <c r="G42" s="565"/>
      <c r="H42" s="565"/>
      <c r="I42" s="565"/>
      <c r="J42" s="565"/>
      <c r="K42" s="565"/>
      <c r="L42" s="565"/>
      <c r="M42" s="566"/>
      <c r="N42" s="65"/>
      <c r="O42" s="66"/>
    </row>
    <row r="43" spans="1:15" ht="15" customHeight="1" x14ac:dyDescent="0.4">
      <c r="A43" s="328" t="s">
        <v>284</v>
      </c>
      <c r="B43" s="328"/>
      <c r="C43" s="328"/>
      <c r="D43" s="328"/>
      <c r="E43" s="328"/>
      <c r="F43" s="328"/>
      <c r="G43" s="328"/>
      <c r="H43" s="328"/>
      <c r="I43" s="328"/>
      <c r="J43" s="328"/>
      <c r="K43" s="328"/>
      <c r="L43" s="328"/>
      <c r="M43" s="328"/>
      <c r="N43" s="66"/>
      <c r="O43" s="66"/>
    </row>
    <row r="44" spans="1:15" ht="18" customHeight="1" x14ac:dyDescent="0.4">
      <c r="A44" s="997" t="s">
        <v>139</v>
      </c>
      <c r="B44" s="997"/>
      <c r="C44" s="997"/>
      <c r="D44" s="997"/>
      <c r="E44" s="997"/>
      <c r="F44" s="997"/>
      <c r="G44" s="997"/>
      <c r="H44" s="997"/>
      <c r="I44" s="997"/>
      <c r="J44" s="997"/>
      <c r="K44" s="997"/>
      <c r="L44" s="997"/>
      <c r="M44" s="997"/>
      <c r="N44" s="65"/>
      <c r="O44" s="66"/>
    </row>
    <row r="45" spans="1:15" ht="18" customHeight="1" x14ac:dyDescent="0.4">
      <c r="A45" s="997" t="s">
        <v>332</v>
      </c>
      <c r="B45" s="997"/>
      <c r="C45" s="997"/>
      <c r="D45" s="997"/>
      <c r="E45" s="997"/>
      <c r="F45" s="997"/>
      <c r="G45" s="997"/>
      <c r="H45" s="997"/>
      <c r="I45" s="997"/>
      <c r="J45" s="997"/>
      <c r="K45" s="997"/>
      <c r="L45" s="997"/>
      <c r="M45" s="997"/>
      <c r="N45" s="65"/>
      <c r="O45" s="66"/>
    </row>
    <row r="46" spans="1:15" ht="30" customHeight="1" x14ac:dyDescent="0.4">
      <c r="A46" s="997" t="s">
        <v>161</v>
      </c>
      <c r="B46" s="998"/>
      <c r="C46" s="998"/>
      <c r="D46" s="998"/>
      <c r="E46" s="998"/>
      <c r="F46" s="998"/>
      <c r="G46" s="998"/>
      <c r="H46" s="998"/>
      <c r="I46" s="998"/>
      <c r="J46" s="998"/>
      <c r="K46" s="998"/>
      <c r="L46" s="998"/>
      <c r="M46" s="998"/>
      <c r="N46" s="66"/>
      <c r="O46" s="66"/>
    </row>
    <row r="47" spans="1:15" ht="15" customHeight="1" x14ac:dyDescent="0.4">
      <c r="A47" s="358" t="s">
        <v>152</v>
      </c>
      <c r="B47" s="328"/>
      <c r="C47" s="328"/>
      <c r="D47" s="328"/>
      <c r="E47" s="328"/>
      <c r="F47" s="328"/>
      <c r="G47" s="328"/>
      <c r="H47" s="328"/>
      <c r="I47" s="328"/>
      <c r="J47" s="328"/>
      <c r="K47" s="328"/>
      <c r="L47" s="328"/>
      <c r="M47" s="328"/>
      <c r="N47" s="66"/>
      <c r="O47" s="66"/>
    </row>
    <row r="48" spans="1:15" ht="15" customHeight="1" x14ac:dyDescent="0.4">
      <c r="A48" s="359" t="s">
        <v>155</v>
      </c>
      <c r="B48" s="323"/>
      <c r="C48" s="323"/>
      <c r="D48" s="323"/>
      <c r="E48" s="323"/>
      <c r="F48" s="323"/>
      <c r="G48" s="323"/>
      <c r="H48" s="323"/>
      <c r="I48" s="323"/>
      <c r="J48" s="323"/>
      <c r="K48" s="323"/>
      <c r="L48" s="323"/>
      <c r="M48" s="323"/>
    </row>
    <row r="49" spans="1:13" ht="15" customHeight="1" x14ac:dyDescent="0.15">
      <c r="A49" s="950" t="s">
        <v>282</v>
      </c>
      <c r="B49" s="329" t="s">
        <v>36</v>
      </c>
      <c r="C49" s="495"/>
      <c r="D49" s="496"/>
      <c r="E49" s="497"/>
      <c r="F49" s="956" t="s">
        <v>127</v>
      </c>
      <c r="G49" s="498"/>
      <c r="H49" s="341"/>
      <c r="I49" s="498"/>
      <c r="J49" s="341"/>
      <c r="K49" s="498"/>
      <c r="L49" s="341"/>
      <c r="M49" s="342"/>
    </row>
    <row r="50" spans="1:13" ht="15" customHeight="1" x14ac:dyDescent="0.15">
      <c r="A50" s="951"/>
      <c r="B50" s="362" t="s">
        <v>33</v>
      </c>
      <c r="C50" s="481"/>
      <c r="D50" s="482"/>
      <c r="E50" s="483"/>
      <c r="F50" s="956"/>
      <c r="G50" s="499"/>
      <c r="H50" s="344" t="s">
        <v>128</v>
      </c>
      <c r="I50" s="499"/>
      <c r="J50" s="344" t="s">
        <v>129</v>
      </c>
      <c r="K50" s="499"/>
      <c r="L50" s="345" t="s">
        <v>130</v>
      </c>
      <c r="M50" s="346"/>
    </row>
    <row r="51" spans="1:13" ht="15" customHeight="1" x14ac:dyDescent="0.4">
      <c r="A51" s="951"/>
      <c r="B51" s="957" t="s">
        <v>44</v>
      </c>
      <c r="C51" s="331" t="s">
        <v>300</v>
      </c>
      <c r="D51" s="318"/>
      <c r="E51" s="332" t="s">
        <v>136</v>
      </c>
      <c r="F51" s="318"/>
      <c r="G51" s="333" t="s">
        <v>301</v>
      </c>
      <c r="H51" s="333"/>
      <c r="I51" s="333"/>
      <c r="J51" s="333"/>
      <c r="K51" s="333"/>
      <c r="L51" s="333"/>
      <c r="M51" s="334"/>
    </row>
    <row r="52" spans="1:13" ht="15" customHeight="1" x14ac:dyDescent="0.15">
      <c r="A52" s="951"/>
      <c r="B52" s="958"/>
      <c r="C52" s="256"/>
      <c r="D52" s="335" t="s">
        <v>1</v>
      </c>
      <c r="E52" s="258"/>
      <c r="F52" s="336" t="s">
        <v>134</v>
      </c>
      <c r="G52" s="479"/>
      <c r="H52" s="479"/>
      <c r="I52" s="479"/>
      <c r="J52" s="479"/>
      <c r="K52" s="479"/>
      <c r="L52" s="479"/>
      <c r="M52" s="480"/>
    </row>
    <row r="53" spans="1:13" ht="15" customHeight="1" x14ac:dyDescent="0.4">
      <c r="A53" s="951"/>
      <c r="B53" s="959"/>
      <c r="C53" s="481"/>
      <c r="D53" s="482"/>
      <c r="E53" s="482"/>
      <c r="F53" s="482"/>
      <c r="G53" s="482"/>
      <c r="H53" s="482"/>
      <c r="I53" s="482"/>
      <c r="J53" s="482"/>
      <c r="K53" s="482"/>
      <c r="L53" s="482"/>
      <c r="M53" s="483"/>
    </row>
    <row r="54" spans="1:13" ht="15" customHeight="1" x14ac:dyDescent="0.15">
      <c r="A54" s="951"/>
      <c r="B54" s="340" t="s">
        <v>36</v>
      </c>
      <c r="C54" s="495"/>
      <c r="D54" s="496"/>
      <c r="E54" s="497"/>
      <c r="F54" s="956" t="s">
        <v>127</v>
      </c>
      <c r="G54" s="498"/>
      <c r="H54" s="341"/>
      <c r="I54" s="498"/>
      <c r="J54" s="341"/>
      <c r="K54" s="498"/>
      <c r="L54" s="341"/>
      <c r="M54" s="342"/>
    </row>
    <row r="55" spans="1:13" ht="15" customHeight="1" x14ac:dyDescent="0.15">
      <c r="A55" s="951"/>
      <c r="B55" s="343" t="s">
        <v>33</v>
      </c>
      <c r="C55" s="481"/>
      <c r="D55" s="482"/>
      <c r="E55" s="483"/>
      <c r="F55" s="956"/>
      <c r="G55" s="499"/>
      <c r="H55" s="344" t="s">
        <v>128</v>
      </c>
      <c r="I55" s="499"/>
      <c r="J55" s="344" t="s">
        <v>129</v>
      </c>
      <c r="K55" s="499"/>
      <c r="L55" s="345" t="s">
        <v>130</v>
      </c>
      <c r="M55" s="346"/>
    </row>
    <row r="56" spans="1:13" ht="15" customHeight="1" x14ac:dyDescent="0.4">
      <c r="A56" s="951"/>
      <c r="B56" s="957" t="s">
        <v>44</v>
      </c>
      <c r="C56" s="331" t="s">
        <v>300</v>
      </c>
      <c r="D56" s="318"/>
      <c r="E56" s="332" t="s">
        <v>136</v>
      </c>
      <c r="F56" s="318"/>
      <c r="G56" s="333" t="s">
        <v>301</v>
      </c>
      <c r="H56" s="333"/>
      <c r="I56" s="333"/>
      <c r="J56" s="333"/>
      <c r="K56" s="333"/>
      <c r="L56" s="333"/>
      <c r="M56" s="334"/>
    </row>
    <row r="57" spans="1:13" ht="15" customHeight="1" x14ac:dyDescent="0.15">
      <c r="A57" s="951"/>
      <c r="B57" s="958"/>
      <c r="C57" s="256"/>
      <c r="D57" s="335" t="s">
        <v>1</v>
      </c>
      <c r="E57" s="258"/>
      <c r="F57" s="336" t="s">
        <v>134</v>
      </c>
      <c r="G57" s="479"/>
      <c r="H57" s="479"/>
      <c r="I57" s="479"/>
      <c r="J57" s="479"/>
      <c r="K57" s="479"/>
      <c r="L57" s="479"/>
      <c r="M57" s="480"/>
    </row>
    <row r="58" spans="1:13" ht="15" customHeight="1" x14ac:dyDescent="0.4">
      <c r="A58" s="951"/>
      <c r="B58" s="959"/>
      <c r="C58" s="481"/>
      <c r="D58" s="482"/>
      <c r="E58" s="482"/>
      <c r="F58" s="482"/>
      <c r="G58" s="482"/>
      <c r="H58" s="482"/>
      <c r="I58" s="482"/>
      <c r="J58" s="482"/>
      <c r="K58" s="482"/>
      <c r="L58" s="482"/>
      <c r="M58" s="483"/>
    </row>
    <row r="59" spans="1:13" ht="15" customHeight="1" x14ac:dyDescent="0.15">
      <c r="A59" s="951"/>
      <c r="B59" s="340" t="s">
        <v>36</v>
      </c>
      <c r="C59" s="495"/>
      <c r="D59" s="496"/>
      <c r="E59" s="497"/>
      <c r="F59" s="956" t="s">
        <v>127</v>
      </c>
      <c r="G59" s="498"/>
      <c r="H59" s="341"/>
      <c r="I59" s="498"/>
      <c r="J59" s="341"/>
      <c r="K59" s="498"/>
      <c r="L59" s="341"/>
      <c r="M59" s="342"/>
    </row>
    <row r="60" spans="1:13" ht="15" customHeight="1" x14ac:dyDescent="0.15">
      <c r="A60" s="951"/>
      <c r="B60" s="343" t="s">
        <v>33</v>
      </c>
      <c r="C60" s="481"/>
      <c r="D60" s="482"/>
      <c r="E60" s="483"/>
      <c r="F60" s="956"/>
      <c r="G60" s="499"/>
      <c r="H60" s="344" t="s">
        <v>128</v>
      </c>
      <c r="I60" s="499"/>
      <c r="J60" s="344" t="s">
        <v>129</v>
      </c>
      <c r="K60" s="499"/>
      <c r="L60" s="345" t="s">
        <v>130</v>
      </c>
      <c r="M60" s="346"/>
    </row>
    <row r="61" spans="1:13" ht="15" customHeight="1" x14ac:dyDescent="0.4">
      <c r="A61" s="951"/>
      <c r="B61" s="957" t="s">
        <v>44</v>
      </c>
      <c r="C61" s="331" t="s">
        <v>300</v>
      </c>
      <c r="D61" s="318"/>
      <c r="E61" s="332" t="s">
        <v>136</v>
      </c>
      <c r="F61" s="318"/>
      <c r="G61" s="333" t="s">
        <v>301</v>
      </c>
      <c r="H61" s="333"/>
      <c r="I61" s="333"/>
      <c r="J61" s="333"/>
      <c r="K61" s="333"/>
      <c r="L61" s="333"/>
      <c r="M61" s="334"/>
    </row>
    <row r="62" spans="1:13" ht="15" customHeight="1" x14ac:dyDescent="0.15">
      <c r="A62" s="951"/>
      <c r="B62" s="958"/>
      <c r="C62" s="256"/>
      <c r="D62" s="335" t="s">
        <v>1</v>
      </c>
      <c r="E62" s="258"/>
      <c r="F62" s="336" t="s">
        <v>134</v>
      </c>
      <c r="G62" s="479"/>
      <c r="H62" s="479"/>
      <c r="I62" s="479"/>
      <c r="J62" s="479"/>
      <c r="K62" s="479"/>
      <c r="L62" s="479"/>
      <c r="M62" s="480"/>
    </row>
    <row r="63" spans="1:13" ht="15" customHeight="1" x14ac:dyDescent="0.4">
      <c r="A63" s="951"/>
      <c r="B63" s="959"/>
      <c r="C63" s="481"/>
      <c r="D63" s="482"/>
      <c r="E63" s="482"/>
      <c r="F63" s="482"/>
      <c r="G63" s="482"/>
      <c r="H63" s="482"/>
      <c r="I63" s="482"/>
      <c r="J63" s="482"/>
      <c r="K63" s="482"/>
      <c r="L63" s="482"/>
      <c r="M63" s="483"/>
    </row>
    <row r="64" spans="1:13" ht="15" customHeight="1" x14ac:dyDescent="0.15">
      <c r="A64" s="951"/>
      <c r="B64" s="340" t="s">
        <v>36</v>
      </c>
      <c r="C64" s="495"/>
      <c r="D64" s="496"/>
      <c r="E64" s="497"/>
      <c r="F64" s="956" t="s">
        <v>127</v>
      </c>
      <c r="G64" s="498"/>
      <c r="H64" s="341"/>
      <c r="I64" s="498"/>
      <c r="J64" s="341"/>
      <c r="K64" s="498"/>
      <c r="L64" s="341"/>
      <c r="M64" s="342"/>
    </row>
    <row r="65" spans="1:13" ht="15" customHeight="1" x14ac:dyDescent="0.15">
      <c r="A65" s="951"/>
      <c r="B65" s="343" t="s">
        <v>33</v>
      </c>
      <c r="C65" s="481"/>
      <c r="D65" s="482"/>
      <c r="E65" s="483"/>
      <c r="F65" s="956"/>
      <c r="G65" s="499"/>
      <c r="H65" s="344" t="s">
        <v>128</v>
      </c>
      <c r="I65" s="499"/>
      <c r="J65" s="344" t="s">
        <v>129</v>
      </c>
      <c r="K65" s="499"/>
      <c r="L65" s="345" t="s">
        <v>130</v>
      </c>
      <c r="M65" s="346"/>
    </row>
    <row r="66" spans="1:13" ht="15" customHeight="1" x14ac:dyDescent="0.4">
      <c r="A66" s="951"/>
      <c r="B66" s="957" t="s">
        <v>44</v>
      </c>
      <c r="C66" s="331" t="s">
        <v>300</v>
      </c>
      <c r="D66" s="318"/>
      <c r="E66" s="332" t="s">
        <v>136</v>
      </c>
      <c r="F66" s="318"/>
      <c r="G66" s="333" t="s">
        <v>301</v>
      </c>
      <c r="H66" s="333"/>
      <c r="I66" s="333"/>
      <c r="J66" s="333"/>
      <c r="K66" s="333"/>
      <c r="L66" s="333"/>
      <c r="M66" s="334"/>
    </row>
    <row r="67" spans="1:13" ht="15" customHeight="1" x14ac:dyDescent="0.15">
      <c r="A67" s="951"/>
      <c r="B67" s="958"/>
      <c r="C67" s="256"/>
      <c r="D67" s="335" t="s">
        <v>1</v>
      </c>
      <c r="E67" s="258"/>
      <c r="F67" s="336" t="s">
        <v>134</v>
      </c>
      <c r="G67" s="479"/>
      <c r="H67" s="479"/>
      <c r="I67" s="479"/>
      <c r="J67" s="479"/>
      <c r="K67" s="479"/>
      <c r="L67" s="479"/>
      <c r="M67" s="480"/>
    </row>
    <row r="68" spans="1:13" ht="15" customHeight="1" x14ac:dyDescent="0.4">
      <c r="A68" s="951"/>
      <c r="B68" s="959"/>
      <c r="C68" s="481"/>
      <c r="D68" s="482"/>
      <c r="E68" s="482"/>
      <c r="F68" s="482"/>
      <c r="G68" s="482"/>
      <c r="H68" s="482"/>
      <c r="I68" s="482"/>
      <c r="J68" s="482"/>
      <c r="K68" s="482"/>
      <c r="L68" s="482"/>
      <c r="M68" s="483"/>
    </row>
    <row r="69" spans="1:13" ht="15" customHeight="1" x14ac:dyDescent="0.15">
      <c r="A69" s="951"/>
      <c r="B69" s="340" t="s">
        <v>36</v>
      </c>
      <c r="C69" s="495"/>
      <c r="D69" s="496"/>
      <c r="E69" s="497"/>
      <c r="F69" s="956" t="s">
        <v>127</v>
      </c>
      <c r="G69" s="498"/>
      <c r="H69" s="341"/>
      <c r="I69" s="498"/>
      <c r="J69" s="341"/>
      <c r="K69" s="498"/>
      <c r="L69" s="341"/>
      <c r="M69" s="342"/>
    </row>
    <row r="70" spans="1:13" ht="15" customHeight="1" x14ac:dyDescent="0.15">
      <c r="A70" s="951"/>
      <c r="B70" s="343" t="s">
        <v>33</v>
      </c>
      <c r="C70" s="481"/>
      <c r="D70" s="482"/>
      <c r="E70" s="483"/>
      <c r="F70" s="956"/>
      <c r="G70" s="499"/>
      <c r="H70" s="344" t="s">
        <v>128</v>
      </c>
      <c r="I70" s="499"/>
      <c r="J70" s="344" t="s">
        <v>129</v>
      </c>
      <c r="K70" s="499"/>
      <c r="L70" s="345" t="s">
        <v>130</v>
      </c>
      <c r="M70" s="346"/>
    </row>
    <row r="71" spans="1:13" ht="15" customHeight="1" x14ac:dyDescent="0.4">
      <c r="A71" s="951"/>
      <c r="B71" s="957" t="s">
        <v>44</v>
      </c>
      <c r="C71" s="331" t="s">
        <v>300</v>
      </c>
      <c r="D71" s="318"/>
      <c r="E71" s="332" t="s">
        <v>136</v>
      </c>
      <c r="F71" s="318"/>
      <c r="G71" s="333" t="s">
        <v>301</v>
      </c>
      <c r="H71" s="333"/>
      <c r="I71" s="333"/>
      <c r="J71" s="333"/>
      <c r="K71" s="333"/>
      <c r="L71" s="333"/>
      <c r="M71" s="334"/>
    </row>
    <row r="72" spans="1:13" ht="15" customHeight="1" x14ac:dyDescent="0.15">
      <c r="A72" s="951"/>
      <c r="B72" s="958"/>
      <c r="C72" s="256"/>
      <c r="D72" s="335" t="s">
        <v>1</v>
      </c>
      <c r="E72" s="258"/>
      <c r="F72" s="336" t="s">
        <v>134</v>
      </c>
      <c r="G72" s="479"/>
      <c r="H72" s="479"/>
      <c r="I72" s="479"/>
      <c r="J72" s="479"/>
      <c r="K72" s="479"/>
      <c r="L72" s="479"/>
      <c r="M72" s="480"/>
    </row>
    <row r="73" spans="1:13" ht="15" customHeight="1" x14ac:dyDescent="0.4">
      <c r="A73" s="951"/>
      <c r="B73" s="959"/>
      <c r="C73" s="481"/>
      <c r="D73" s="482"/>
      <c r="E73" s="482"/>
      <c r="F73" s="482"/>
      <c r="G73" s="482"/>
      <c r="H73" s="482"/>
      <c r="I73" s="482"/>
      <c r="J73" s="482"/>
      <c r="K73" s="482"/>
      <c r="L73" s="482"/>
      <c r="M73" s="483"/>
    </row>
    <row r="74" spans="1:13" ht="15" customHeight="1" x14ac:dyDescent="0.15">
      <c r="A74" s="951"/>
      <c r="B74" s="340" t="s">
        <v>36</v>
      </c>
      <c r="C74" s="495"/>
      <c r="D74" s="496"/>
      <c r="E74" s="497"/>
      <c r="F74" s="956" t="s">
        <v>127</v>
      </c>
      <c r="G74" s="498"/>
      <c r="H74" s="341"/>
      <c r="I74" s="498"/>
      <c r="J74" s="341"/>
      <c r="K74" s="498"/>
      <c r="L74" s="341"/>
      <c r="M74" s="342"/>
    </row>
    <row r="75" spans="1:13" ht="15" customHeight="1" x14ac:dyDescent="0.15">
      <c r="A75" s="951"/>
      <c r="B75" s="343" t="s">
        <v>33</v>
      </c>
      <c r="C75" s="481"/>
      <c r="D75" s="482"/>
      <c r="E75" s="483"/>
      <c r="F75" s="956"/>
      <c r="G75" s="499"/>
      <c r="H75" s="344" t="s">
        <v>128</v>
      </c>
      <c r="I75" s="499"/>
      <c r="J75" s="344" t="s">
        <v>129</v>
      </c>
      <c r="K75" s="499"/>
      <c r="L75" s="345" t="s">
        <v>130</v>
      </c>
      <c r="M75" s="346"/>
    </row>
    <row r="76" spans="1:13" ht="15" customHeight="1" x14ac:dyDescent="0.4">
      <c r="A76" s="951"/>
      <c r="B76" s="957" t="s">
        <v>44</v>
      </c>
      <c r="C76" s="331" t="s">
        <v>300</v>
      </c>
      <c r="D76" s="318"/>
      <c r="E76" s="332" t="s">
        <v>136</v>
      </c>
      <c r="F76" s="318"/>
      <c r="G76" s="333" t="s">
        <v>301</v>
      </c>
      <c r="H76" s="333"/>
      <c r="I76" s="333"/>
      <c r="J76" s="333"/>
      <c r="K76" s="333"/>
      <c r="L76" s="333"/>
      <c r="M76" s="334"/>
    </row>
    <row r="77" spans="1:13" ht="15" customHeight="1" x14ac:dyDescent="0.15">
      <c r="A77" s="951"/>
      <c r="B77" s="958"/>
      <c r="C77" s="256"/>
      <c r="D77" s="335" t="s">
        <v>1</v>
      </c>
      <c r="E77" s="258"/>
      <c r="F77" s="336" t="s">
        <v>134</v>
      </c>
      <c r="G77" s="479"/>
      <c r="H77" s="479"/>
      <c r="I77" s="479"/>
      <c r="J77" s="479"/>
      <c r="K77" s="479"/>
      <c r="L77" s="479"/>
      <c r="M77" s="480"/>
    </row>
    <row r="78" spans="1:13" ht="15" customHeight="1" x14ac:dyDescent="0.4">
      <c r="A78" s="952"/>
      <c r="B78" s="959"/>
      <c r="C78" s="481"/>
      <c r="D78" s="482"/>
      <c r="E78" s="482"/>
      <c r="F78" s="482"/>
      <c r="G78" s="482"/>
      <c r="H78" s="482"/>
      <c r="I78" s="482"/>
      <c r="J78" s="482"/>
      <c r="K78" s="482"/>
      <c r="L78" s="482"/>
      <c r="M78" s="483"/>
    </row>
  </sheetData>
  <mergeCells count="135">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F17:M17"/>
    <mergeCell ref="F18:M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422</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423</v>
      </c>
      <c r="C3" s="571"/>
      <c r="D3" s="571"/>
      <c r="E3" s="571"/>
      <c r="F3" s="571"/>
      <c r="G3" s="571"/>
      <c r="H3" s="571"/>
      <c r="I3" s="571"/>
      <c r="J3" s="571"/>
      <c r="K3" s="571"/>
      <c r="L3" s="571"/>
      <c r="M3" s="571"/>
      <c r="N3" s="571"/>
      <c r="O3" s="571"/>
    </row>
    <row r="4" spans="1:17" ht="18.75" x14ac:dyDescent="0.4"/>
    <row r="5" spans="1:17" ht="27" customHeight="1" x14ac:dyDescent="0.4">
      <c r="B5" s="572" t="s">
        <v>424</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425</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841" t="s">
        <v>426</v>
      </c>
      <c r="D16" s="842" t="s">
        <v>426</v>
      </c>
      <c r="E16" s="842" t="s">
        <v>426</v>
      </c>
      <c r="F16" s="842" t="s">
        <v>426</v>
      </c>
      <c r="G16" s="842" t="s">
        <v>426</v>
      </c>
      <c r="H16" s="842" t="s">
        <v>426</v>
      </c>
      <c r="I16" s="842" t="s">
        <v>426</v>
      </c>
      <c r="J16" s="842" t="s">
        <v>426</v>
      </c>
      <c r="K16" s="842" t="s">
        <v>426</v>
      </c>
      <c r="L16" s="843" t="s">
        <v>426</v>
      </c>
      <c r="M16" s="450" t="s">
        <v>353</v>
      </c>
      <c r="N16" s="451" t="s">
        <v>138</v>
      </c>
      <c r="O16" s="588"/>
    </row>
    <row r="17" spans="2:15" ht="24" customHeight="1" x14ac:dyDescent="0.4">
      <c r="B17" s="581"/>
      <c r="C17" s="844" t="s">
        <v>426</v>
      </c>
      <c r="D17" s="845" t="s">
        <v>426</v>
      </c>
      <c r="E17" s="845" t="s">
        <v>426</v>
      </c>
      <c r="F17" s="845" t="s">
        <v>426</v>
      </c>
      <c r="G17" s="845" t="s">
        <v>426</v>
      </c>
      <c r="H17" s="845" t="s">
        <v>426</v>
      </c>
      <c r="I17" s="845" t="s">
        <v>426</v>
      </c>
      <c r="J17" s="845" t="s">
        <v>426</v>
      </c>
      <c r="K17" s="845" t="s">
        <v>426</v>
      </c>
      <c r="L17" s="846" t="s">
        <v>426</v>
      </c>
      <c r="M17" s="452" t="s">
        <v>353</v>
      </c>
      <c r="N17" s="453" t="s">
        <v>354</v>
      </c>
      <c r="O17" s="588"/>
    </row>
    <row r="18" spans="2:15" ht="24" customHeight="1" x14ac:dyDescent="0.4">
      <c r="B18" s="581">
        <v>3</v>
      </c>
      <c r="C18" s="582" t="s">
        <v>355</v>
      </c>
      <c r="D18" s="583" t="s">
        <v>355</v>
      </c>
      <c r="E18" s="583" t="s">
        <v>355</v>
      </c>
      <c r="F18" s="583" t="s">
        <v>355</v>
      </c>
      <c r="G18" s="583" t="s">
        <v>355</v>
      </c>
      <c r="H18" s="583" t="s">
        <v>355</v>
      </c>
      <c r="I18" s="583" t="s">
        <v>355</v>
      </c>
      <c r="J18" s="583" t="s">
        <v>355</v>
      </c>
      <c r="K18" s="583" t="s">
        <v>355</v>
      </c>
      <c r="L18" s="584" t="s">
        <v>355</v>
      </c>
      <c r="M18" s="450" t="s">
        <v>353</v>
      </c>
      <c r="N18" s="451" t="s">
        <v>138</v>
      </c>
      <c r="O18" s="588"/>
    </row>
    <row r="19" spans="2:15" ht="24" customHeight="1" x14ac:dyDescent="0.4">
      <c r="B19" s="581"/>
      <c r="C19" s="585" t="s">
        <v>355</v>
      </c>
      <c r="D19" s="586" t="s">
        <v>355</v>
      </c>
      <c r="E19" s="586" t="s">
        <v>355</v>
      </c>
      <c r="F19" s="586" t="s">
        <v>355</v>
      </c>
      <c r="G19" s="586" t="s">
        <v>355</v>
      </c>
      <c r="H19" s="586" t="s">
        <v>355</v>
      </c>
      <c r="I19" s="586" t="s">
        <v>355</v>
      </c>
      <c r="J19" s="586" t="s">
        <v>355</v>
      </c>
      <c r="K19" s="586" t="s">
        <v>355</v>
      </c>
      <c r="L19" s="587" t="s">
        <v>355</v>
      </c>
      <c r="M19" s="452" t="s">
        <v>353</v>
      </c>
      <c r="N19" s="453" t="s">
        <v>354</v>
      </c>
      <c r="O19" s="588"/>
    </row>
    <row r="20" spans="2:15" ht="24" customHeight="1" x14ac:dyDescent="0.4">
      <c r="B20" s="581">
        <v>4</v>
      </c>
      <c r="C20" s="582" t="s">
        <v>366</v>
      </c>
      <c r="D20" s="583" t="s">
        <v>366</v>
      </c>
      <c r="E20" s="583" t="s">
        <v>366</v>
      </c>
      <c r="F20" s="583" t="s">
        <v>366</v>
      </c>
      <c r="G20" s="583" t="s">
        <v>366</v>
      </c>
      <c r="H20" s="583" t="s">
        <v>366</v>
      </c>
      <c r="I20" s="583" t="s">
        <v>366</v>
      </c>
      <c r="J20" s="583" t="s">
        <v>366</v>
      </c>
      <c r="K20" s="583" t="s">
        <v>366</v>
      </c>
      <c r="L20" s="584" t="s">
        <v>366</v>
      </c>
      <c r="M20" s="450" t="s">
        <v>353</v>
      </c>
      <c r="N20" s="451" t="s">
        <v>138</v>
      </c>
      <c r="O20" s="588"/>
    </row>
    <row r="21" spans="2:15" ht="24" customHeight="1" x14ac:dyDescent="0.4">
      <c r="B21" s="581"/>
      <c r="C21" s="585" t="s">
        <v>366</v>
      </c>
      <c r="D21" s="586" t="s">
        <v>366</v>
      </c>
      <c r="E21" s="586" t="s">
        <v>366</v>
      </c>
      <c r="F21" s="586" t="s">
        <v>366</v>
      </c>
      <c r="G21" s="586" t="s">
        <v>366</v>
      </c>
      <c r="H21" s="586" t="s">
        <v>366</v>
      </c>
      <c r="I21" s="586" t="s">
        <v>366</v>
      </c>
      <c r="J21" s="586" t="s">
        <v>366</v>
      </c>
      <c r="K21" s="586" t="s">
        <v>366</v>
      </c>
      <c r="L21" s="587" t="s">
        <v>366</v>
      </c>
      <c r="M21" s="452" t="s">
        <v>353</v>
      </c>
      <c r="N21" s="453" t="s">
        <v>354</v>
      </c>
      <c r="O21" s="588"/>
    </row>
    <row r="22" spans="2:15" ht="24" customHeight="1" x14ac:dyDescent="0.4">
      <c r="B22" s="581">
        <v>5</v>
      </c>
      <c r="C22" s="582" t="s">
        <v>367</v>
      </c>
      <c r="D22" s="583" t="s">
        <v>367</v>
      </c>
      <c r="E22" s="583" t="s">
        <v>367</v>
      </c>
      <c r="F22" s="583" t="s">
        <v>367</v>
      </c>
      <c r="G22" s="583" t="s">
        <v>367</v>
      </c>
      <c r="H22" s="583" t="s">
        <v>367</v>
      </c>
      <c r="I22" s="583" t="s">
        <v>367</v>
      </c>
      <c r="J22" s="583" t="s">
        <v>367</v>
      </c>
      <c r="K22" s="583" t="s">
        <v>367</v>
      </c>
      <c r="L22" s="584" t="s">
        <v>367</v>
      </c>
      <c r="M22" s="450" t="s">
        <v>353</v>
      </c>
      <c r="N22" s="451" t="s">
        <v>138</v>
      </c>
      <c r="O22" s="588"/>
    </row>
    <row r="23" spans="2:15" ht="24" customHeight="1" x14ac:dyDescent="0.4">
      <c r="B23" s="581"/>
      <c r="C23" s="585" t="s">
        <v>367</v>
      </c>
      <c r="D23" s="586" t="s">
        <v>367</v>
      </c>
      <c r="E23" s="586" t="s">
        <v>367</v>
      </c>
      <c r="F23" s="586" t="s">
        <v>367</v>
      </c>
      <c r="G23" s="586" t="s">
        <v>367</v>
      </c>
      <c r="H23" s="586" t="s">
        <v>367</v>
      </c>
      <c r="I23" s="586" t="s">
        <v>367</v>
      </c>
      <c r="J23" s="586" t="s">
        <v>367</v>
      </c>
      <c r="K23" s="586" t="s">
        <v>367</v>
      </c>
      <c r="L23" s="587" t="s">
        <v>367</v>
      </c>
      <c r="M23" s="452" t="s">
        <v>353</v>
      </c>
      <c r="N23" s="453" t="s">
        <v>354</v>
      </c>
      <c r="O23" s="588"/>
    </row>
    <row r="24" spans="2:15" ht="24" customHeight="1" x14ac:dyDescent="0.4">
      <c r="B24" s="581">
        <v>6</v>
      </c>
      <c r="C24" s="582" t="s">
        <v>357</v>
      </c>
      <c r="D24" s="583" t="s">
        <v>357</v>
      </c>
      <c r="E24" s="583" t="s">
        <v>357</v>
      </c>
      <c r="F24" s="583" t="s">
        <v>357</v>
      </c>
      <c r="G24" s="583" t="s">
        <v>357</v>
      </c>
      <c r="H24" s="583" t="s">
        <v>357</v>
      </c>
      <c r="I24" s="583" t="s">
        <v>357</v>
      </c>
      <c r="J24" s="583" t="s">
        <v>357</v>
      </c>
      <c r="K24" s="583" t="s">
        <v>357</v>
      </c>
      <c r="L24" s="584" t="s">
        <v>357</v>
      </c>
      <c r="M24" s="450" t="s">
        <v>353</v>
      </c>
      <c r="N24" s="451" t="s">
        <v>138</v>
      </c>
      <c r="O24" s="588"/>
    </row>
    <row r="25" spans="2:15" ht="24" customHeight="1" x14ac:dyDescent="0.4">
      <c r="B25" s="581"/>
      <c r="C25" s="585" t="s">
        <v>357</v>
      </c>
      <c r="D25" s="586" t="s">
        <v>357</v>
      </c>
      <c r="E25" s="586" t="s">
        <v>357</v>
      </c>
      <c r="F25" s="586" t="s">
        <v>357</v>
      </c>
      <c r="G25" s="586" t="s">
        <v>357</v>
      </c>
      <c r="H25" s="586" t="s">
        <v>357</v>
      </c>
      <c r="I25" s="586" t="s">
        <v>357</v>
      </c>
      <c r="J25" s="586" t="s">
        <v>357</v>
      </c>
      <c r="K25" s="586" t="s">
        <v>357</v>
      </c>
      <c r="L25" s="587" t="s">
        <v>357</v>
      </c>
      <c r="M25" s="452" t="s">
        <v>353</v>
      </c>
      <c r="N25" s="453" t="s">
        <v>354</v>
      </c>
      <c r="O25" s="588"/>
    </row>
    <row r="26" spans="2:15" ht="24" customHeight="1" x14ac:dyDescent="0.4">
      <c r="B26" s="581">
        <v>7</v>
      </c>
      <c r="C26" s="582" t="s">
        <v>358</v>
      </c>
      <c r="D26" s="583" t="s">
        <v>358</v>
      </c>
      <c r="E26" s="583" t="s">
        <v>358</v>
      </c>
      <c r="F26" s="583" t="s">
        <v>358</v>
      </c>
      <c r="G26" s="583" t="s">
        <v>358</v>
      </c>
      <c r="H26" s="583" t="s">
        <v>358</v>
      </c>
      <c r="I26" s="583" t="s">
        <v>358</v>
      </c>
      <c r="J26" s="583" t="s">
        <v>358</v>
      </c>
      <c r="K26" s="583" t="s">
        <v>358</v>
      </c>
      <c r="L26" s="584" t="s">
        <v>358</v>
      </c>
      <c r="M26" s="450" t="s">
        <v>353</v>
      </c>
      <c r="N26" s="451" t="s">
        <v>138</v>
      </c>
      <c r="O26" s="588"/>
    </row>
    <row r="27" spans="2:15" ht="24" customHeight="1" x14ac:dyDescent="0.4">
      <c r="B27" s="581"/>
      <c r="C27" s="585" t="s">
        <v>358</v>
      </c>
      <c r="D27" s="586" t="s">
        <v>358</v>
      </c>
      <c r="E27" s="586" t="s">
        <v>358</v>
      </c>
      <c r="F27" s="586" t="s">
        <v>358</v>
      </c>
      <c r="G27" s="586" t="s">
        <v>358</v>
      </c>
      <c r="H27" s="586" t="s">
        <v>358</v>
      </c>
      <c r="I27" s="586" t="s">
        <v>358</v>
      </c>
      <c r="J27" s="586" t="s">
        <v>358</v>
      </c>
      <c r="K27" s="586" t="s">
        <v>358</v>
      </c>
      <c r="L27" s="587" t="s">
        <v>358</v>
      </c>
      <c r="M27" s="452" t="s">
        <v>353</v>
      </c>
      <c r="N27" s="453" t="s">
        <v>354</v>
      </c>
      <c r="O27" s="588"/>
    </row>
    <row r="28" spans="2:15" ht="24" customHeight="1" x14ac:dyDescent="0.4">
      <c r="B28" s="581">
        <v>8</v>
      </c>
      <c r="C28" s="582" t="s">
        <v>359</v>
      </c>
      <c r="D28" s="583" t="s">
        <v>359</v>
      </c>
      <c r="E28" s="583" t="s">
        <v>359</v>
      </c>
      <c r="F28" s="583" t="s">
        <v>359</v>
      </c>
      <c r="G28" s="583" t="s">
        <v>359</v>
      </c>
      <c r="H28" s="583" t="s">
        <v>359</v>
      </c>
      <c r="I28" s="583" t="s">
        <v>359</v>
      </c>
      <c r="J28" s="583" t="s">
        <v>359</v>
      </c>
      <c r="K28" s="583" t="s">
        <v>359</v>
      </c>
      <c r="L28" s="584" t="s">
        <v>359</v>
      </c>
      <c r="M28" s="450" t="s">
        <v>353</v>
      </c>
      <c r="N28" s="451" t="s">
        <v>138</v>
      </c>
      <c r="O28" s="588"/>
    </row>
    <row r="29" spans="2:15" ht="24" customHeight="1" x14ac:dyDescent="0.4">
      <c r="B29" s="581"/>
      <c r="C29" s="585" t="s">
        <v>359</v>
      </c>
      <c r="D29" s="586" t="s">
        <v>359</v>
      </c>
      <c r="E29" s="586" t="s">
        <v>359</v>
      </c>
      <c r="F29" s="586" t="s">
        <v>359</v>
      </c>
      <c r="G29" s="586" t="s">
        <v>359</v>
      </c>
      <c r="H29" s="586" t="s">
        <v>359</v>
      </c>
      <c r="I29" s="586" t="s">
        <v>359</v>
      </c>
      <c r="J29" s="586" t="s">
        <v>359</v>
      </c>
      <c r="K29" s="586" t="s">
        <v>359</v>
      </c>
      <c r="L29" s="587" t="s">
        <v>359</v>
      </c>
      <c r="M29" s="452" t="s">
        <v>353</v>
      </c>
      <c r="N29" s="453" t="s">
        <v>354</v>
      </c>
      <c r="O29" s="588"/>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191"/>
  <sheetViews>
    <sheetView showGridLines="0" view="pageBreakPreview" zoomScaleNormal="100" zoomScaleSheetLayoutView="100" workbookViewId="0">
      <selection activeCell="S15" sqref="S15"/>
    </sheetView>
  </sheetViews>
  <sheetFormatPr defaultColWidth="3.875" defaultRowHeight="13.5" x14ac:dyDescent="0.4"/>
  <cols>
    <col min="1" max="1" width="5.625" style="64" customWidth="1"/>
    <col min="2" max="7" width="8.625" style="64" customWidth="1"/>
    <col min="8" max="13" width="4.625" style="64" customWidth="1"/>
    <col min="14" max="14" width="3.875" style="64"/>
    <col min="15" max="15" width="6.75" style="64" bestFit="1" customWidth="1"/>
    <col min="16" max="16384" width="3.875" style="64"/>
  </cols>
  <sheetData>
    <row r="1" spans="1:15" ht="15" customHeight="1" x14ac:dyDescent="0.4">
      <c r="A1" s="67" t="s">
        <v>274</v>
      </c>
      <c r="B1" s="68"/>
      <c r="C1" s="68"/>
      <c r="D1" s="68"/>
      <c r="E1" s="68"/>
      <c r="F1" s="68"/>
      <c r="G1" s="68"/>
      <c r="H1" s="68"/>
      <c r="I1" s="68"/>
      <c r="J1" s="68"/>
      <c r="K1" s="68"/>
      <c r="L1" s="68"/>
      <c r="M1" s="68"/>
      <c r="N1" s="66"/>
      <c r="O1" s="457" t="s">
        <v>502</v>
      </c>
    </row>
    <row r="2" spans="1:15" ht="15" customHeight="1" x14ac:dyDescent="0.4">
      <c r="A2" s="69"/>
      <c r="B2" s="111"/>
      <c r="C2" s="111"/>
      <c r="D2" s="111"/>
      <c r="E2" s="111"/>
      <c r="F2" s="68"/>
      <c r="G2" s="68"/>
      <c r="H2" s="68"/>
      <c r="I2" s="68"/>
      <c r="J2" s="68"/>
      <c r="K2" s="68"/>
      <c r="L2" s="68"/>
      <c r="M2" s="68"/>
      <c r="N2" s="66"/>
      <c r="O2" s="66"/>
    </row>
    <row r="3" spans="1:15" ht="15" customHeight="1" x14ac:dyDescent="0.4">
      <c r="A3" s="589" t="s">
        <v>113</v>
      </c>
      <c r="B3" s="71" t="s">
        <v>36</v>
      </c>
      <c r="C3" s="592"/>
      <c r="D3" s="593"/>
      <c r="E3" s="593"/>
      <c r="F3" s="593"/>
      <c r="G3" s="593"/>
      <c r="H3" s="593"/>
      <c r="I3" s="593"/>
      <c r="J3" s="593"/>
      <c r="K3" s="593"/>
      <c r="L3" s="593"/>
      <c r="M3" s="594"/>
      <c r="N3" s="66"/>
      <c r="O3" s="66"/>
    </row>
    <row r="4" spans="1:15" ht="15" customHeight="1" x14ac:dyDescent="0.4">
      <c r="A4" s="590"/>
      <c r="B4" s="72" t="s">
        <v>51</v>
      </c>
      <c r="C4" s="595"/>
      <c r="D4" s="596"/>
      <c r="E4" s="596"/>
      <c r="F4" s="596"/>
      <c r="G4" s="596"/>
      <c r="H4" s="596"/>
      <c r="I4" s="596"/>
      <c r="J4" s="596"/>
      <c r="K4" s="596"/>
      <c r="L4" s="596"/>
      <c r="M4" s="597"/>
      <c r="N4" s="66"/>
      <c r="O4" s="66"/>
    </row>
    <row r="5" spans="1:15" ht="15" customHeight="1" x14ac:dyDescent="0.4">
      <c r="A5" s="590"/>
      <c r="B5" s="598" t="s">
        <v>50</v>
      </c>
      <c r="C5" s="233" t="s">
        <v>300</v>
      </c>
      <c r="D5" s="125"/>
      <c r="E5" s="228" t="s">
        <v>136</v>
      </c>
      <c r="F5" s="125"/>
      <c r="G5" s="234" t="s">
        <v>301</v>
      </c>
      <c r="H5" s="234"/>
      <c r="I5" s="234"/>
      <c r="J5" s="234"/>
      <c r="K5" s="234"/>
      <c r="L5" s="234"/>
      <c r="M5" s="235"/>
      <c r="N5" s="66"/>
      <c r="O5" s="66"/>
    </row>
    <row r="6" spans="1:15" ht="15" customHeight="1" x14ac:dyDescent="0.15">
      <c r="A6" s="590"/>
      <c r="B6" s="599"/>
      <c r="C6" s="116"/>
      <c r="D6" s="78" t="s">
        <v>1</v>
      </c>
      <c r="E6" s="248"/>
      <c r="F6" s="79" t="s">
        <v>134</v>
      </c>
      <c r="G6" s="601"/>
      <c r="H6" s="601"/>
      <c r="I6" s="601"/>
      <c r="J6" s="601"/>
      <c r="K6" s="601"/>
      <c r="L6" s="601"/>
      <c r="M6" s="602"/>
      <c r="N6" s="66"/>
      <c r="O6" s="66"/>
    </row>
    <row r="7" spans="1:15" ht="15" customHeight="1" x14ac:dyDescent="0.4">
      <c r="A7" s="590"/>
      <c r="B7" s="600"/>
      <c r="C7" s="603"/>
      <c r="D7" s="604"/>
      <c r="E7" s="604"/>
      <c r="F7" s="604"/>
      <c r="G7" s="604"/>
      <c r="H7" s="604"/>
      <c r="I7" s="604"/>
      <c r="J7" s="604"/>
      <c r="K7" s="604"/>
      <c r="L7" s="604"/>
      <c r="M7" s="605"/>
      <c r="N7" s="66"/>
      <c r="O7" s="66"/>
    </row>
    <row r="8" spans="1:15" ht="15" customHeight="1" x14ac:dyDescent="0.4">
      <c r="A8" s="590"/>
      <c r="B8" s="222" t="s">
        <v>48</v>
      </c>
      <c r="C8" s="226" t="s">
        <v>47</v>
      </c>
      <c r="D8" s="606"/>
      <c r="E8" s="606"/>
      <c r="F8" s="607"/>
      <c r="G8" s="71" t="s">
        <v>153</v>
      </c>
      <c r="H8" s="607"/>
      <c r="I8" s="607"/>
      <c r="J8" s="607"/>
      <c r="K8" s="607"/>
      <c r="L8" s="607"/>
      <c r="M8" s="607"/>
      <c r="N8" s="66"/>
      <c r="O8" s="66"/>
    </row>
    <row r="9" spans="1:15" ht="15" customHeight="1" x14ac:dyDescent="0.4">
      <c r="A9" s="591"/>
      <c r="B9" s="221" t="s">
        <v>126</v>
      </c>
      <c r="C9" s="608"/>
      <c r="D9" s="609"/>
      <c r="E9" s="609"/>
      <c r="F9" s="609"/>
      <c r="G9" s="609"/>
      <c r="H9" s="609"/>
      <c r="I9" s="609"/>
      <c r="J9" s="609"/>
      <c r="K9" s="609"/>
      <c r="L9" s="609"/>
      <c r="M9" s="610"/>
      <c r="N9" s="66"/>
      <c r="O9" s="66"/>
    </row>
    <row r="10" spans="1:15" ht="15" customHeight="1" x14ac:dyDescent="0.15">
      <c r="A10" s="589" t="s">
        <v>45</v>
      </c>
      <c r="B10" s="227" t="s">
        <v>36</v>
      </c>
      <c r="C10" s="611"/>
      <c r="D10" s="612"/>
      <c r="E10" s="613"/>
      <c r="F10" s="614" t="s">
        <v>127</v>
      </c>
      <c r="G10" s="615"/>
      <c r="H10" s="126"/>
      <c r="I10" s="615"/>
      <c r="J10" s="126"/>
      <c r="K10" s="615"/>
      <c r="L10" s="126"/>
      <c r="M10" s="127"/>
      <c r="N10" s="66"/>
      <c r="O10" s="66"/>
    </row>
    <row r="11" spans="1:15" ht="15" customHeight="1" x14ac:dyDescent="0.15">
      <c r="A11" s="590"/>
      <c r="B11" s="236" t="s">
        <v>33</v>
      </c>
      <c r="C11" s="603"/>
      <c r="D11" s="604"/>
      <c r="E11" s="605"/>
      <c r="F11" s="614"/>
      <c r="G11" s="616"/>
      <c r="H11" s="128" t="s">
        <v>128</v>
      </c>
      <c r="I11" s="616"/>
      <c r="J11" s="128" t="s">
        <v>129</v>
      </c>
      <c r="K11" s="616"/>
      <c r="L11" s="241" t="s">
        <v>130</v>
      </c>
      <c r="M11" s="130"/>
      <c r="N11" s="66"/>
      <c r="O11" s="66"/>
    </row>
    <row r="12" spans="1:15" ht="15" customHeight="1" x14ac:dyDescent="0.4">
      <c r="A12" s="590"/>
      <c r="B12" s="617" t="s">
        <v>44</v>
      </c>
      <c r="C12" s="233" t="s">
        <v>300</v>
      </c>
      <c r="D12" s="125"/>
      <c r="E12" s="228" t="s">
        <v>136</v>
      </c>
      <c r="F12" s="125"/>
      <c r="G12" s="234" t="s">
        <v>301</v>
      </c>
      <c r="H12" s="234"/>
      <c r="I12" s="234"/>
      <c r="J12" s="234"/>
      <c r="K12" s="234"/>
      <c r="L12" s="234"/>
      <c r="M12" s="235"/>
      <c r="N12" s="66"/>
      <c r="O12" s="66"/>
    </row>
    <row r="13" spans="1:15" ht="15" customHeight="1" x14ac:dyDescent="0.15">
      <c r="A13" s="590"/>
      <c r="B13" s="618"/>
      <c r="C13" s="116"/>
      <c r="D13" s="78" t="s">
        <v>1</v>
      </c>
      <c r="E13" s="248"/>
      <c r="F13" s="79" t="s">
        <v>134</v>
      </c>
      <c r="G13" s="601"/>
      <c r="H13" s="601"/>
      <c r="I13" s="601"/>
      <c r="J13" s="601"/>
      <c r="K13" s="601"/>
      <c r="L13" s="601"/>
      <c r="M13" s="602"/>
      <c r="N13" s="66"/>
      <c r="O13" s="66"/>
    </row>
    <row r="14" spans="1:15" ht="15" customHeight="1" x14ac:dyDescent="0.4">
      <c r="A14" s="590"/>
      <c r="B14" s="619"/>
      <c r="C14" s="603"/>
      <c r="D14" s="604"/>
      <c r="E14" s="604"/>
      <c r="F14" s="604"/>
      <c r="G14" s="604"/>
      <c r="H14" s="604"/>
      <c r="I14" s="604"/>
      <c r="J14" s="604"/>
      <c r="K14" s="604"/>
      <c r="L14" s="604"/>
      <c r="M14" s="605"/>
      <c r="N14" s="66"/>
      <c r="O14" s="66"/>
    </row>
    <row r="15" spans="1:15" ht="15" customHeight="1" x14ac:dyDescent="0.4">
      <c r="A15" s="590"/>
      <c r="B15" s="530" t="s">
        <v>285</v>
      </c>
      <c r="C15" s="531"/>
      <c r="D15" s="531"/>
      <c r="E15" s="531"/>
      <c r="F15" s="531"/>
      <c r="G15" s="532"/>
      <c r="H15" s="535"/>
      <c r="I15" s="536"/>
      <c r="J15" s="536"/>
      <c r="K15" s="536"/>
      <c r="L15" s="536"/>
      <c r="M15" s="537"/>
      <c r="N15" s="245"/>
      <c r="O15" s="245"/>
    </row>
    <row r="16" spans="1:15" ht="15" customHeight="1" x14ac:dyDescent="0.4">
      <c r="A16" s="590"/>
      <c r="B16" s="521" t="s">
        <v>286</v>
      </c>
      <c r="C16" s="522"/>
      <c r="D16" s="493" t="s">
        <v>40</v>
      </c>
      <c r="E16" s="494"/>
      <c r="F16" s="487"/>
      <c r="G16" s="487"/>
      <c r="H16" s="516"/>
      <c r="I16" s="516"/>
      <c r="J16" s="516"/>
      <c r="K16" s="487"/>
      <c r="L16" s="487"/>
      <c r="M16" s="488"/>
      <c r="N16" s="245"/>
      <c r="O16" s="245"/>
    </row>
    <row r="17" spans="1:15" ht="15" customHeight="1" x14ac:dyDescent="0.4">
      <c r="A17" s="590"/>
      <c r="B17" s="523"/>
      <c r="C17" s="524"/>
      <c r="D17" s="517" t="s">
        <v>39</v>
      </c>
      <c r="E17" s="518"/>
      <c r="F17" s="556"/>
      <c r="G17" s="557"/>
      <c r="H17" s="557"/>
      <c r="I17" s="557"/>
      <c r="J17" s="557"/>
      <c r="K17" s="557"/>
      <c r="L17" s="557"/>
      <c r="M17" s="558"/>
      <c r="N17" s="245"/>
      <c r="O17" s="245"/>
    </row>
    <row r="18" spans="1:15" ht="15" customHeight="1" x14ac:dyDescent="0.4">
      <c r="A18" s="590"/>
      <c r="B18" s="525"/>
      <c r="C18" s="526"/>
      <c r="D18" s="519"/>
      <c r="E18" s="520"/>
      <c r="F18" s="559"/>
      <c r="G18" s="560"/>
      <c r="H18" s="560"/>
      <c r="I18" s="560"/>
      <c r="J18" s="560"/>
      <c r="K18" s="560"/>
      <c r="L18" s="560"/>
      <c r="M18" s="561"/>
      <c r="N18" s="245"/>
      <c r="O18" s="245"/>
    </row>
    <row r="19" spans="1:15" ht="15" customHeight="1" x14ac:dyDescent="0.15">
      <c r="A19" s="589" t="s">
        <v>154</v>
      </c>
      <c r="B19" s="227" t="s">
        <v>36</v>
      </c>
      <c r="C19" s="611"/>
      <c r="D19" s="612"/>
      <c r="E19" s="613"/>
      <c r="F19" s="614" t="s">
        <v>127</v>
      </c>
      <c r="G19" s="615"/>
      <c r="H19" s="126"/>
      <c r="I19" s="615"/>
      <c r="J19" s="126"/>
      <c r="K19" s="615"/>
      <c r="L19" s="126"/>
      <c r="M19" s="127"/>
      <c r="N19" s="66"/>
      <c r="O19" s="66"/>
    </row>
    <row r="20" spans="1:15" ht="15" customHeight="1" x14ac:dyDescent="0.15">
      <c r="A20" s="590"/>
      <c r="B20" s="236" t="s">
        <v>33</v>
      </c>
      <c r="C20" s="603"/>
      <c r="D20" s="604"/>
      <c r="E20" s="605"/>
      <c r="F20" s="614"/>
      <c r="G20" s="616"/>
      <c r="H20" s="128" t="s">
        <v>128</v>
      </c>
      <c r="I20" s="616"/>
      <c r="J20" s="128" t="s">
        <v>129</v>
      </c>
      <c r="K20" s="616"/>
      <c r="L20" s="241" t="s">
        <v>130</v>
      </c>
      <c r="M20" s="130"/>
      <c r="N20" s="66"/>
      <c r="O20" s="66"/>
    </row>
    <row r="21" spans="1:15" ht="15" customHeight="1" x14ac:dyDescent="0.4">
      <c r="A21" s="590"/>
      <c r="B21" s="617" t="s">
        <v>44</v>
      </c>
      <c r="C21" s="233" t="s">
        <v>300</v>
      </c>
      <c r="D21" s="237"/>
      <c r="E21" s="228" t="s">
        <v>136</v>
      </c>
      <c r="F21" s="237"/>
      <c r="G21" s="234"/>
      <c r="H21" s="234"/>
      <c r="I21" s="234"/>
      <c r="J21" s="234"/>
      <c r="K21" s="234"/>
      <c r="L21" s="234"/>
      <c r="M21" s="235"/>
      <c r="N21" s="66"/>
      <c r="O21" s="66"/>
    </row>
    <row r="22" spans="1:15" ht="15" customHeight="1" x14ac:dyDescent="0.15">
      <c r="A22" s="590"/>
      <c r="B22" s="618"/>
      <c r="C22" s="116"/>
      <c r="D22" s="78" t="s">
        <v>1</v>
      </c>
      <c r="E22" s="248"/>
      <c r="F22" s="79" t="s">
        <v>134</v>
      </c>
      <c r="G22" s="601"/>
      <c r="H22" s="601"/>
      <c r="I22" s="601"/>
      <c r="J22" s="601"/>
      <c r="K22" s="601"/>
      <c r="L22" s="601"/>
      <c r="M22" s="602"/>
      <c r="N22" s="66"/>
      <c r="O22" s="66"/>
    </row>
    <row r="23" spans="1:15" ht="15" customHeight="1" x14ac:dyDescent="0.4">
      <c r="A23" s="590"/>
      <c r="B23" s="619"/>
      <c r="C23" s="603"/>
      <c r="D23" s="604"/>
      <c r="E23" s="604"/>
      <c r="F23" s="604"/>
      <c r="G23" s="604"/>
      <c r="H23" s="604"/>
      <c r="I23" s="604"/>
      <c r="J23" s="604"/>
      <c r="K23" s="604"/>
      <c r="L23" s="604"/>
      <c r="M23" s="605"/>
      <c r="N23" s="66"/>
      <c r="O23" s="66"/>
    </row>
    <row r="24" spans="1:15" ht="15" customHeight="1" x14ac:dyDescent="0.4">
      <c r="A24" s="623" t="s">
        <v>77</v>
      </c>
      <c r="B24" s="624"/>
      <c r="C24" s="624"/>
      <c r="D24" s="625"/>
      <c r="E24" s="625"/>
      <c r="F24" s="626"/>
      <c r="G24" s="627"/>
      <c r="H24" s="628" t="s">
        <v>38</v>
      </c>
      <c r="I24" s="629"/>
      <c r="J24" s="629"/>
      <c r="K24" s="629"/>
      <c r="L24" s="629"/>
      <c r="M24" s="630"/>
      <c r="N24" s="65"/>
      <c r="O24" s="66"/>
    </row>
    <row r="25" spans="1:15" ht="15" hidden="1" customHeight="1" x14ac:dyDescent="0.4">
      <c r="A25" s="631" t="s">
        <v>131</v>
      </c>
      <c r="B25" s="632"/>
      <c r="C25" s="632"/>
      <c r="D25" s="632"/>
      <c r="E25" s="632"/>
      <c r="F25" s="632"/>
      <c r="G25" s="632"/>
      <c r="H25" s="632"/>
      <c r="I25" s="632"/>
      <c r="J25" s="632"/>
      <c r="K25" s="632"/>
      <c r="L25" s="632"/>
      <c r="M25" s="633"/>
      <c r="N25" s="66"/>
      <c r="O25" s="66"/>
    </row>
    <row r="26" spans="1:15" ht="15" hidden="1" customHeight="1" x14ac:dyDescent="0.4">
      <c r="A26" s="634" t="s">
        <v>32</v>
      </c>
      <c r="B26" s="635"/>
      <c r="C26" s="614" t="s">
        <v>31</v>
      </c>
      <c r="D26" s="614"/>
      <c r="E26" s="617" t="s">
        <v>30</v>
      </c>
      <c r="F26" s="598"/>
      <c r="G26" s="228"/>
      <c r="H26" s="228"/>
      <c r="I26" s="228"/>
      <c r="J26" s="228"/>
      <c r="K26" s="228"/>
      <c r="L26" s="228"/>
      <c r="M26" s="231"/>
      <c r="N26" s="66"/>
      <c r="O26" s="66"/>
    </row>
    <row r="27" spans="1:15" ht="15" hidden="1" customHeight="1" x14ac:dyDescent="0.4">
      <c r="A27" s="636"/>
      <c r="B27" s="637"/>
      <c r="C27" s="226" t="s">
        <v>29</v>
      </c>
      <c r="D27" s="226" t="s">
        <v>28</v>
      </c>
      <c r="E27" s="226" t="s">
        <v>29</v>
      </c>
      <c r="F27" s="226" t="s">
        <v>28</v>
      </c>
      <c r="G27" s="229"/>
      <c r="H27" s="229"/>
      <c r="I27" s="229"/>
      <c r="J27" s="229"/>
      <c r="K27" s="229"/>
      <c r="L27" s="229"/>
      <c r="M27" s="95"/>
      <c r="N27" s="66"/>
      <c r="O27" s="66"/>
    </row>
    <row r="28" spans="1:15" ht="15" hidden="1" customHeight="1" x14ac:dyDescent="0.4">
      <c r="A28" s="617" t="s">
        <v>293</v>
      </c>
      <c r="B28" s="620"/>
      <c r="C28" s="226"/>
      <c r="D28" s="226"/>
      <c r="E28" s="226"/>
      <c r="F28" s="226"/>
      <c r="G28" s="229"/>
      <c r="H28" s="229"/>
      <c r="I28" s="229"/>
      <c r="J28" s="229"/>
      <c r="K28" s="229"/>
      <c r="L28" s="229"/>
      <c r="M28" s="95"/>
      <c r="N28" s="66"/>
      <c r="O28" s="66"/>
    </row>
    <row r="29" spans="1:15" ht="15" hidden="1" customHeight="1" x14ac:dyDescent="0.4">
      <c r="A29" s="619" t="s">
        <v>294</v>
      </c>
      <c r="B29" s="621"/>
      <c r="C29" s="226"/>
      <c r="D29" s="226"/>
      <c r="E29" s="226"/>
      <c r="F29" s="226"/>
      <c r="G29" s="229"/>
      <c r="H29" s="229"/>
      <c r="I29" s="229"/>
      <c r="J29" s="229"/>
      <c r="K29" s="229"/>
      <c r="L29" s="229"/>
      <c r="M29" s="95"/>
      <c r="N29" s="66"/>
      <c r="O29" s="66"/>
    </row>
    <row r="30" spans="1:15" ht="15" hidden="1" customHeight="1" x14ac:dyDescent="0.4">
      <c r="A30" s="221" t="s">
        <v>295</v>
      </c>
      <c r="B30" s="223"/>
      <c r="C30" s="614"/>
      <c r="D30" s="614"/>
      <c r="E30" s="614"/>
      <c r="F30" s="614"/>
      <c r="G30" s="229"/>
      <c r="H30" s="229"/>
      <c r="I30" s="229"/>
      <c r="J30" s="229"/>
      <c r="K30" s="229"/>
      <c r="L30" s="229"/>
      <c r="M30" s="95"/>
      <c r="N30" s="66"/>
      <c r="O30" s="66"/>
    </row>
    <row r="31" spans="1:15" ht="15" hidden="1" customHeight="1" x14ac:dyDescent="0.4">
      <c r="A31" s="221" t="s">
        <v>296</v>
      </c>
      <c r="B31" s="223"/>
      <c r="C31" s="622"/>
      <c r="D31" s="622"/>
      <c r="E31" s="622"/>
      <c r="F31" s="622"/>
      <c r="G31" s="230"/>
      <c r="H31" s="230"/>
      <c r="I31" s="230"/>
      <c r="J31" s="230"/>
      <c r="K31" s="230"/>
      <c r="L31" s="230"/>
      <c r="M31" s="232"/>
      <c r="N31" s="65"/>
      <c r="O31" s="66"/>
    </row>
    <row r="32" spans="1:15" ht="15" customHeight="1" x14ac:dyDescent="0.4">
      <c r="A32" s="631" t="s">
        <v>132</v>
      </c>
      <c r="B32" s="632"/>
      <c r="C32" s="1062"/>
      <c r="D32" s="1062"/>
      <c r="E32" s="1062"/>
      <c r="F32" s="632"/>
      <c r="G32" s="632"/>
      <c r="H32" s="632"/>
      <c r="I32" s="632"/>
      <c r="J32" s="632"/>
      <c r="K32" s="632"/>
      <c r="L32" s="632"/>
      <c r="M32" s="633"/>
      <c r="N32" s="65"/>
      <c r="O32" s="66"/>
    </row>
    <row r="33" spans="1:15" ht="24.95" customHeight="1" x14ac:dyDescent="0.4">
      <c r="A33" s="1040" t="s">
        <v>304</v>
      </c>
      <c r="B33" s="1041"/>
      <c r="C33" s="224"/>
      <c r="D33" s="1044" t="s">
        <v>114</v>
      </c>
      <c r="E33" s="1045"/>
      <c r="F33" s="1031" t="s">
        <v>184</v>
      </c>
      <c r="G33" s="1032"/>
      <c r="H33" s="438" t="s">
        <v>185</v>
      </c>
      <c r="I33" s="609"/>
      <c r="J33" s="610"/>
      <c r="K33" s="438" t="s">
        <v>186</v>
      </c>
      <c r="L33" s="609"/>
      <c r="M33" s="610"/>
      <c r="N33" s="65"/>
      <c r="O33" s="66"/>
    </row>
    <row r="34" spans="1:15" ht="24.95" customHeight="1" x14ac:dyDescent="0.4">
      <c r="A34" s="1042"/>
      <c r="B34" s="1043"/>
      <c r="C34" s="143"/>
      <c r="D34" s="1022" t="s">
        <v>115</v>
      </c>
      <c r="E34" s="1023"/>
      <c r="F34" s="1031"/>
      <c r="G34" s="1032"/>
      <c r="H34" s="1034" t="s">
        <v>187</v>
      </c>
      <c r="I34" s="1035"/>
      <c r="J34" s="1035"/>
      <c r="K34" s="1035"/>
      <c r="L34" s="1036"/>
      <c r="M34" s="1037"/>
      <c r="N34" s="65"/>
      <c r="O34" s="66"/>
    </row>
    <row r="35" spans="1:15" ht="24.95" customHeight="1" x14ac:dyDescent="0.4">
      <c r="A35" s="1042"/>
      <c r="B35" s="1043"/>
      <c r="C35" s="143"/>
      <c r="D35" s="1022" t="s">
        <v>116</v>
      </c>
      <c r="E35" s="1023"/>
      <c r="F35" s="1038" t="s">
        <v>117</v>
      </c>
      <c r="G35" s="1038"/>
      <c r="H35" s="1038"/>
      <c r="I35" s="1038"/>
      <c r="J35" s="1038"/>
      <c r="K35" s="1039"/>
      <c r="L35" s="1033" t="s">
        <v>118</v>
      </c>
      <c r="M35" s="1033"/>
      <c r="N35" s="65"/>
      <c r="O35" s="66"/>
    </row>
    <row r="36" spans="1:15" ht="15" customHeight="1" x14ac:dyDescent="0.4">
      <c r="A36" s="642" t="s">
        <v>290</v>
      </c>
      <c r="B36" s="643"/>
      <c r="C36" s="1024"/>
      <c r="D36" s="1025"/>
      <c r="E36" s="1025"/>
      <c r="F36" s="645"/>
      <c r="G36" s="645"/>
      <c r="H36" s="645"/>
      <c r="I36" s="645"/>
      <c r="J36" s="645"/>
      <c r="K36" s="645"/>
      <c r="L36" s="645"/>
      <c r="M36" s="646"/>
      <c r="N36" s="65"/>
      <c r="O36" s="66"/>
    </row>
    <row r="37" spans="1:15" ht="15" customHeight="1" x14ac:dyDescent="0.4">
      <c r="A37" s="1026" t="s">
        <v>178</v>
      </c>
      <c r="B37" s="1060"/>
      <c r="C37" s="681"/>
      <c r="D37" s="682"/>
      <c r="E37" s="1061"/>
      <c r="F37" s="1061"/>
      <c r="G37" s="682"/>
      <c r="H37" s="682"/>
      <c r="I37" s="682"/>
      <c r="J37" s="682"/>
      <c r="K37" s="682"/>
      <c r="L37" s="682"/>
      <c r="M37" s="683"/>
      <c r="N37" s="65"/>
      <c r="O37" s="66"/>
    </row>
    <row r="38" spans="1:15" ht="15" customHeight="1" x14ac:dyDescent="0.4">
      <c r="A38" s="1026" t="s">
        <v>268</v>
      </c>
      <c r="B38" s="1027"/>
      <c r="C38" s="1030" t="s">
        <v>188</v>
      </c>
      <c r="D38" s="1030"/>
      <c r="E38" s="1030"/>
      <c r="F38" s="1030"/>
      <c r="G38" s="242" t="s">
        <v>189</v>
      </c>
      <c r="H38" s="1030"/>
      <c r="I38" s="1030"/>
      <c r="J38" s="1030"/>
      <c r="K38" s="1030"/>
      <c r="L38" s="1030"/>
      <c r="M38" s="1030"/>
      <c r="N38" s="65"/>
      <c r="O38" s="66"/>
    </row>
    <row r="39" spans="1:15" ht="24.95" customHeight="1" x14ac:dyDescent="0.4">
      <c r="A39" s="1028"/>
      <c r="B39" s="1029"/>
      <c r="C39" s="142" t="s">
        <v>190</v>
      </c>
      <c r="D39" s="606"/>
      <c r="E39" s="606"/>
      <c r="F39" s="606"/>
      <c r="G39" s="606"/>
      <c r="H39" s="606"/>
      <c r="I39" s="606"/>
      <c r="J39" s="606"/>
      <c r="K39" s="606"/>
      <c r="L39" s="606"/>
      <c r="M39" s="606"/>
    </row>
    <row r="40" spans="1:15" ht="15" customHeight="1" x14ac:dyDescent="0.15">
      <c r="A40" s="670" t="s">
        <v>157</v>
      </c>
      <c r="B40" s="671"/>
      <c r="C40" s="238" t="s">
        <v>158</v>
      </c>
      <c r="D40" s="672"/>
      <c r="E40" s="672"/>
      <c r="F40" s="672"/>
      <c r="G40" s="673" t="s">
        <v>159</v>
      </c>
      <c r="H40" s="673"/>
      <c r="I40" s="674"/>
      <c r="J40" s="674"/>
      <c r="K40" s="674"/>
      <c r="L40" s="674"/>
      <c r="M40" s="674"/>
      <c r="N40" s="65"/>
      <c r="O40" s="66"/>
    </row>
    <row r="41" spans="1:15" ht="15" customHeight="1" x14ac:dyDescent="0.4">
      <c r="A41" s="1058" t="s">
        <v>191</v>
      </c>
      <c r="B41" s="1059"/>
      <c r="C41" s="374" t="s">
        <v>158</v>
      </c>
      <c r="D41" s="938"/>
      <c r="E41" s="939"/>
      <c r="F41" s="939"/>
      <c r="G41" s="939"/>
      <c r="H41" s="939"/>
      <c r="I41" s="939"/>
      <c r="J41" s="939"/>
      <c r="K41" s="939"/>
      <c r="L41" s="939"/>
      <c r="M41" s="940"/>
      <c r="N41" s="65"/>
      <c r="O41" s="66"/>
    </row>
    <row r="42" spans="1:15" ht="15" customHeight="1" x14ac:dyDescent="0.4">
      <c r="A42" s="382"/>
      <c r="B42" s="382"/>
      <c r="C42" s="383"/>
      <c r="D42" s="383"/>
      <c r="E42" s="383"/>
      <c r="F42" s="383"/>
      <c r="G42" s="383"/>
      <c r="H42" s="383"/>
      <c r="I42" s="383"/>
      <c r="J42" s="383"/>
      <c r="K42" s="383"/>
      <c r="L42" s="383"/>
      <c r="M42" s="383"/>
      <c r="N42" s="379"/>
      <c r="O42" s="380"/>
    </row>
    <row r="43" spans="1:15" ht="15" customHeight="1" x14ac:dyDescent="0.4">
      <c r="A43" s="942" t="s">
        <v>192</v>
      </c>
      <c r="B43" s="942"/>
      <c r="C43" s="942"/>
      <c r="D43" s="942"/>
      <c r="E43" s="942"/>
      <c r="F43" s="942"/>
      <c r="G43" s="942"/>
      <c r="H43" s="942"/>
      <c r="I43" s="942"/>
      <c r="J43" s="942"/>
      <c r="K43" s="942"/>
      <c r="L43" s="942"/>
      <c r="M43" s="942"/>
      <c r="N43" s="66"/>
      <c r="O43" s="66"/>
    </row>
    <row r="44" spans="1:15" ht="15" customHeight="1" x14ac:dyDescent="0.4">
      <c r="A44" s="589" t="s">
        <v>305</v>
      </c>
      <c r="B44" s="71" t="s">
        <v>36</v>
      </c>
      <c r="C44" s="592" t="s">
        <v>208</v>
      </c>
      <c r="D44" s="593"/>
      <c r="E44" s="593"/>
      <c r="F44" s="593"/>
      <c r="G44" s="593"/>
      <c r="H44" s="593"/>
      <c r="I44" s="593"/>
      <c r="J44" s="593"/>
      <c r="K44" s="593"/>
      <c r="L44" s="593"/>
      <c r="M44" s="594"/>
      <c r="N44" s="66"/>
      <c r="O44" s="66"/>
    </row>
    <row r="45" spans="1:15" ht="15" customHeight="1" x14ac:dyDescent="0.4">
      <c r="A45" s="590"/>
      <c r="B45" s="72" t="s">
        <v>51</v>
      </c>
      <c r="C45" s="595"/>
      <c r="D45" s="596"/>
      <c r="E45" s="596"/>
      <c r="F45" s="596"/>
      <c r="G45" s="596"/>
      <c r="H45" s="596"/>
      <c r="I45" s="596"/>
      <c r="J45" s="596"/>
      <c r="K45" s="596"/>
      <c r="L45" s="596"/>
      <c r="M45" s="597"/>
      <c r="N45" s="66"/>
      <c r="O45" s="66"/>
    </row>
    <row r="46" spans="1:15" ht="15" customHeight="1" x14ac:dyDescent="0.4">
      <c r="A46" s="590"/>
      <c r="B46" s="598" t="s">
        <v>50</v>
      </c>
      <c r="C46" s="233" t="s">
        <v>300</v>
      </c>
      <c r="D46" s="125"/>
      <c r="E46" s="228" t="s">
        <v>136</v>
      </c>
      <c r="F46" s="125"/>
      <c r="G46" s="234" t="s">
        <v>301</v>
      </c>
      <c r="H46" s="234"/>
      <c r="I46" s="234"/>
      <c r="J46" s="234"/>
      <c r="K46" s="234"/>
      <c r="L46" s="234"/>
      <c r="M46" s="235"/>
      <c r="N46" s="66"/>
      <c r="O46" s="66"/>
    </row>
    <row r="47" spans="1:15" ht="15" customHeight="1" x14ac:dyDescent="0.15">
      <c r="A47" s="590"/>
      <c r="B47" s="599"/>
      <c r="C47" s="116"/>
      <c r="D47" s="78" t="s">
        <v>1</v>
      </c>
      <c r="E47" s="248"/>
      <c r="F47" s="79" t="s">
        <v>134</v>
      </c>
      <c r="G47" s="601"/>
      <c r="H47" s="601"/>
      <c r="I47" s="601"/>
      <c r="J47" s="601"/>
      <c r="K47" s="601"/>
      <c r="L47" s="601"/>
      <c r="M47" s="602"/>
      <c r="N47" s="66"/>
      <c r="O47" s="66"/>
    </row>
    <row r="48" spans="1:15" ht="15" customHeight="1" x14ac:dyDescent="0.4">
      <c r="A48" s="590"/>
      <c r="B48" s="600"/>
      <c r="C48" s="603"/>
      <c r="D48" s="604"/>
      <c r="E48" s="604"/>
      <c r="F48" s="604"/>
      <c r="G48" s="604"/>
      <c r="H48" s="604"/>
      <c r="I48" s="604"/>
      <c r="J48" s="604"/>
      <c r="K48" s="604"/>
      <c r="L48" s="604"/>
      <c r="M48" s="605"/>
      <c r="N48" s="66"/>
      <c r="O48" s="66"/>
    </row>
    <row r="49" spans="1:15" ht="15" customHeight="1" x14ac:dyDescent="0.4">
      <c r="A49" s="590"/>
      <c r="B49" s="222" t="s">
        <v>48</v>
      </c>
      <c r="C49" s="226" t="s">
        <v>47</v>
      </c>
      <c r="D49" s="606"/>
      <c r="E49" s="606"/>
      <c r="F49" s="607"/>
      <c r="G49" s="71" t="s">
        <v>153</v>
      </c>
      <c r="H49" s="607"/>
      <c r="I49" s="607"/>
      <c r="J49" s="607"/>
      <c r="K49" s="607"/>
      <c r="L49" s="607"/>
      <c r="M49" s="607"/>
      <c r="N49" s="66"/>
      <c r="O49" s="66"/>
    </row>
    <row r="50" spans="1:15" ht="15" customHeight="1" x14ac:dyDescent="0.4">
      <c r="A50" s="590"/>
      <c r="B50" s="226" t="s">
        <v>193</v>
      </c>
      <c r="C50" s="224"/>
      <c r="D50" s="225" t="s">
        <v>198</v>
      </c>
      <c r="E50" s="224"/>
      <c r="F50" s="225" t="s">
        <v>199</v>
      </c>
      <c r="G50" s="324"/>
      <c r="H50" s="609" t="s">
        <v>200</v>
      </c>
      <c r="I50" s="609"/>
      <c r="J50" s="608"/>
      <c r="K50" s="609"/>
      <c r="L50" s="609" t="s">
        <v>201</v>
      </c>
      <c r="M50" s="610"/>
      <c r="N50" s="66"/>
      <c r="O50" s="66"/>
    </row>
    <row r="51" spans="1:15" ht="15" customHeight="1" x14ac:dyDescent="0.4">
      <c r="A51" s="590"/>
      <c r="B51" s="614" t="s">
        <v>194</v>
      </c>
      <c r="C51" s="614"/>
      <c r="D51" s="614"/>
      <c r="E51" s="614"/>
      <c r="F51" s="614"/>
      <c r="G51" s="614"/>
      <c r="H51" s="614"/>
      <c r="I51" s="614"/>
      <c r="J51" s="614"/>
      <c r="K51" s="614"/>
      <c r="L51" s="614"/>
      <c r="M51" s="614"/>
      <c r="N51" s="66"/>
      <c r="O51" s="66"/>
    </row>
    <row r="52" spans="1:15" ht="15" customHeight="1" x14ac:dyDescent="0.4">
      <c r="A52" s="590"/>
      <c r="B52" s="617" t="s">
        <v>195</v>
      </c>
      <c r="C52" s="620"/>
      <c r="D52" s="608" t="s">
        <v>203</v>
      </c>
      <c r="E52" s="610"/>
      <c r="F52" s="608"/>
      <c r="G52" s="609"/>
      <c r="H52" s="609"/>
      <c r="I52" s="609"/>
      <c r="J52" s="609"/>
      <c r="K52" s="609"/>
      <c r="L52" s="609"/>
      <c r="M52" s="610"/>
      <c r="N52" s="66"/>
      <c r="O52" s="66"/>
    </row>
    <row r="53" spans="1:15" ht="15" customHeight="1" x14ac:dyDescent="0.15">
      <c r="A53" s="590"/>
      <c r="B53" s="619"/>
      <c r="C53" s="621"/>
      <c r="D53" s="136" t="s">
        <v>196</v>
      </c>
      <c r="E53" s="1014"/>
      <c r="F53" s="1015"/>
      <c r="G53" s="149" t="s">
        <v>147</v>
      </c>
      <c r="H53" s="1016"/>
      <c r="I53" s="1016"/>
      <c r="J53" s="1016"/>
      <c r="K53" s="1016"/>
      <c r="L53" s="148"/>
      <c r="M53" s="130"/>
      <c r="N53" s="66"/>
      <c r="O53" s="66"/>
    </row>
    <row r="54" spans="1:15" ht="15" customHeight="1" x14ac:dyDescent="0.4">
      <c r="A54" s="590"/>
      <c r="B54" s="614" t="s">
        <v>202</v>
      </c>
      <c r="C54" s="614"/>
      <c r="D54" s="1013"/>
      <c r="E54" s="1013"/>
      <c r="F54" s="1013" t="s">
        <v>197</v>
      </c>
      <c r="G54" s="1013"/>
      <c r="H54" s="234"/>
      <c r="I54" s="598" t="s">
        <v>306</v>
      </c>
      <c r="J54" s="598"/>
      <c r="K54" s="598"/>
      <c r="L54" s="234"/>
      <c r="M54" s="235" t="s">
        <v>303</v>
      </c>
      <c r="N54" s="66"/>
      <c r="O54" s="66"/>
    </row>
    <row r="55" spans="1:15" ht="15" customHeight="1" x14ac:dyDescent="0.4">
      <c r="A55" s="1018"/>
      <c r="B55" s="1021" t="s">
        <v>307</v>
      </c>
      <c r="C55" s="1021"/>
      <c r="D55" s="1021"/>
      <c r="E55" s="1021"/>
      <c r="F55" s="239"/>
      <c r="G55" s="239"/>
      <c r="H55" s="240"/>
      <c r="I55" s="145"/>
      <c r="J55" s="243"/>
      <c r="K55" s="243"/>
      <c r="L55" s="243"/>
      <c r="M55" s="240"/>
      <c r="N55" s="66"/>
      <c r="O55" s="66"/>
    </row>
    <row r="56" spans="1:15" ht="15" customHeight="1" x14ac:dyDescent="0.4">
      <c r="A56" s="1018"/>
      <c r="B56" s="1021" t="s">
        <v>308</v>
      </c>
      <c r="C56" s="1021"/>
      <c r="D56" s="1021"/>
      <c r="E56" s="1021"/>
      <c r="F56" s="1001"/>
      <c r="G56" s="1001"/>
      <c r="H56" s="1002"/>
      <c r="I56" s="146"/>
      <c r="J56" s="147"/>
      <c r="K56" s="147"/>
      <c r="L56" s="147"/>
      <c r="M56" s="153"/>
      <c r="N56" s="66"/>
      <c r="O56" s="66"/>
    </row>
    <row r="57" spans="1:15" ht="15" customHeight="1" x14ac:dyDescent="0.4">
      <c r="A57" s="1018"/>
      <c r="B57" s="1019" t="s">
        <v>211</v>
      </c>
      <c r="C57" s="1005"/>
      <c r="D57" s="145"/>
      <c r="E57" s="1008" t="s">
        <v>204</v>
      </c>
      <c r="F57" s="643"/>
      <c r="G57" s="145"/>
      <c r="H57" s="1008" t="s">
        <v>205</v>
      </c>
      <c r="I57" s="1008"/>
      <c r="J57" s="1008"/>
      <c r="K57" s="643"/>
      <c r="L57" s="1009"/>
      <c r="M57" s="1010"/>
      <c r="N57" s="66"/>
      <c r="O57" s="66"/>
    </row>
    <row r="58" spans="1:15" ht="15" customHeight="1" x14ac:dyDescent="0.4">
      <c r="A58" s="591"/>
      <c r="B58" s="1020"/>
      <c r="C58" s="1007"/>
      <c r="D58" s="145"/>
      <c r="E58" s="1008" t="s">
        <v>206</v>
      </c>
      <c r="F58" s="643"/>
      <c r="G58" s="145"/>
      <c r="H58" s="1008" t="s">
        <v>207</v>
      </c>
      <c r="I58" s="1008"/>
      <c r="J58" s="1008"/>
      <c r="K58" s="643"/>
      <c r="L58" s="1011"/>
      <c r="M58" s="1012"/>
      <c r="N58" s="66"/>
      <c r="O58" s="66"/>
    </row>
    <row r="59" spans="1:15" ht="15" customHeight="1" x14ac:dyDescent="0.4">
      <c r="A59" s="589" t="s">
        <v>209</v>
      </c>
      <c r="B59" s="71" t="s">
        <v>36</v>
      </c>
      <c r="C59" s="592" t="s">
        <v>208</v>
      </c>
      <c r="D59" s="593"/>
      <c r="E59" s="593"/>
      <c r="F59" s="593"/>
      <c r="G59" s="593"/>
      <c r="H59" s="593"/>
      <c r="I59" s="593"/>
      <c r="J59" s="593"/>
      <c r="K59" s="593"/>
      <c r="L59" s="593"/>
      <c r="M59" s="594"/>
      <c r="N59" s="66"/>
      <c r="O59" s="66"/>
    </row>
    <row r="60" spans="1:15" ht="15" customHeight="1" x14ac:dyDescent="0.4">
      <c r="A60" s="590"/>
      <c r="B60" s="72" t="s">
        <v>51</v>
      </c>
      <c r="C60" s="595"/>
      <c r="D60" s="596"/>
      <c r="E60" s="596"/>
      <c r="F60" s="596"/>
      <c r="G60" s="596"/>
      <c r="H60" s="596"/>
      <c r="I60" s="596"/>
      <c r="J60" s="596"/>
      <c r="K60" s="596"/>
      <c r="L60" s="596"/>
      <c r="M60" s="597"/>
      <c r="N60" s="66"/>
      <c r="O60" s="66"/>
    </row>
    <row r="61" spans="1:15" ht="15" customHeight="1" x14ac:dyDescent="0.4">
      <c r="A61" s="590"/>
      <c r="B61" s="598" t="s">
        <v>50</v>
      </c>
      <c r="C61" s="233" t="s">
        <v>300</v>
      </c>
      <c r="D61" s="125"/>
      <c r="E61" s="228" t="s">
        <v>136</v>
      </c>
      <c r="F61" s="125"/>
      <c r="G61" s="234" t="s">
        <v>301</v>
      </c>
      <c r="H61" s="234"/>
      <c r="I61" s="234"/>
      <c r="J61" s="234"/>
      <c r="K61" s="234"/>
      <c r="L61" s="234"/>
      <c r="M61" s="235"/>
      <c r="N61" s="66"/>
      <c r="O61" s="66"/>
    </row>
    <row r="62" spans="1:15" ht="15" customHeight="1" x14ac:dyDescent="0.15">
      <c r="A62" s="590"/>
      <c r="B62" s="599"/>
      <c r="C62" s="116"/>
      <c r="D62" s="78" t="s">
        <v>1</v>
      </c>
      <c r="E62" s="248"/>
      <c r="F62" s="79" t="s">
        <v>134</v>
      </c>
      <c r="G62" s="601"/>
      <c r="H62" s="601"/>
      <c r="I62" s="601"/>
      <c r="J62" s="601"/>
      <c r="K62" s="601"/>
      <c r="L62" s="601"/>
      <c r="M62" s="602"/>
      <c r="N62" s="66"/>
      <c r="O62" s="66"/>
    </row>
    <row r="63" spans="1:15" ht="15" customHeight="1" x14ac:dyDescent="0.4">
      <c r="A63" s="590"/>
      <c r="B63" s="600"/>
      <c r="C63" s="603"/>
      <c r="D63" s="604"/>
      <c r="E63" s="604"/>
      <c r="F63" s="604"/>
      <c r="G63" s="604"/>
      <c r="H63" s="604"/>
      <c r="I63" s="604"/>
      <c r="J63" s="604"/>
      <c r="K63" s="604"/>
      <c r="L63" s="604"/>
      <c r="M63" s="605"/>
      <c r="N63" s="66"/>
      <c r="O63" s="66"/>
    </row>
    <row r="64" spans="1:15" ht="15" customHeight="1" x14ac:dyDescent="0.4">
      <c r="A64" s="590"/>
      <c r="B64" s="222" t="s">
        <v>48</v>
      </c>
      <c r="C64" s="226" t="s">
        <v>47</v>
      </c>
      <c r="D64" s="606"/>
      <c r="E64" s="606"/>
      <c r="F64" s="607"/>
      <c r="G64" s="71" t="s">
        <v>153</v>
      </c>
      <c r="H64" s="607"/>
      <c r="I64" s="607"/>
      <c r="J64" s="607"/>
      <c r="K64" s="607"/>
      <c r="L64" s="607"/>
      <c r="M64" s="607"/>
      <c r="N64" s="66"/>
      <c r="O64" s="66"/>
    </row>
    <row r="65" spans="1:15" ht="15" customHeight="1" x14ac:dyDescent="0.4">
      <c r="A65" s="590"/>
      <c r="B65" s="226" t="s">
        <v>193</v>
      </c>
      <c r="C65" s="429"/>
      <c r="D65" s="430" t="s">
        <v>198</v>
      </c>
      <c r="E65" s="429"/>
      <c r="F65" s="430" t="s">
        <v>199</v>
      </c>
      <c r="G65" s="432"/>
      <c r="H65" s="609" t="s">
        <v>200</v>
      </c>
      <c r="I65" s="609"/>
      <c r="J65" s="608"/>
      <c r="K65" s="609"/>
      <c r="L65" s="609" t="s">
        <v>201</v>
      </c>
      <c r="M65" s="610"/>
      <c r="N65" s="66"/>
      <c r="O65" s="66"/>
    </row>
    <row r="66" spans="1:15" ht="15" customHeight="1" x14ac:dyDescent="0.4">
      <c r="A66" s="590"/>
      <c r="B66" s="614" t="s">
        <v>194</v>
      </c>
      <c r="C66" s="614"/>
      <c r="D66" s="614"/>
      <c r="E66" s="614"/>
      <c r="F66" s="614"/>
      <c r="G66" s="614"/>
      <c r="H66" s="614"/>
      <c r="I66" s="614"/>
      <c r="J66" s="614"/>
      <c r="K66" s="614"/>
      <c r="L66" s="614"/>
      <c r="M66" s="614"/>
      <c r="N66" s="66"/>
      <c r="O66" s="66"/>
    </row>
    <row r="67" spans="1:15" ht="15" customHeight="1" x14ac:dyDescent="0.4">
      <c r="A67" s="590"/>
      <c r="B67" s="617" t="s">
        <v>195</v>
      </c>
      <c r="C67" s="620"/>
      <c r="D67" s="608" t="s">
        <v>203</v>
      </c>
      <c r="E67" s="610"/>
      <c r="F67" s="608"/>
      <c r="G67" s="609"/>
      <c r="H67" s="609"/>
      <c r="I67" s="609"/>
      <c r="J67" s="609"/>
      <c r="K67" s="609"/>
      <c r="L67" s="609"/>
      <c r="M67" s="610"/>
      <c r="N67" s="66"/>
      <c r="O67" s="66"/>
    </row>
    <row r="68" spans="1:15" ht="15" customHeight="1" x14ac:dyDescent="0.15">
      <c r="A68" s="590"/>
      <c r="B68" s="619"/>
      <c r="C68" s="621"/>
      <c r="D68" s="136" t="s">
        <v>196</v>
      </c>
      <c r="E68" s="1014"/>
      <c r="F68" s="1015"/>
      <c r="G68" s="149" t="s">
        <v>147</v>
      </c>
      <c r="H68" s="1016"/>
      <c r="I68" s="1016"/>
      <c r="J68" s="1016"/>
      <c r="K68" s="1016"/>
      <c r="L68" s="148"/>
      <c r="M68" s="130"/>
      <c r="N68" s="66"/>
      <c r="O68" s="66"/>
    </row>
    <row r="69" spans="1:15" ht="15" customHeight="1" x14ac:dyDescent="0.4">
      <c r="A69" s="590"/>
      <c r="B69" s="614" t="s">
        <v>202</v>
      </c>
      <c r="C69" s="614"/>
      <c r="D69" s="1013"/>
      <c r="E69" s="1013"/>
      <c r="F69" s="1013" t="s">
        <v>197</v>
      </c>
      <c r="G69" s="1013"/>
      <c r="H69" s="234"/>
      <c r="I69" s="598" t="s">
        <v>306</v>
      </c>
      <c r="J69" s="598"/>
      <c r="K69" s="598"/>
      <c r="L69" s="234"/>
      <c r="M69" s="235" t="s">
        <v>303</v>
      </c>
      <c r="N69" s="66"/>
      <c r="O69" s="66"/>
    </row>
    <row r="70" spans="1:15" ht="15" customHeight="1" x14ac:dyDescent="0.4">
      <c r="A70" s="1018"/>
      <c r="B70" s="1021" t="s">
        <v>307</v>
      </c>
      <c r="C70" s="1021"/>
      <c r="D70" s="1021"/>
      <c r="E70" s="1021"/>
      <c r="F70" s="239"/>
      <c r="G70" s="239"/>
      <c r="H70" s="240"/>
      <c r="I70" s="145"/>
      <c r="J70" s="243"/>
      <c r="K70" s="243"/>
      <c r="L70" s="243"/>
      <c r="M70" s="240"/>
      <c r="N70" s="66"/>
      <c r="O70" s="66"/>
    </row>
    <row r="71" spans="1:15" ht="15" customHeight="1" x14ac:dyDescent="0.4">
      <c r="A71" s="1018"/>
      <c r="B71" s="1021" t="s">
        <v>308</v>
      </c>
      <c r="C71" s="1021"/>
      <c r="D71" s="1021"/>
      <c r="E71" s="1021"/>
      <c r="F71" s="1001"/>
      <c r="G71" s="1001"/>
      <c r="H71" s="1002"/>
      <c r="I71" s="146"/>
      <c r="J71" s="147"/>
      <c r="K71" s="147"/>
      <c r="L71" s="147"/>
      <c r="M71" s="153"/>
      <c r="N71" s="66"/>
      <c r="O71" s="66"/>
    </row>
    <row r="72" spans="1:15" ht="15" customHeight="1" x14ac:dyDescent="0.4">
      <c r="A72" s="1018"/>
      <c r="B72" s="1019" t="s">
        <v>211</v>
      </c>
      <c r="C72" s="1005"/>
      <c r="D72" s="145"/>
      <c r="E72" s="1008" t="s">
        <v>204</v>
      </c>
      <c r="F72" s="643"/>
      <c r="G72" s="145"/>
      <c r="H72" s="1008" t="s">
        <v>205</v>
      </c>
      <c r="I72" s="1008"/>
      <c r="J72" s="1008"/>
      <c r="K72" s="643"/>
      <c r="L72" s="1009"/>
      <c r="M72" s="1010"/>
      <c r="N72" s="66"/>
      <c r="O72" s="66"/>
    </row>
    <row r="73" spans="1:15" ht="15" customHeight="1" x14ac:dyDescent="0.4">
      <c r="A73" s="590"/>
      <c r="B73" s="1020"/>
      <c r="C73" s="1007"/>
      <c r="D73" s="145"/>
      <c r="E73" s="1008" t="s">
        <v>206</v>
      </c>
      <c r="F73" s="643"/>
      <c r="G73" s="145"/>
      <c r="H73" s="1008" t="s">
        <v>207</v>
      </c>
      <c r="I73" s="1008"/>
      <c r="J73" s="1008"/>
      <c r="K73" s="643"/>
      <c r="L73" s="1011"/>
      <c r="M73" s="1012"/>
      <c r="N73" s="66"/>
      <c r="O73" s="66"/>
    </row>
    <row r="74" spans="1:15" ht="15" customHeight="1" x14ac:dyDescent="0.4">
      <c r="A74" s="589" t="s">
        <v>210</v>
      </c>
      <c r="B74" s="71" t="s">
        <v>36</v>
      </c>
      <c r="C74" s="592" t="s">
        <v>208</v>
      </c>
      <c r="D74" s="593"/>
      <c r="E74" s="593"/>
      <c r="F74" s="593"/>
      <c r="G74" s="593"/>
      <c r="H74" s="593"/>
      <c r="I74" s="593"/>
      <c r="J74" s="593"/>
      <c r="K74" s="593"/>
      <c r="L74" s="593"/>
      <c r="M74" s="594"/>
      <c r="N74" s="66"/>
      <c r="O74" s="66"/>
    </row>
    <row r="75" spans="1:15" ht="15" customHeight="1" x14ac:dyDescent="0.4">
      <c r="A75" s="590"/>
      <c r="B75" s="72" t="s">
        <v>51</v>
      </c>
      <c r="C75" s="595"/>
      <c r="D75" s="596"/>
      <c r="E75" s="596"/>
      <c r="F75" s="596"/>
      <c r="G75" s="596"/>
      <c r="H75" s="596"/>
      <c r="I75" s="596"/>
      <c r="J75" s="596"/>
      <c r="K75" s="596"/>
      <c r="L75" s="596"/>
      <c r="M75" s="597"/>
      <c r="N75" s="66"/>
      <c r="O75" s="66"/>
    </row>
    <row r="76" spans="1:15" ht="15" customHeight="1" x14ac:dyDescent="0.4">
      <c r="A76" s="590"/>
      <c r="B76" s="598" t="s">
        <v>50</v>
      </c>
      <c r="C76" s="370" t="s">
        <v>300</v>
      </c>
      <c r="D76" s="125"/>
      <c r="E76" s="373" t="s">
        <v>136</v>
      </c>
      <c r="F76" s="125"/>
      <c r="G76" s="371" t="s">
        <v>301</v>
      </c>
      <c r="H76" s="371"/>
      <c r="I76" s="371"/>
      <c r="J76" s="371"/>
      <c r="K76" s="371"/>
      <c r="L76" s="371"/>
      <c r="M76" s="377"/>
      <c r="N76" s="66"/>
      <c r="O76" s="66"/>
    </row>
    <row r="77" spans="1:15" ht="15" customHeight="1" x14ac:dyDescent="0.15">
      <c r="A77" s="590"/>
      <c r="B77" s="599"/>
      <c r="C77" s="116"/>
      <c r="D77" s="78" t="s">
        <v>1</v>
      </c>
      <c r="E77" s="248"/>
      <c r="F77" s="79" t="s">
        <v>134</v>
      </c>
      <c r="G77" s="601"/>
      <c r="H77" s="601"/>
      <c r="I77" s="601"/>
      <c r="J77" s="601"/>
      <c r="K77" s="601"/>
      <c r="L77" s="601"/>
      <c r="M77" s="602"/>
      <c r="N77" s="66"/>
      <c r="O77" s="66"/>
    </row>
    <row r="78" spans="1:15" ht="15" customHeight="1" x14ac:dyDescent="0.4">
      <c r="A78" s="590"/>
      <c r="B78" s="600"/>
      <c r="C78" s="603"/>
      <c r="D78" s="604"/>
      <c r="E78" s="604"/>
      <c r="F78" s="604"/>
      <c r="G78" s="604"/>
      <c r="H78" s="604"/>
      <c r="I78" s="604"/>
      <c r="J78" s="604"/>
      <c r="K78" s="604"/>
      <c r="L78" s="604"/>
      <c r="M78" s="605"/>
      <c r="N78" s="66"/>
      <c r="O78" s="66"/>
    </row>
    <row r="79" spans="1:15" ht="15" customHeight="1" x14ac:dyDescent="0.4">
      <c r="A79" s="590"/>
      <c r="B79" s="368" t="s">
        <v>48</v>
      </c>
      <c r="C79" s="369" t="s">
        <v>47</v>
      </c>
      <c r="D79" s="606"/>
      <c r="E79" s="606"/>
      <c r="F79" s="607"/>
      <c r="G79" s="71" t="s">
        <v>153</v>
      </c>
      <c r="H79" s="607"/>
      <c r="I79" s="607"/>
      <c r="J79" s="607"/>
      <c r="K79" s="607"/>
      <c r="L79" s="607"/>
      <c r="M79" s="607"/>
      <c r="N79" s="66"/>
      <c r="O79" s="66"/>
    </row>
    <row r="80" spans="1:15" ht="15" customHeight="1" x14ac:dyDescent="0.4">
      <c r="A80" s="590"/>
      <c r="B80" s="369" t="s">
        <v>193</v>
      </c>
      <c r="C80" s="429"/>
      <c r="D80" s="430" t="s">
        <v>198</v>
      </c>
      <c r="E80" s="429"/>
      <c r="F80" s="430" t="s">
        <v>199</v>
      </c>
      <c r="G80" s="432"/>
      <c r="H80" s="609" t="s">
        <v>200</v>
      </c>
      <c r="I80" s="609"/>
      <c r="J80" s="608"/>
      <c r="K80" s="609"/>
      <c r="L80" s="609" t="s">
        <v>201</v>
      </c>
      <c r="M80" s="610"/>
      <c r="N80" s="66"/>
      <c r="O80" s="66"/>
    </row>
    <row r="81" spans="1:15" ht="15" customHeight="1" x14ac:dyDescent="0.4">
      <c r="A81" s="590"/>
      <c r="B81" s="614" t="s">
        <v>194</v>
      </c>
      <c r="C81" s="614"/>
      <c r="D81" s="614"/>
      <c r="E81" s="614"/>
      <c r="F81" s="614"/>
      <c r="G81" s="614"/>
      <c r="H81" s="614"/>
      <c r="I81" s="614"/>
      <c r="J81" s="614"/>
      <c r="K81" s="614"/>
      <c r="L81" s="614"/>
      <c r="M81" s="614"/>
      <c r="N81" s="66"/>
      <c r="O81" s="66"/>
    </row>
    <row r="82" spans="1:15" ht="15" customHeight="1" x14ac:dyDescent="0.4">
      <c r="A82" s="590"/>
      <c r="B82" s="617" t="s">
        <v>195</v>
      </c>
      <c r="C82" s="620"/>
      <c r="D82" s="608" t="s">
        <v>203</v>
      </c>
      <c r="E82" s="610"/>
      <c r="F82" s="608"/>
      <c r="G82" s="609"/>
      <c r="H82" s="609"/>
      <c r="I82" s="609"/>
      <c r="J82" s="609"/>
      <c r="K82" s="609"/>
      <c r="L82" s="609"/>
      <c r="M82" s="610"/>
      <c r="N82" s="66"/>
      <c r="O82" s="66"/>
    </row>
    <row r="83" spans="1:15" ht="15" customHeight="1" x14ac:dyDescent="0.15">
      <c r="A83" s="590"/>
      <c r="B83" s="619"/>
      <c r="C83" s="621"/>
      <c r="D83" s="136" t="s">
        <v>196</v>
      </c>
      <c r="E83" s="1014"/>
      <c r="F83" s="1015"/>
      <c r="G83" s="149" t="s">
        <v>147</v>
      </c>
      <c r="H83" s="1016"/>
      <c r="I83" s="1016"/>
      <c r="J83" s="1016"/>
      <c r="K83" s="1016"/>
      <c r="L83" s="148"/>
      <c r="M83" s="130"/>
      <c r="N83" s="66"/>
      <c r="O83" s="66"/>
    </row>
    <row r="84" spans="1:15" ht="15" customHeight="1" x14ac:dyDescent="0.4">
      <c r="A84" s="590"/>
      <c r="B84" s="614" t="s">
        <v>202</v>
      </c>
      <c r="C84" s="614"/>
      <c r="D84" s="1013"/>
      <c r="E84" s="1013"/>
      <c r="F84" s="1013" t="s">
        <v>197</v>
      </c>
      <c r="G84" s="1013"/>
      <c r="H84" s="371"/>
      <c r="I84" s="598" t="s">
        <v>306</v>
      </c>
      <c r="J84" s="598"/>
      <c r="K84" s="598"/>
      <c r="L84" s="371"/>
      <c r="M84" s="377" t="s">
        <v>303</v>
      </c>
      <c r="N84" s="66"/>
      <c r="O84" s="66"/>
    </row>
    <row r="85" spans="1:15" ht="15" customHeight="1" x14ac:dyDescent="0.4">
      <c r="A85" s="1018"/>
      <c r="B85" s="1021" t="s">
        <v>307</v>
      </c>
      <c r="C85" s="1021"/>
      <c r="D85" s="1021"/>
      <c r="E85" s="1021"/>
      <c r="F85" s="375"/>
      <c r="G85" s="375"/>
      <c r="H85" s="376"/>
      <c r="I85" s="145"/>
      <c r="J85" s="378"/>
      <c r="K85" s="378"/>
      <c r="L85" s="378"/>
      <c r="M85" s="376"/>
      <c r="N85" s="66"/>
      <c r="O85" s="66"/>
    </row>
    <row r="86" spans="1:15" ht="15" customHeight="1" x14ac:dyDescent="0.4">
      <c r="A86" s="1018"/>
      <c r="B86" s="1021" t="s">
        <v>308</v>
      </c>
      <c r="C86" s="1021"/>
      <c r="D86" s="1021"/>
      <c r="E86" s="1021"/>
      <c r="F86" s="1001"/>
      <c r="G86" s="1001"/>
      <c r="H86" s="1002"/>
      <c r="I86" s="146"/>
      <c r="J86" s="147"/>
      <c r="K86" s="147"/>
      <c r="L86" s="147"/>
      <c r="M86" s="153"/>
      <c r="N86" s="66"/>
      <c r="O86" s="66"/>
    </row>
    <row r="87" spans="1:15" ht="15" customHeight="1" x14ac:dyDescent="0.4">
      <c r="A87" s="1018"/>
      <c r="B87" s="1019" t="s">
        <v>211</v>
      </c>
      <c r="C87" s="1005"/>
      <c r="D87" s="145"/>
      <c r="E87" s="1008" t="s">
        <v>204</v>
      </c>
      <c r="F87" s="643"/>
      <c r="G87" s="145"/>
      <c r="H87" s="1008" t="s">
        <v>205</v>
      </c>
      <c r="I87" s="1008"/>
      <c r="J87" s="1008"/>
      <c r="K87" s="643"/>
      <c r="L87" s="1009"/>
      <c r="M87" s="1010"/>
      <c r="N87" s="66"/>
      <c r="O87" s="66"/>
    </row>
    <row r="88" spans="1:15" ht="15" customHeight="1" x14ac:dyDescent="0.4">
      <c r="A88" s="591"/>
      <c r="B88" s="1020"/>
      <c r="C88" s="1007"/>
      <c r="D88" s="145"/>
      <c r="E88" s="1008" t="s">
        <v>206</v>
      </c>
      <c r="F88" s="643"/>
      <c r="G88" s="145"/>
      <c r="H88" s="1008" t="s">
        <v>207</v>
      </c>
      <c r="I88" s="1008"/>
      <c r="J88" s="1008"/>
      <c r="K88" s="643"/>
      <c r="L88" s="1011"/>
      <c r="M88" s="1012"/>
      <c r="N88" s="66"/>
      <c r="O88" s="66"/>
    </row>
    <row r="89" spans="1:15" ht="15" customHeight="1" x14ac:dyDescent="0.4">
      <c r="A89" s="140"/>
      <c r="B89" s="384"/>
      <c r="C89" s="384"/>
      <c r="D89" s="151"/>
      <c r="E89" s="372"/>
      <c r="F89" s="372"/>
      <c r="G89" s="151"/>
      <c r="H89" s="372"/>
      <c r="I89" s="372"/>
      <c r="J89" s="372"/>
      <c r="K89" s="372"/>
      <c r="L89" s="385"/>
      <c r="M89" s="385"/>
      <c r="N89" s="380"/>
      <c r="O89" s="380"/>
    </row>
    <row r="90" spans="1:15" ht="15" customHeight="1" x14ac:dyDescent="0.4">
      <c r="A90" s="942" t="s">
        <v>212</v>
      </c>
      <c r="B90" s="942"/>
      <c r="C90" s="942"/>
      <c r="D90" s="942"/>
      <c r="E90" s="942"/>
      <c r="F90" s="942"/>
      <c r="G90" s="942"/>
      <c r="H90" s="942"/>
      <c r="I90" s="942"/>
      <c r="J90" s="942"/>
      <c r="K90" s="942"/>
      <c r="L90" s="942"/>
      <c r="M90" s="942"/>
      <c r="N90" s="66"/>
      <c r="O90" s="66"/>
    </row>
    <row r="91" spans="1:15" ht="15" customHeight="1" x14ac:dyDescent="0.4">
      <c r="A91" s="1017" t="s">
        <v>119</v>
      </c>
      <c r="B91" s="231" t="s">
        <v>36</v>
      </c>
      <c r="C91" s="592" t="s">
        <v>208</v>
      </c>
      <c r="D91" s="593"/>
      <c r="E91" s="593"/>
      <c r="F91" s="593"/>
      <c r="G91" s="593"/>
      <c r="H91" s="593"/>
      <c r="I91" s="593"/>
      <c r="J91" s="593"/>
      <c r="K91" s="593"/>
      <c r="L91" s="593"/>
      <c r="M91" s="594"/>
      <c r="N91" s="66"/>
      <c r="O91" s="66"/>
    </row>
    <row r="92" spans="1:15" ht="15" customHeight="1" x14ac:dyDescent="0.4">
      <c r="A92" s="1017"/>
      <c r="B92" s="152" t="s">
        <v>51</v>
      </c>
      <c r="C92" s="595"/>
      <c r="D92" s="596"/>
      <c r="E92" s="596"/>
      <c r="F92" s="596"/>
      <c r="G92" s="596"/>
      <c r="H92" s="596"/>
      <c r="I92" s="596"/>
      <c r="J92" s="596"/>
      <c r="K92" s="596"/>
      <c r="L92" s="596"/>
      <c r="M92" s="597"/>
      <c r="N92" s="66"/>
      <c r="O92" s="66"/>
    </row>
    <row r="93" spans="1:15" ht="15" customHeight="1" x14ac:dyDescent="0.4">
      <c r="A93" s="1017"/>
      <c r="B93" s="598" t="s">
        <v>50</v>
      </c>
      <c r="C93" s="233" t="s">
        <v>300</v>
      </c>
      <c r="D93" s="125"/>
      <c r="E93" s="228" t="s">
        <v>136</v>
      </c>
      <c r="F93" s="125"/>
      <c r="G93" s="234" t="s">
        <v>301</v>
      </c>
      <c r="H93" s="234"/>
      <c r="I93" s="234"/>
      <c r="J93" s="234"/>
      <c r="K93" s="234"/>
      <c r="L93" s="234"/>
      <c r="M93" s="235"/>
      <c r="N93" s="66"/>
      <c r="O93" s="66"/>
    </row>
    <row r="94" spans="1:15" ht="15" customHeight="1" x14ac:dyDescent="0.15">
      <c r="A94" s="1017"/>
      <c r="B94" s="599"/>
      <c r="C94" s="116"/>
      <c r="D94" s="78" t="s">
        <v>1</v>
      </c>
      <c r="E94" s="248"/>
      <c r="F94" s="79" t="s">
        <v>134</v>
      </c>
      <c r="G94" s="601"/>
      <c r="H94" s="601"/>
      <c r="I94" s="601"/>
      <c r="J94" s="601"/>
      <c r="K94" s="601"/>
      <c r="L94" s="601"/>
      <c r="M94" s="602"/>
      <c r="N94" s="66"/>
      <c r="O94" s="66"/>
    </row>
    <row r="95" spans="1:15" ht="15" customHeight="1" x14ac:dyDescent="0.4">
      <c r="A95" s="1017"/>
      <c r="B95" s="600"/>
      <c r="C95" s="603"/>
      <c r="D95" s="604"/>
      <c r="E95" s="604"/>
      <c r="F95" s="604"/>
      <c r="G95" s="604"/>
      <c r="H95" s="604"/>
      <c r="I95" s="604"/>
      <c r="J95" s="604"/>
      <c r="K95" s="604"/>
      <c r="L95" s="604"/>
      <c r="M95" s="605"/>
      <c r="N95" s="66"/>
      <c r="O95" s="66"/>
    </row>
    <row r="96" spans="1:15" ht="15" customHeight="1" x14ac:dyDescent="0.4">
      <c r="A96" s="1017"/>
      <c r="B96" s="222" t="s">
        <v>48</v>
      </c>
      <c r="C96" s="226" t="s">
        <v>47</v>
      </c>
      <c r="D96" s="606"/>
      <c r="E96" s="606"/>
      <c r="F96" s="607"/>
      <c r="G96" s="71" t="s">
        <v>153</v>
      </c>
      <c r="H96" s="607"/>
      <c r="I96" s="607"/>
      <c r="J96" s="607"/>
      <c r="K96" s="607"/>
      <c r="L96" s="607"/>
      <c r="M96" s="607"/>
      <c r="N96" s="66"/>
      <c r="O96" s="66"/>
    </row>
    <row r="97" spans="1:15" ht="15" customHeight="1" x14ac:dyDescent="0.4">
      <c r="A97" s="1017"/>
      <c r="B97" s="222" t="s">
        <v>193</v>
      </c>
      <c r="C97" s="429"/>
      <c r="D97" s="430" t="s">
        <v>198</v>
      </c>
      <c r="E97" s="429"/>
      <c r="F97" s="430" t="s">
        <v>199</v>
      </c>
      <c r="G97" s="432"/>
      <c r="H97" s="609" t="s">
        <v>200</v>
      </c>
      <c r="I97" s="609"/>
      <c r="J97" s="608"/>
      <c r="K97" s="609"/>
      <c r="L97" s="609" t="s">
        <v>201</v>
      </c>
      <c r="M97" s="610"/>
      <c r="N97" s="66"/>
      <c r="O97" s="66"/>
    </row>
    <row r="98" spans="1:15" ht="15" customHeight="1" x14ac:dyDescent="0.4">
      <c r="A98" s="1017"/>
      <c r="B98" s="532" t="s">
        <v>194</v>
      </c>
      <c r="C98" s="614"/>
      <c r="D98" s="614"/>
      <c r="E98" s="614"/>
      <c r="F98" s="614"/>
      <c r="G98" s="614"/>
      <c r="H98" s="614"/>
      <c r="I98" s="614"/>
      <c r="J98" s="614"/>
      <c r="K98" s="614"/>
      <c r="L98" s="614"/>
      <c r="M98" s="614"/>
      <c r="N98" s="66"/>
      <c r="O98" s="66"/>
    </row>
    <row r="99" spans="1:15" ht="15" customHeight="1" x14ac:dyDescent="0.4">
      <c r="A99" s="1017"/>
      <c r="B99" s="598" t="s">
        <v>195</v>
      </c>
      <c r="C99" s="620"/>
      <c r="D99" s="608" t="s">
        <v>203</v>
      </c>
      <c r="E99" s="610"/>
      <c r="F99" s="608"/>
      <c r="G99" s="609"/>
      <c r="H99" s="609"/>
      <c r="I99" s="609"/>
      <c r="J99" s="609"/>
      <c r="K99" s="609"/>
      <c r="L99" s="609"/>
      <c r="M99" s="610"/>
      <c r="N99" s="66"/>
      <c r="O99" s="66"/>
    </row>
    <row r="100" spans="1:15" ht="15" customHeight="1" x14ac:dyDescent="0.15">
      <c r="A100" s="1017"/>
      <c r="B100" s="600"/>
      <c r="C100" s="621"/>
      <c r="D100" s="136" t="s">
        <v>196</v>
      </c>
      <c r="E100" s="1014"/>
      <c r="F100" s="1015"/>
      <c r="G100" s="149" t="s">
        <v>147</v>
      </c>
      <c r="H100" s="1016"/>
      <c r="I100" s="1016"/>
      <c r="J100" s="1016"/>
      <c r="K100" s="1016"/>
      <c r="L100" s="148"/>
      <c r="M100" s="130"/>
      <c r="N100" s="66"/>
      <c r="O100" s="66"/>
    </row>
    <row r="101" spans="1:15" ht="15" customHeight="1" x14ac:dyDescent="0.4">
      <c r="A101" s="1017"/>
      <c r="B101" s="532" t="s">
        <v>202</v>
      </c>
      <c r="C101" s="614"/>
      <c r="D101" s="1013"/>
      <c r="E101" s="1013"/>
      <c r="F101" s="1013" t="s">
        <v>213</v>
      </c>
      <c r="G101" s="1013"/>
      <c r="H101" s="1013"/>
      <c r="I101" s="531"/>
      <c r="J101" s="531"/>
      <c r="K101" s="531"/>
      <c r="L101" s="531"/>
      <c r="M101" s="532"/>
      <c r="N101" s="66"/>
      <c r="O101" s="66"/>
    </row>
    <row r="102" spans="1:15" ht="15" customHeight="1" x14ac:dyDescent="0.4">
      <c r="A102" s="1017"/>
      <c r="B102" s="1001" t="s">
        <v>214</v>
      </c>
      <c r="C102" s="1002"/>
      <c r="D102" s="1003"/>
      <c r="E102" s="1001"/>
      <c r="F102" s="1001"/>
      <c r="G102" s="1001"/>
      <c r="H102" s="1001"/>
      <c r="I102" s="1001"/>
      <c r="J102" s="1001"/>
      <c r="K102" s="1001"/>
      <c r="L102" s="1001"/>
      <c r="M102" s="1002"/>
      <c r="N102" s="66"/>
      <c r="O102" s="66"/>
    </row>
    <row r="103" spans="1:15" ht="15" customHeight="1" x14ac:dyDescent="0.4">
      <c r="A103" s="1017"/>
      <c r="B103" s="1001" t="s">
        <v>309</v>
      </c>
      <c r="C103" s="1002"/>
      <c r="D103" s="1003"/>
      <c r="E103" s="1001"/>
      <c r="F103" s="1001"/>
      <c r="G103" s="1001"/>
      <c r="H103" s="1001"/>
      <c r="I103" s="1001"/>
      <c r="J103" s="1001"/>
      <c r="K103" s="1001"/>
      <c r="L103" s="1001"/>
      <c r="M103" s="1002"/>
      <c r="N103" s="66"/>
      <c r="O103" s="66"/>
    </row>
    <row r="104" spans="1:15" ht="15" customHeight="1" x14ac:dyDescent="0.4">
      <c r="A104" s="1017"/>
      <c r="B104" s="1004" t="s">
        <v>211</v>
      </c>
      <c r="C104" s="1005"/>
      <c r="D104" s="145"/>
      <c r="E104" s="1008" t="s">
        <v>204</v>
      </c>
      <c r="F104" s="643"/>
      <c r="G104" s="145"/>
      <c r="H104" s="1008" t="s">
        <v>205</v>
      </c>
      <c r="I104" s="1008"/>
      <c r="J104" s="1008"/>
      <c r="K104" s="643"/>
      <c r="L104" s="1009"/>
      <c r="M104" s="1010"/>
      <c r="N104" s="66"/>
      <c r="O104" s="66"/>
    </row>
    <row r="105" spans="1:15" ht="15" customHeight="1" x14ac:dyDescent="0.4">
      <c r="A105" s="1017"/>
      <c r="B105" s="1006"/>
      <c r="C105" s="1007"/>
      <c r="D105" s="145"/>
      <c r="E105" s="1008" t="s">
        <v>206</v>
      </c>
      <c r="F105" s="643"/>
      <c r="G105" s="145"/>
      <c r="H105" s="1008" t="s">
        <v>207</v>
      </c>
      <c r="I105" s="1008"/>
      <c r="J105" s="1008"/>
      <c r="K105" s="643"/>
      <c r="L105" s="1011"/>
      <c r="M105" s="1012"/>
      <c r="N105" s="66"/>
      <c r="O105" s="66"/>
    </row>
    <row r="106" spans="1:15" ht="15" customHeight="1" x14ac:dyDescent="0.4">
      <c r="A106" s="1017" t="s">
        <v>330</v>
      </c>
      <c r="B106" s="231" t="s">
        <v>36</v>
      </c>
      <c r="C106" s="592" t="s">
        <v>208</v>
      </c>
      <c r="D106" s="593"/>
      <c r="E106" s="593"/>
      <c r="F106" s="593"/>
      <c r="G106" s="593"/>
      <c r="H106" s="593"/>
      <c r="I106" s="593"/>
      <c r="J106" s="593"/>
      <c r="K106" s="593"/>
      <c r="L106" s="593"/>
      <c r="M106" s="594"/>
      <c r="N106" s="66"/>
      <c r="O106" s="66"/>
    </row>
    <row r="107" spans="1:15" ht="15" customHeight="1" x14ac:dyDescent="0.4">
      <c r="A107" s="1017"/>
      <c r="B107" s="152" t="s">
        <v>51</v>
      </c>
      <c r="C107" s="595"/>
      <c r="D107" s="596"/>
      <c r="E107" s="596"/>
      <c r="F107" s="596"/>
      <c r="G107" s="596"/>
      <c r="H107" s="596"/>
      <c r="I107" s="596"/>
      <c r="J107" s="596"/>
      <c r="K107" s="596"/>
      <c r="L107" s="596"/>
      <c r="M107" s="597"/>
      <c r="N107" s="66"/>
      <c r="O107" s="66"/>
    </row>
    <row r="108" spans="1:15" ht="15" customHeight="1" x14ac:dyDescent="0.4">
      <c r="A108" s="1017"/>
      <c r="B108" s="598" t="s">
        <v>50</v>
      </c>
      <c r="C108" s="233" t="s">
        <v>300</v>
      </c>
      <c r="D108" s="125"/>
      <c r="E108" s="228" t="s">
        <v>136</v>
      </c>
      <c r="F108" s="125"/>
      <c r="G108" s="234" t="s">
        <v>301</v>
      </c>
      <c r="H108" s="234"/>
      <c r="I108" s="234"/>
      <c r="J108" s="234"/>
      <c r="K108" s="234"/>
      <c r="L108" s="234"/>
      <c r="M108" s="235"/>
      <c r="N108" s="66"/>
      <c r="O108" s="66"/>
    </row>
    <row r="109" spans="1:15" ht="15" customHeight="1" x14ac:dyDescent="0.15">
      <c r="A109" s="1017"/>
      <c r="B109" s="599"/>
      <c r="C109" s="116"/>
      <c r="D109" s="78" t="s">
        <v>1</v>
      </c>
      <c r="E109" s="248"/>
      <c r="F109" s="79" t="s">
        <v>134</v>
      </c>
      <c r="G109" s="601"/>
      <c r="H109" s="601"/>
      <c r="I109" s="601"/>
      <c r="J109" s="601"/>
      <c r="K109" s="601"/>
      <c r="L109" s="601"/>
      <c r="M109" s="602"/>
      <c r="N109" s="66"/>
      <c r="O109" s="66"/>
    </row>
    <row r="110" spans="1:15" ht="15" customHeight="1" x14ac:dyDescent="0.4">
      <c r="A110" s="1017"/>
      <c r="B110" s="600"/>
      <c r="C110" s="603"/>
      <c r="D110" s="604"/>
      <c r="E110" s="604"/>
      <c r="F110" s="604"/>
      <c r="G110" s="604"/>
      <c r="H110" s="604"/>
      <c r="I110" s="604"/>
      <c r="J110" s="604"/>
      <c r="K110" s="604"/>
      <c r="L110" s="604"/>
      <c r="M110" s="605"/>
      <c r="N110" s="66"/>
      <c r="O110" s="66"/>
    </row>
    <row r="111" spans="1:15" ht="15" customHeight="1" x14ac:dyDescent="0.4">
      <c r="A111" s="1017"/>
      <c r="B111" s="222" t="s">
        <v>48</v>
      </c>
      <c r="C111" s="226" t="s">
        <v>47</v>
      </c>
      <c r="D111" s="606"/>
      <c r="E111" s="606"/>
      <c r="F111" s="607"/>
      <c r="G111" s="71" t="s">
        <v>153</v>
      </c>
      <c r="H111" s="607"/>
      <c r="I111" s="607"/>
      <c r="J111" s="607"/>
      <c r="K111" s="607"/>
      <c r="L111" s="607"/>
      <c r="M111" s="607"/>
      <c r="N111" s="66"/>
      <c r="O111" s="66"/>
    </row>
    <row r="112" spans="1:15" ht="15" customHeight="1" x14ac:dyDescent="0.4">
      <c r="A112" s="1017"/>
      <c r="B112" s="222" t="s">
        <v>193</v>
      </c>
      <c r="C112" s="429"/>
      <c r="D112" s="430" t="s">
        <v>198</v>
      </c>
      <c r="E112" s="429"/>
      <c r="F112" s="430" t="s">
        <v>199</v>
      </c>
      <c r="G112" s="432"/>
      <c r="H112" s="609" t="s">
        <v>200</v>
      </c>
      <c r="I112" s="609"/>
      <c r="J112" s="608"/>
      <c r="K112" s="609"/>
      <c r="L112" s="609" t="s">
        <v>201</v>
      </c>
      <c r="M112" s="610"/>
      <c r="N112" s="66"/>
      <c r="O112" s="66"/>
    </row>
    <row r="113" spans="1:15" ht="15" customHeight="1" x14ac:dyDescent="0.4">
      <c r="A113" s="1017"/>
      <c r="B113" s="532" t="s">
        <v>194</v>
      </c>
      <c r="C113" s="614"/>
      <c r="D113" s="614"/>
      <c r="E113" s="614"/>
      <c r="F113" s="614"/>
      <c r="G113" s="614"/>
      <c r="H113" s="614"/>
      <c r="I113" s="614"/>
      <c r="J113" s="614"/>
      <c r="K113" s="614"/>
      <c r="L113" s="614"/>
      <c r="M113" s="614"/>
      <c r="N113" s="66"/>
      <c r="O113" s="66"/>
    </row>
    <row r="114" spans="1:15" ht="15" customHeight="1" x14ac:dyDescent="0.4">
      <c r="A114" s="1017"/>
      <c r="B114" s="598" t="s">
        <v>195</v>
      </c>
      <c r="C114" s="620"/>
      <c r="D114" s="608" t="s">
        <v>203</v>
      </c>
      <c r="E114" s="610"/>
      <c r="F114" s="608"/>
      <c r="G114" s="609"/>
      <c r="H114" s="609"/>
      <c r="I114" s="609"/>
      <c r="J114" s="609"/>
      <c r="K114" s="609"/>
      <c r="L114" s="609"/>
      <c r="M114" s="610"/>
      <c r="N114" s="66"/>
      <c r="O114" s="66"/>
    </row>
    <row r="115" spans="1:15" ht="15" customHeight="1" x14ac:dyDescent="0.15">
      <c r="A115" s="1017"/>
      <c r="B115" s="600"/>
      <c r="C115" s="621"/>
      <c r="D115" s="136" t="s">
        <v>196</v>
      </c>
      <c r="E115" s="1014"/>
      <c r="F115" s="1015"/>
      <c r="G115" s="149" t="s">
        <v>147</v>
      </c>
      <c r="H115" s="1016"/>
      <c r="I115" s="1016"/>
      <c r="J115" s="1016"/>
      <c r="K115" s="1016"/>
      <c r="L115" s="148"/>
      <c r="M115" s="130"/>
      <c r="N115" s="66"/>
      <c r="O115" s="66"/>
    </row>
    <row r="116" spans="1:15" ht="15" customHeight="1" x14ac:dyDescent="0.4">
      <c r="A116" s="1017"/>
      <c r="B116" s="532" t="s">
        <v>202</v>
      </c>
      <c r="C116" s="614"/>
      <c r="D116" s="1013"/>
      <c r="E116" s="1013"/>
      <c r="F116" s="1013" t="s">
        <v>213</v>
      </c>
      <c r="G116" s="1013"/>
      <c r="H116" s="1013"/>
      <c r="I116" s="531"/>
      <c r="J116" s="531"/>
      <c r="K116" s="531"/>
      <c r="L116" s="531"/>
      <c r="M116" s="532"/>
      <c r="N116" s="66"/>
      <c r="O116" s="66"/>
    </row>
    <row r="117" spans="1:15" ht="15" customHeight="1" x14ac:dyDescent="0.4">
      <c r="A117" s="1017"/>
      <c r="B117" s="1001" t="s">
        <v>214</v>
      </c>
      <c r="C117" s="1002"/>
      <c r="D117" s="1003"/>
      <c r="E117" s="1001"/>
      <c r="F117" s="1001"/>
      <c r="G117" s="1001"/>
      <c r="H117" s="1001"/>
      <c r="I117" s="1001"/>
      <c r="J117" s="1001"/>
      <c r="K117" s="1001"/>
      <c r="L117" s="1001"/>
      <c r="M117" s="1002"/>
      <c r="N117" s="66"/>
      <c r="O117" s="66"/>
    </row>
    <row r="118" spans="1:15" ht="15" customHeight="1" x14ac:dyDescent="0.4">
      <c r="A118" s="1017"/>
      <c r="B118" s="1001" t="s">
        <v>309</v>
      </c>
      <c r="C118" s="1002"/>
      <c r="D118" s="1003"/>
      <c r="E118" s="1001"/>
      <c r="F118" s="1001"/>
      <c r="G118" s="1001"/>
      <c r="H118" s="1001"/>
      <c r="I118" s="1001"/>
      <c r="J118" s="1001"/>
      <c r="K118" s="1001"/>
      <c r="L118" s="1001"/>
      <c r="M118" s="1002"/>
      <c r="N118" s="66"/>
      <c r="O118" s="66"/>
    </row>
    <row r="119" spans="1:15" ht="15" customHeight="1" x14ac:dyDescent="0.4">
      <c r="A119" s="1017"/>
      <c r="B119" s="1004" t="s">
        <v>211</v>
      </c>
      <c r="C119" s="1005"/>
      <c r="D119" s="145"/>
      <c r="E119" s="1008" t="s">
        <v>204</v>
      </c>
      <c r="F119" s="643"/>
      <c r="G119" s="145"/>
      <c r="H119" s="1008" t="s">
        <v>205</v>
      </c>
      <c r="I119" s="1008"/>
      <c r="J119" s="1008"/>
      <c r="K119" s="643"/>
      <c r="L119" s="1009"/>
      <c r="M119" s="1010"/>
      <c r="N119" s="66"/>
      <c r="O119" s="66"/>
    </row>
    <row r="120" spans="1:15" ht="15" customHeight="1" x14ac:dyDescent="0.4">
      <c r="A120" s="1017"/>
      <c r="B120" s="1006"/>
      <c r="C120" s="1007"/>
      <c r="D120" s="145"/>
      <c r="E120" s="1008" t="s">
        <v>206</v>
      </c>
      <c r="F120" s="643"/>
      <c r="G120" s="145"/>
      <c r="H120" s="1008" t="s">
        <v>207</v>
      </c>
      <c r="I120" s="1008"/>
      <c r="J120" s="1008"/>
      <c r="K120" s="643"/>
      <c r="L120" s="1011"/>
      <c r="M120" s="1012"/>
      <c r="N120" s="66"/>
      <c r="O120" s="66"/>
    </row>
    <row r="121" spans="1:15" ht="15" customHeight="1" x14ac:dyDescent="0.4">
      <c r="A121" s="1017" t="s">
        <v>120</v>
      </c>
      <c r="B121" s="231" t="s">
        <v>36</v>
      </c>
      <c r="C121" s="592" t="s">
        <v>208</v>
      </c>
      <c r="D121" s="593"/>
      <c r="E121" s="593"/>
      <c r="F121" s="593"/>
      <c r="G121" s="593"/>
      <c r="H121" s="593"/>
      <c r="I121" s="593"/>
      <c r="J121" s="593"/>
      <c r="K121" s="593"/>
      <c r="L121" s="593"/>
      <c r="M121" s="594"/>
      <c r="N121" s="66"/>
      <c r="O121" s="66"/>
    </row>
    <row r="122" spans="1:15" ht="15" customHeight="1" x14ac:dyDescent="0.4">
      <c r="A122" s="1017"/>
      <c r="B122" s="152" t="s">
        <v>51</v>
      </c>
      <c r="C122" s="595"/>
      <c r="D122" s="596"/>
      <c r="E122" s="596"/>
      <c r="F122" s="596"/>
      <c r="G122" s="596"/>
      <c r="H122" s="596"/>
      <c r="I122" s="596"/>
      <c r="J122" s="596"/>
      <c r="K122" s="596"/>
      <c r="L122" s="596"/>
      <c r="M122" s="597"/>
      <c r="N122" s="66"/>
      <c r="O122" s="66"/>
    </row>
    <row r="123" spans="1:15" ht="15" customHeight="1" x14ac:dyDescent="0.4">
      <c r="A123" s="1017"/>
      <c r="B123" s="598" t="s">
        <v>50</v>
      </c>
      <c r="C123" s="233" t="s">
        <v>300</v>
      </c>
      <c r="D123" s="125"/>
      <c r="E123" s="228" t="s">
        <v>136</v>
      </c>
      <c r="F123" s="125"/>
      <c r="G123" s="234" t="s">
        <v>301</v>
      </c>
      <c r="H123" s="234"/>
      <c r="I123" s="234"/>
      <c r="J123" s="234"/>
      <c r="K123" s="234"/>
      <c r="L123" s="234"/>
      <c r="M123" s="235"/>
      <c r="N123" s="66"/>
      <c r="O123" s="66"/>
    </row>
    <row r="124" spans="1:15" ht="15" customHeight="1" x14ac:dyDescent="0.15">
      <c r="A124" s="1017"/>
      <c r="B124" s="599"/>
      <c r="C124" s="116"/>
      <c r="D124" s="78" t="s">
        <v>1</v>
      </c>
      <c r="E124" s="248"/>
      <c r="F124" s="79" t="s">
        <v>134</v>
      </c>
      <c r="G124" s="601"/>
      <c r="H124" s="601"/>
      <c r="I124" s="601"/>
      <c r="J124" s="601"/>
      <c r="K124" s="601"/>
      <c r="L124" s="601"/>
      <c r="M124" s="602"/>
      <c r="N124" s="66"/>
      <c r="O124" s="66"/>
    </row>
    <row r="125" spans="1:15" ht="15" customHeight="1" x14ac:dyDescent="0.4">
      <c r="A125" s="1017"/>
      <c r="B125" s="600"/>
      <c r="C125" s="603"/>
      <c r="D125" s="604"/>
      <c r="E125" s="604"/>
      <c r="F125" s="604"/>
      <c r="G125" s="604"/>
      <c r="H125" s="604"/>
      <c r="I125" s="604"/>
      <c r="J125" s="604"/>
      <c r="K125" s="604"/>
      <c r="L125" s="604"/>
      <c r="M125" s="605"/>
      <c r="N125" s="66"/>
      <c r="O125" s="66"/>
    </row>
    <row r="126" spans="1:15" ht="15" customHeight="1" x14ac:dyDescent="0.4">
      <c r="A126" s="1017"/>
      <c r="B126" s="222" t="s">
        <v>48</v>
      </c>
      <c r="C126" s="226" t="s">
        <v>47</v>
      </c>
      <c r="D126" s="606"/>
      <c r="E126" s="606"/>
      <c r="F126" s="607"/>
      <c r="G126" s="71" t="s">
        <v>153</v>
      </c>
      <c r="H126" s="607"/>
      <c r="I126" s="607"/>
      <c r="J126" s="607"/>
      <c r="K126" s="607"/>
      <c r="L126" s="607"/>
      <c r="M126" s="607"/>
      <c r="N126" s="66"/>
      <c r="O126" s="66"/>
    </row>
    <row r="127" spans="1:15" ht="15" customHeight="1" x14ac:dyDescent="0.4">
      <c r="A127" s="1017"/>
      <c r="B127" s="222" t="s">
        <v>193</v>
      </c>
      <c r="C127" s="429"/>
      <c r="D127" s="430" t="s">
        <v>198</v>
      </c>
      <c r="E127" s="429"/>
      <c r="F127" s="430" t="s">
        <v>199</v>
      </c>
      <c r="G127" s="432"/>
      <c r="H127" s="609" t="s">
        <v>200</v>
      </c>
      <c r="I127" s="609"/>
      <c r="J127" s="608"/>
      <c r="K127" s="609"/>
      <c r="L127" s="609" t="s">
        <v>201</v>
      </c>
      <c r="M127" s="610"/>
      <c r="N127" s="66"/>
      <c r="O127" s="66"/>
    </row>
    <row r="128" spans="1:15" ht="15" customHeight="1" x14ac:dyDescent="0.4">
      <c r="A128" s="1017"/>
      <c r="B128" s="532" t="s">
        <v>194</v>
      </c>
      <c r="C128" s="614"/>
      <c r="D128" s="614"/>
      <c r="E128" s="614"/>
      <c r="F128" s="614"/>
      <c r="G128" s="614"/>
      <c r="H128" s="614"/>
      <c r="I128" s="614"/>
      <c r="J128" s="614"/>
      <c r="K128" s="614"/>
      <c r="L128" s="614"/>
      <c r="M128" s="614"/>
      <c r="N128" s="66"/>
      <c r="O128" s="66"/>
    </row>
    <row r="129" spans="1:15" ht="15" customHeight="1" x14ac:dyDescent="0.4">
      <c r="A129" s="1017"/>
      <c r="B129" s="598" t="s">
        <v>195</v>
      </c>
      <c r="C129" s="620"/>
      <c r="D129" s="608" t="s">
        <v>203</v>
      </c>
      <c r="E129" s="610"/>
      <c r="F129" s="608"/>
      <c r="G129" s="609"/>
      <c r="H129" s="609"/>
      <c r="I129" s="609"/>
      <c r="J129" s="609"/>
      <c r="K129" s="609"/>
      <c r="L129" s="609"/>
      <c r="M129" s="610"/>
      <c r="N129" s="66"/>
      <c r="O129" s="66"/>
    </row>
    <row r="130" spans="1:15" ht="15" customHeight="1" x14ac:dyDescent="0.15">
      <c r="A130" s="1017"/>
      <c r="B130" s="600"/>
      <c r="C130" s="621"/>
      <c r="D130" s="136" t="s">
        <v>196</v>
      </c>
      <c r="E130" s="1014"/>
      <c r="F130" s="1015"/>
      <c r="G130" s="149" t="s">
        <v>147</v>
      </c>
      <c r="H130" s="1016"/>
      <c r="I130" s="1016"/>
      <c r="J130" s="1016"/>
      <c r="K130" s="1016"/>
      <c r="L130" s="148"/>
      <c r="M130" s="130"/>
      <c r="N130" s="66"/>
      <c r="O130" s="66"/>
    </row>
    <row r="131" spans="1:15" ht="15" customHeight="1" x14ac:dyDescent="0.4">
      <c r="A131" s="1017"/>
      <c r="B131" s="532" t="s">
        <v>202</v>
      </c>
      <c r="C131" s="614"/>
      <c r="D131" s="1013"/>
      <c r="E131" s="1013"/>
      <c r="F131" s="1013" t="s">
        <v>213</v>
      </c>
      <c r="G131" s="1013"/>
      <c r="H131" s="1013"/>
      <c r="I131" s="531"/>
      <c r="J131" s="531"/>
      <c r="K131" s="531"/>
      <c r="L131" s="531"/>
      <c r="M131" s="532"/>
      <c r="N131" s="66"/>
      <c r="O131" s="66"/>
    </row>
    <row r="132" spans="1:15" ht="15" customHeight="1" x14ac:dyDescent="0.4">
      <c r="A132" s="1017"/>
      <c r="B132" s="1001" t="s">
        <v>214</v>
      </c>
      <c r="C132" s="1002"/>
      <c r="D132" s="1003"/>
      <c r="E132" s="1001"/>
      <c r="F132" s="1001"/>
      <c r="G132" s="1001"/>
      <c r="H132" s="1001"/>
      <c r="I132" s="1001"/>
      <c r="J132" s="1001"/>
      <c r="K132" s="1001"/>
      <c r="L132" s="1001"/>
      <c r="M132" s="1002"/>
      <c r="N132" s="66"/>
      <c r="O132" s="66"/>
    </row>
    <row r="133" spans="1:15" ht="15" customHeight="1" x14ac:dyDescent="0.4">
      <c r="A133" s="1017"/>
      <c r="B133" s="1001" t="s">
        <v>309</v>
      </c>
      <c r="C133" s="1002"/>
      <c r="D133" s="1003"/>
      <c r="E133" s="1001"/>
      <c r="F133" s="1001"/>
      <c r="G133" s="1001"/>
      <c r="H133" s="1001"/>
      <c r="I133" s="1001"/>
      <c r="J133" s="1001"/>
      <c r="K133" s="1001"/>
      <c r="L133" s="1001"/>
      <c r="M133" s="1002"/>
      <c r="N133" s="66"/>
      <c r="O133" s="66"/>
    </row>
    <row r="134" spans="1:15" ht="15" customHeight="1" x14ac:dyDescent="0.4">
      <c r="A134" s="1017"/>
      <c r="B134" s="1004" t="s">
        <v>211</v>
      </c>
      <c r="C134" s="1005"/>
      <c r="D134" s="145"/>
      <c r="E134" s="1008" t="s">
        <v>204</v>
      </c>
      <c r="F134" s="643"/>
      <c r="G134" s="145"/>
      <c r="H134" s="1008" t="s">
        <v>205</v>
      </c>
      <c r="I134" s="1008"/>
      <c r="J134" s="1008"/>
      <c r="K134" s="643"/>
      <c r="L134" s="1009"/>
      <c r="M134" s="1010"/>
      <c r="N134" s="66"/>
      <c r="O134" s="66"/>
    </row>
    <row r="135" spans="1:15" ht="15" customHeight="1" x14ac:dyDescent="0.4">
      <c r="A135" s="1017"/>
      <c r="B135" s="1006"/>
      <c r="C135" s="1007"/>
      <c r="D135" s="145"/>
      <c r="E135" s="1008" t="s">
        <v>206</v>
      </c>
      <c r="F135" s="643"/>
      <c r="G135" s="145"/>
      <c r="H135" s="1008" t="s">
        <v>207</v>
      </c>
      <c r="I135" s="1008"/>
      <c r="J135" s="1008"/>
      <c r="K135" s="643"/>
      <c r="L135" s="1011"/>
      <c r="M135" s="1012"/>
      <c r="N135" s="66"/>
      <c r="O135" s="66"/>
    </row>
    <row r="136" spans="1:15" ht="15" customHeight="1" x14ac:dyDescent="0.4">
      <c r="A136" s="68" t="s">
        <v>284</v>
      </c>
      <c r="B136" s="229"/>
      <c r="C136" s="244"/>
      <c r="D136" s="244"/>
      <c r="E136" s="244"/>
      <c r="F136" s="244"/>
      <c r="G136" s="244"/>
      <c r="H136" s="244"/>
      <c r="I136" s="244"/>
      <c r="J136" s="244"/>
      <c r="K136" s="244"/>
      <c r="L136" s="244"/>
      <c r="M136" s="244"/>
      <c r="N136" s="66"/>
      <c r="O136" s="66"/>
    </row>
    <row r="137" spans="1:15" ht="18" customHeight="1" x14ac:dyDescent="0.4">
      <c r="A137" s="661" t="s">
        <v>139</v>
      </c>
      <c r="B137" s="661"/>
      <c r="C137" s="661"/>
      <c r="D137" s="661"/>
      <c r="E137" s="661"/>
      <c r="F137" s="661"/>
      <c r="G137" s="661"/>
      <c r="H137" s="661"/>
      <c r="I137" s="661"/>
      <c r="J137" s="661"/>
      <c r="K137" s="661"/>
      <c r="L137" s="661"/>
      <c r="M137" s="661"/>
      <c r="N137" s="65"/>
      <c r="O137" s="66"/>
    </row>
    <row r="138" spans="1:15" ht="18" customHeight="1" x14ac:dyDescent="0.4">
      <c r="A138" s="661" t="s">
        <v>332</v>
      </c>
      <c r="B138" s="661"/>
      <c r="C138" s="661"/>
      <c r="D138" s="661"/>
      <c r="E138" s="661"/>
      <c r="F138" s="661"/>
      <c r="G138" s="661"/>
      <c r="H138" s="661"/>
      <c r="I138" s="661"/>
      <c r="J138" s="661"/>
      <c r="K138" s="661"/>
      <c r="L138" s="661"/>
      <c r="M138" s="661"/>
      <c r="N138" s="65"/>
      <c r="O138" s="66"/>
    </row>
    <row r="139" spans="1:15" ht="30" customHeight="1" x14ac:dyDescent="0.4">
      <c r="A139" s="661" t="s">
        <v>161</v>
      </c>
      <c r="B139" s="662"/>
      <c r="C139" s="662"/>
      <c r="D139" s="662"/>
      <c r="E139" s="662"/>
      <c r="F139" s="662"/>
      <c r="G139" s="662"/>
      <c r="H139" s="662"/>
      <c r="I139" s="662"/>
      <c r="J139" s="662"/>
      <c r="K139" s="662"/>
      <c r="L139" s="662"/>
      <c r="M139" s="662"/>
      <c r="N139" s="66"/>
      <c r="O139" s="66"/>
    </row>
    <row r="140" spans="1:15" ht="15" customHeight="1" x14ac:dyDescent="0.4">
      <c r="A140" s="67" t="s">
        <v>152</v>
      </c>
      <c r="B140" s="68"/>
      <c r="C140" s="68"/>
      <c r="D140" s="68"/>
      <c r="E140" s="68"/>
      <c r="F140" s="68"/>
      <c r="G140" s="68"/>
      <c r="H140" s="68"/>
      <c r="I140" s="68"/>
      <c r="J140" s="68"/>
      <c r="K140" s="68"/>
      <c r="L140" s="68"/>
      <c r="M140" s="68"/>
      <c r="N140" s="66"/>
      <c r="O140" s="66"/>
    </row>
    <row r="141" spans="1:15" ht="15" customHeight="1" x14ac:dyDescent="0.4">
      <c r="A141" s="325" t="s">
        <v>155</v>
      </c>
      <c r="B141" s="326"/>
      <c r="C141" s="326"/>
      <c r="D141" s="326"/>
      <c r="E141" s="326"/>
      <c r="F141" s="326"/>
      <c r="G141" s="326"/>
      <c r="H141" s="326"/>
      <c r="I141" s="326"/>
      <c r="J141" s="326"/>
      <c r="K141" s="326"/>
      <c r="L141" s="326"/>
      <c r="M141" s="326"/>
    </row>
    <row r="142" spans="1:15" ht="15" customHeight="1" x14ac:dyDescent="0.15">
      <c r="A142" s="589" t="s">
        <v>269</v>
      </c>
      <c r="B142" s="71" t="s">
        <v>36</v>
      </c>
      <c r="C142" s="611"/>
      <c r="D142" s="612"/>
      <c r="E142" s="613"/>
      <c r="F142" s="614" t="s">
        <v>127</v>
      </c>
      <c r="G142" s="615"/>
      <c r="H142" s="126"/>
      <c r="I142" s="615"/>
      <c r="J142" s="126"/>
      <c r="K142" s="615"/>
      <c r="L142" s="126"/>
      <c r="M142" s="127"/>
    </row>
    <row r="143" spans="1:15" ht="15" customHeight="1" x14ac:dyDescent="0.15">
      <c r="A143" s="590"/>
      <c r="B143" s="131" t="s">
        <v>33</v>
      </c>
      <c r="C143" s="603"/>
      <c r="D143" s="604"/>
      <c r="E143" s="605"/>
      <c r="F143" s="614"/>
      <c r="G143" s="616"/>
      <c r="H143" s="128" t="s">
        <v>128</v>
      </c>
      <c r="I143" s="616"/>
      <c r="J143" s="128" t="s">
        <v>129</v>
      </c>
      <c r="K143" s="616"/>
      <c r="L143" s="241" t="s">
        <v>130</v>
      </c>
      <c r="M143" s="130"/>
    </row>
    <row r="144" spans="1:15" ht="15" customHeight="1" x14ac:dyDescent="0.4">
      <c r="A144" s="590"/>
      <c r="B144" s="617" t="s">
        <v>44</v>
      </c>
      <c r="C144" s="233" t="s">
        <v>300</v>
      </c>
      <c r="D144" s="237"/>
      <c r="E144" s="228" t="s">
        <v>136</v>
      </c>
      <c r="F144" s="237"/>
      <c r="G144" s="234" t="s">
        <v>301</v>
      </c>
      <c r="H144" s="234"/>
      <c r="I144" s="234"/>
      <c r="J144" s="234"/>
      <c r="K144" s="234"/>
      <c r="L144" s="234"/>
      <c r="M144" s="235"/>
    </row>
    <row r="145" spans="1:13" ht="15" customHeight="1" x14ac:dyDescent="0.15">
      <c r="A145" s="590"/>
      <c r="B145" s="618"/>
      <c r="C145" s="116"/>
      <c r="D145" s="78" t="s">
        <v>1</v>
      </c>
      <c r="E145" s="248"/>
      <c r="F145" s="79" t="s">
        <v>134</v>
      </c>
      <c r="G145" s="601"/>
      <c r="H145" s="601"/>
      <c r="I145" s="601"/>
      <c r="J145" s="601"/>
      <c r="K145" s="601"/>
      <c r="L145" s="601"/>
      <c r="M145" s="602"/>
    </row>
    <row r="146" spans="1:13" ht="15" customHeight="1" x14ac:dyDescent="0.4">
      <c r="A146" s="590"/>
      <c r="B146" s="619"/>
      <c r="C146" s="603"/>
      <c r="D146" s="604"/>
      <c r="E146" s="604"/>
      <c r="F146" s="604"/>
      <c r="G146" s="604"/>
      <c r="H146" s="604"/>
      <c r="I146" s="604"/>
      <c r="J146" s="604"/>
      <c r="K146" s="604"/>
      <c r="L146" s="604"/>
      <c r="M146" s="605"/>
    </row>
    <row r="147" spans="1:13" ht="15" customHeight="1" x14ac:dyDescent="0.15">
      <c r="A147" s="590"/>
      <c r="B147" s="227" t="s">
        <v>36</v>
      </c>
      <c r="C147" s="611"/>
      <c r="D147" s="612"/>
      <c r="E147" s="613"/>
      <c r="F147" s="614" t="s">
        <v>127</v>
      </c>
      <c r="G147" s="615"/>
      <c r="H147" s="126"/>
      <c r="I147" s="615"/>
      <c r="J147" s="126"/>
      <c r="K147" s="615"/>
      <c r="L147" s="126"/>
      <c r="M147" s="127"/>
    </row>
    <row r="148" spans="1:13" ht="15" customHeight="1" x14ac:dyDescent="0.15">
      <c r="A148" s="590"/>
      <c r="B148" s="236" t="s">
        <v>33</v>
      </c>
      <c r="C148" s="603"/>
      <c r="D148" s="604"/>
      <c r="E148" s="605"/>
      <c r="F148" s="614"/>
      <c r="G148" s="616"/>
      <c r="H148" s="128" t="s">
        <v>128</v>
      </c>
      <c r="I148" s="616"/>
      <c r="J148" s="128" t="s">
        <v>129</v>
      </c>
      <c r="K148" s="616"/>
      <c r="L148" s="241" t="s">
        <v>130</v>
      </c>
      <c r="M148" s="130"/>
    </row>
    <row r="149" spans="1:13" ht="15" customHeight="1" x14ac:dyDescent="0.4">
      <c r="A149" s="590"/>
      <c r="B149" s="617" t="s">
        <v>44</v>
      </c>
      <c r="C149" s="233" t="s">
        <v>300</v>
      </c>
      <c r="D149" s="237"/>
      <c r="E149" s="228" t="s">
        <v>136</v>
      </c>
      <c r="F149" s="237"/>
      <c r="G149" s="234" t="s">
        <v>301</v>
      </c>
      <c r="H149" s="234"/>
      <c r="I149" s="234"/>
      <c r="J149" s="234"/>
      <c r="K149" s="234"/>
      <c r="L149" s="234"/>
      <c r="M149" s="235"/>
    </row>
    <row r="150" spans="1:13" ht="15" customHeight="1" x14ac:dyDescent="0.15">
      <c r="A150" s="590"/>
      <c r="B150" s="618"/>
      <c r="C150" s="116"/>
      <c r="D150" s="78" t="s">
        <v>1</v>
      </c>
      <c r="E150" s="248"/>
      <c r="F150" s="79" t="s">
        <v>134</v>
      </c>
      <c r="G150" s="601"/>
      <c r="H150" s="601"/>
      <c r="I150" s="601"/>
      <c r="J150" s="601"/>
      <c r="K150" s="601"/>
      <c r="L150" s="601"/>
      <c r="M150" s="602"/>
    </row>
    <row r="151" spans="1:13" ht="15" customHeight="1" x14ac:dyDescent="0.4">
      <c r="A151" s="590"/>
      <c r="B151" s="619"/>
      <c r="C151" s="603"/>
      <c r="D151" s="604"/>
      <c r="E151" s="604"/>
      <c r="F151" s="604"/>
      <c r="G151" s="604"/>
      <c r="H151" s="604"/>
      <c r="I151" s="604"/>
      <c r="J151" s="604"/>
      <c r="K151" s="604"/>
      <c r="L151" s="604"/>
      <c r="M151" s="605"/>
    </row>
    <row r="152" spans="1:13" ht="15" customHeight="1" x14ac:dyDescent="0.15">
      <c r="A152" s="590"/>
      <c r="B152" s="227" t="s">
        <v>36</v>
      </c>
      <c r="C152" s="611"/>
      <c r="D152" s="612"/>
      <c r="E152" s="613"/>
      <c r="F152" s="614" t="s">
        <v>127</v>
      </c>
      <c r="G152" s="615"/>
      <c r="H152" s="126"/>
      <c r="I152" s="615"/>
      <c r="J152" s="126"/>
      <c r="K152" s="615"/>
      <c r="L152" s="126"/>
      <c r="M152" s="127"/>
    </row>
    <row r="153" spans="1:13" ht="15" customHeight="1" x14ac:dyDescent="0.15">
      <c r="A153" s="590"/>
      <c r="B153" s="236" t="s">
        <v>33</v>
      </c>
      <c r="C153" s="603"/>
      <c r="D153" s="604"/>
      <c r="E153" s="605"/>
      <c r="F153" s="614"/>
      <c r="G153" s="616"/>
      <c r="H153" s="128" t="s">
        <v>128</v>
      </c>
      <c r="I153" s="616"/>
      <c r="J153" s="128" t="s">
        <v>129</v>
      </c>
      <c r="K153" s="616"/>
      <c r="L153" s="241" t="s">
        <v>130</v>
      </c>
      <c r="M153" s="130"/>
    </row>
    <row r="154" spans="1:13" ht="15" customHeight="1" x14ac:dyDescent="0.4">
      <c r="A154" s="590"/>
      <c r="B154" s="617" t="s">
        <v>44</v>
      </c>
      <c r="C154" s="233" t="s">
        <v>300</v>
      </c>
      <c r="D154" s="237"/>
      <c r="E154" s="228" t="s">
        <v>136</v>
      </c>
      <c r="F154" s="237"/>
      <c r="G154" s="234" t="s">
        <v>301</v>
      </c>
      <c r="H154" s="234"/>
      <c r="I154" s="234"/>
      <c r="J154" s="234"/>
      <c r="K154" s="234"/>
      <c r="L154" s="234"/>
      <c r="M154" s="235"/>
    </row>
    <row r="155" spans="1:13" ht="15" customHeight="1" x14ac:dyDescent="0.15">
      <c r="A155" s="590"/>
      <c r="B155" s="618"/>
      <c r="C155" s="116"/>
      <c r="D155" s="78" t="s">
        <v>1</v>
      </c>
      <c r="E155" s="248"/>
      <c r="F155" s="79" t="s">
        <v>134</v>
      </c>
      <c r="G155" s="601"/>
      <c r="H155" s="601"/>
      <c r="I155" s="601"/>
      <c r="J155" s="601"/>
      <c r="K155" s="601"/>
      <c r="L155" s="601"/>
      <c r="M155" s="602"/>
    </row>
    <row r="156" spans="1:13" ht="15" customHeight="1" x14ac:dyDescent="0.4">
      <c r="A156" s="590"/>
      <c r="B156" s="619"/>
      <c r="C156" s="603"/>
      <c r="D156" s="604"/>
      <c r="E156" s="604"/>
      <c r="F156" s="604"/>
      <c r="G156" s="604"/>
      <c r="H156" s="604"/>
      <c r="I156" s="604"/>
      <c r="J156" s="604"/>
      <c r="K156" s="604"/>
      <c r="L156" s="604"/>
      <c r="M156" s="605"/>
    </row>
    <row r="157" spans="1:13" ht="15" customHeight="1" x14ac:dyDescent="0.15">
      <c r="A157" s="590"/>
      <c r="B157" s="227" t="s">
        <v>36</v>
      </c>
      <c r="C157" s="611"/>
      <c r="D157" s="612"/>
      <c r="E157" s="613"/>
      <c r="F157" s="614" t="s">
        <v>127</v>
      </c>
      <c r="G157" s="615"/>
      <c r="H157" s="126"/>
      <c r="I157" s="615"/>
      <c r="J157" s="126"/>
      <c r="K157" s="615"/>
      <c r="L157" s="126"/>
      <c r="M157" s="127"/>
    </row>
    <row r="158" spans="1:13" ht="15" customHeight="1" x14ac:dyDescent="0.15">
      <c r="A158" s="590"/>
      <c r="B158" s="236" t="s">
        <v>33</v>
      </c>
      <c r="C158" s="603"/>
      <c r="D158" s="604"/>
      <c r="E158" s="605"/>
      <c r="F158" s="614"/>
      <c r="G158" s="616"/>
      <c r="H158" s="128" t="s">
        <v>128</v>
      </c>
      <c r="I158" s="616"/>
      <c r="J158" s="128" t="s">
        <v>129</v>
      </c>
      <c r="K158" s="616"/>
      <c r="L158" s="241" t="s">
        <v>130</v>
      </c>
      <c r="M158" s="130"/>
    </row>
    <row r="159" spans="1:13" ht="15" customHeight="1" x14ac:dyDescent="0.4">
      <c r="A159" s="590"/>
      <c r="B159" s="617" t="s">
        <v>44</v>
      </c>
      <c r="C159" s="233" t="s">
        <v>300</v>
      </c>
      <c r="D159" s="237"/>
      <c r="E159" s="228" t="s">
        <v>136</v>
      </c>
      <c r="F159" s="237"/>
      <c r="G159" s="234" t="s">
        <v>301</v>
      </c>
      <c r="H159" s="234"/>
      <c r="I159" s="234"/>
      <c r="J159" s="234"/>
      <c r="K159" s="234"/>
      <c r="L159" s="234"/>
      <c r="M159" s="235"/>
    </row>
    <row r="160" spans="1:13" ht="15" customHeight="1" x14ac:dyDescent="0.15">
      <c r="A160" s="590"/>
      <c r="B160" s="618"/>
      <c r="C160" s="116"/>
      <c r="D160" s="78" t="s">
        <v>1</v>
      </c>
      <c r="E160" s="248"/>
      <c r="F160" s="79" t="s">
        <v>134</v>
      </c>
      <c r="G160" s="601"/>
      <c r="H160" s="601"/>
      <c r="I160" s="601"/>
      <c r="J160" s="601"/>
      <c r="K160" s="601"/>
      <c r="L160" s="601"/>
      <c r="M160" s="602"/>
    </row>
    <row r="161" spans="1:15" ht="15" customHeight="1" x14ac:dyDescent="0.4">
      <c r="A161" s="590"/>
      <c r="B161" s="619"/>
      <c r="C161" s="603"/>
      <c r="D161" s="604"/>
      <c r="E161" s="604"/>
      <c r="F161" s="604"/>
      <c r="G161" s="604"/>
      <c r="H161" s="604"/>
      <c r="I161" s="604"/>
      <c r="J161" s="604"/>
      <c r="K161" s="604"/>
      <c r="L161" s="604"/>
      <c r="M161" s="605"/>
    </row>
    <row r="162" spans="1:15" ht="15" customHeight="1" x14ac:dyDescent="0.15">
      <c r="A162" s="590"/>
      <c r="B162" s="227" t="s">
        <v>36</v>
      </c>
      <c r="C162" s="611"/>
      <c r="D162" s="612"/>
      <c r="E162" s="613"/>
      <c r="F162" s="614" t="s">
        <v>127</v>
      </c>
      <c r="G162" s="615"/>
      <c r="H162" s="126"/>
      <c r="I162" s="615"/>
      <c r="J162" s="126"/>
      <c r="K162" s="615"/>
      <c r="L162" s="126"/>
      <c r="M162" s="127"/>
    </row>
    <row r="163" spans="1:15" ht="15" customHeight="1" x14ac:dyDescent="0.15">
      <c r="A163" s="590"/>
      <c r="B163" s="236" t="s">
        <v>33</v>
      </c>
      <c r="C163" s="603"/>
      <c r="D163" s="604"/>
      <c r="E163" s="605"/>
      <c r="F163" s="614"/>
      <c r="G163" s="616"/>
      <c r="H163" s="128" t="s">
        <v>128</v>
      </c>
      <c r="I163" s="616"/>
      <c r="J163" s="128" t="s">
        <v>129</v>
      </c>
      <c r="K163" s="616"/>
      <c r="L163" s="241" t="s">
        <v>130</v>
      </c>
      <c r="M163" s="130"/>
    </row>
    <row r="164" spans="1:15" ht="15" customHeight="1" x14ac:dyDescent="0.4">
      <c r="A164" s="590"/>
      <c r="B164" s="617" t="s">
        <v>44</v>
      </c>
      <c r="C164" s="233" t="s">
        <v>300</v>
      </c>
      <c r="D164" s="237"/>
      <c r="E164" s="228" t="s">
        <v>136</v>
      </c>
      <c r="F164" s="237"/>
      <c r="G164" s="234" t="s">
        <v>301</v>
      </c>
      <c r="H164" s="234"/>
      <c r="I164" s="234"/>
      <c r="J164" s="234"/>
      <c r="K164" s="234"/>
      <c r="L164" s="234"/>
      <c r="M164" s="235"/>
    </row>
    <row r="165" spans="1:15" ht="15" customHeight="1" x14ac:dyDescent="0.15">
      <c r="A165" s="590"/>
      <c r="B165" s="618"/>
      <c r="C165" s="116"/>
      <c r="D165" s="78" t="s">
        <v>1</v>
      </c>
      <c r="E165" s="248"/>
      <c r="F165" s="79" t="s">
        <v>134</v>
      </c>
      <c r="G165" s="601"/>
      <c r="H165" s="601"/>
      <c r="I165" s="601"/>
      <c r="J165" s="601"/>
      <c r="K165" s="601"/>
      <c r="L165" s="601"/>
      <c r="M165" s="602"/>
    </row>
    <row r="166" spans="1:15" ht="15" customHeight="1" x14ac:dyDescent="0.4">
      <c r="A166" s="590"/>
      <c r="B166" s="619"/>
      <c r="C166" s="603"/>
      <c r="D166" s="604"/>
      <c r="E166" s="604"/>
      <c r="F166" s="604"/>
      <c r="G166" s="604"/>
      <c r="H166" s="604"/>
      <c r="I166" s="604"/>
      <c r="J166" s="604"/>
      <c r="K166" s="604"/>
      <c r="L166" s="604"/>
      <c r="M166" s="605"/>
    </row>
    <row r="167" spans="1:15" ht="15" customHeight="1" x14ac:dyDescent="0.15">
      <c r="A167" s="590"/>
      <c r="B167" s="227" t="s">
        <v>36</v>
      </c>
      <c r="C167" s="611"/>
      <c r="D167" s="612"/>
      <c r="E167" s="613"/>
      <c r="F167" s="614" t="s">
        <v>127</v>
      </c>
      <c r="G167" s="615"/>
      <c r="H167" s="126"/>
      <c r="I167" s="615"/>
      <c r="J167" s="126"/>
      <c r="K167" s="615"/>
      <c r="L167" s="126"/>
      <c r="M167" s="127"/>
    </row>
    <row r="168" spans="1:15" ht="15" customHeight="1" x14ac:dyDescent="0.15">
      <c r="A168" s="590"/>
      <c r="B168" s="236" t="s">
        <v>33</v>
      </c>
      <c r="C168" s="603"/>
      <c r="D168" s="604"/>
      <c r="E168" s="605"/>
      <c r="F168" s="614"/>
      <c r="G168" s="616"/>
      <c r="H168" s="128" t="s">
        <v>128</v>
      </c>
      <c r="I168" s="616"/>
      <c r="J168" s="128" t="s">
        <v>129</v>
      </c>
      <c r="K168" s="616"/>
      <c r="L168" s="241" t="s">
        <v>130</v>
      </c>
      <c r="M168" s="130"/>
    </row>
    <row r="169" spans="1:15" ht="15" customHeight="1" x14ac:dyDescent="0.4">
      <c r="A169" s="590"/>
      <c r="B169" s="617" t="s">
        <v>44</v>
      </c>
      <c r="C169" s="233" t="s">
        <v>300</v>
      </c>
      <c r="D169" s="237"/>
      <c r="E169" s="228" t="s">
        <v>136</v>
      </c>
      <c r="F169" s="237"/>
      <c r="G169" s="234" t="s">
        <v>301</v>
      </c>
      <c r="H169" s="234"/>
      <c r="I169" s="234"/>
      <c r="J169" s="234"/>
      <c r="K169" s="234"/>
      <c r="L169" s="234"/>
      <c r="M169" s="235"/>
    </row>
    <row r="170" spans="1:15" ht="15" customHeight="1" x14ac:dyDescent="0.15">
      <c r="A170" s="590"/>
      <c r="B170" s="618"/>
      <c r="C170" s="116"/>
      <c r="D170" s="78" t="s">
        <v>1</v>
      </c>
      <c r="E170" s="248"/>
      <c r="F170" s="79" t="s">
        <v>134</v>
      </c>
      <c r="G170" s="601"/>
      <c r="H170" s="601"/>
      <c r="I170" s="601"/>
      <c r="J170" s="601"/>
      <c r="K170" s="601"/>
      <c r="L170" s="601"/>
      <c r="M170" s="602"/>
    </row>
    <row r="171" spans="1:15" ht="15" customHeight="1" x14ac:dyDescent="0.4">
      <c r="A171" s="591"/>
      <c r="B171" s="619"/>
      <c r="C171" s="603"/>
      <c r="D171" s="604"/>
      <c r="E171" s="604"/>
      <c r="F171" s="604"/>
      <c r="G171" s="604"/>
      <c r="H171" s="604"/>
      <c r="I171" s="604"/>
      <c r="J171" s="604"/>
      <c r="K171" s="604"/>
      <c r="L171" s="604"/>
      <c r="M171" s="605"/>
    </row>
    <row r="172" spans="1:15" ht="5.0999999999999996" customHeight="1" x14ac:dyDescent="0.4">
      <c r="A172" s="140"/>
      <c r="B172" s="94"/>
      <c r="C172" s="141"/>
      <c r="D172" s="141"/>
      <c r="E172" s="141"/>
      <c r="F172" s="141"/>
      <c r="G172" s="141"/>
      <c r="H172" s="141"/>
      <c r="I172" s="141"/>
      <c r="J172" s="141"/>
      <c r="K172" s="141"/>
      <c r="L172" s="141"/>
      <c r="M172" s="141"/>
    </row>
    <row r="173" spans="1:15" ht="15" customHeight="1" x14ac:dyDescent="0.4">
      <c r="A173" s="112" t="s">
        <v>183</v>
      </c>
    </row>
    <row r="174" spans="1:15" ht="15" customHeight="1" x14ac:dyDescent="0.4">
      <c r="A174" s="1057" t="s">
        <v>176</v>
      </c>
      <c r="B174" s="1052" t="s">
        <v>171</v>
      </c>
      <c r="C174" s="1052"/>
      <c r="D174" s="1053" t="s">
        <v>172</v>
      </c>
      <c r="E174" s="1053"/>
      <c r="F174" s="1053" t="s">
        <v>173</v>
      </c>
      <c r="G174" s="1053"/>
      <c r="H174" s="1053"/>
      <c r="I174" s="1053"/>
      <c r="J174" s="1053" t="s">
        <v>174</v>
      </c>
      <c r="K174" s="1053"/>
      <c r="L174" s="1053"/>
      <c r="M174" s="1053"/>
      <c r="N174" s="65"/>
      <c r="O174" s="66"/>
    </row>
    <row r="175" spans="1:15" ht="15" customHeight="1" x14ac:dyDescent="0.4">
      <c r="A175" s="1057"/>
      <c r="B175" s="1052"/>
      <c r="C175" s="1052"/>
      <c r="D175" s="1054"/>
      <c r="E175" s="1055"/>
      <c r="F175" s="1054"/>
      <c r="G175" s="1056"/>
      <c r="H175" s="1056"/>
      <c r="I175" s="1055"/>
      <c r="J175" s="1054"/>
      <c r="K175" s="1056"/>
      <c r="L175" s="1056"/>
      <c r="M175" s="1055"/>
      <c r="N175" s="65"/>
      <c r="O175" s="66"/>
    </row>
    <row r="176" spans="1:15" ht="15" customHeight="1" x14ac:dyDescent="0.4">
      <c r="A176" s="1057"/>
      <c r="B176" s="1052"/>
      <c r="C176" s="1052"/>
      <c r="D176" s="1049"/>
      <c r="E176" s="1051"/>
      <c r="F176" s="1049"/>
      <c r="G176" s="1050"/>
      <c r="H176" s="1050"/>
      <c r="I176" s="1051"/>
      <c r="J176" s="1049"/>
      <c r="K176" s="1050"/>
      <c r="L176" s="1050"/>
      <c r="M176" s="1051"/>
      <c r="N176" s="65"/>
      <c r="O176" s="66"/>
    </row>
    <row r="177" spans="1:15" ht="15" customHeight="1" x14ac:dyDescent="0.4">
      <c r="A177" s="1057"/>
      <c r="B177" s="1052"/>
      <c r="C177" s="1052"/>
      <c r="D177" s="1049"/>
      <c r="E177" s="1051"/>
      <c r="F177" s="1049"/>
      <c r="G177" s="1050"/>
      <c r="H177" s="1050"/>
      <c r="I177" s="1051"/>
      <c r="J177" s="1049"/>
      <c r="K177" s="1050"/>
      <c r="L177" s="1050"/>
      <c r="M177" s="1051"/>
      <c r="N177" s="65"/>
      <c r="O177" s="66"/>
    </row>
    <row r="178" spans="1:15" ht="15" customHeight="1" x14ac:dyDescent="0.4">
      <c r="A178" s="1057"/>
      <c r="B178" s="1052"/>
      <c r="C178" s="1052"/>
      <c r="D178" s="1046"/>
      <c r="E178" s="1047"/>
      <c r="F178" s="1046"/>
      <c r="G178" s="1048"/>
      <c r="H178" s="1048"/>
      <c r="I178" s="1047"/>
      <c r="J178" s="1046"/>
      <c r="K178" s="1048"/>
      <c r="L178" s="1048"/>
      <c r="M178" s="1047"/>
      <c r="N178" s="65"/>
      <c r="O178" s="66"/>
    </row>
    <row r="179" spans="1:15" ht="15" customHeight="1" x14ac:dyDescent="0.4">
      <c r="A179" s="1057"/>
      <c r="B179" s="1052" t="s">
        <v>175</v>
      </c>
      <c r="C179" s="1052"/>
      <c r="D179" s="1053" t="s">
        <v>172</v>
      </c>
      <c r="E179" s="1053"/>
      <c r="F179" s="1053" t="s">
        <v>173</v>
      </c>
      <c r="G179" s="1053"/>
      <c r="H179" s="1053"/>
      <c r="I179" s="1053"/>
      <c r="J179" s="1053" t="s">
        <v>174</v>
      </c>
      <c r="K179" s="1053"/>
      <c r="L179" s="1053"/>
      <c r="M179" s="1053"/>
      <c r="N179" s="65"/>
      <c r="O179" s="66"/>
    </row>
    <row r="180" spans="1:15" ht="15" customHeight="1" x14ac:dyDescent="0.4">
      <c r="A180" s="1057"/>
      <c r="B180" s="1052"/>
      <c r="C180" s="1052"/>
      <c r="D180" s="1054"/>
      <c r="E180" s="1055"/>
      <c r="F180" s="1054"/>
      <c r="G180" s="1056"/>
      <c r="H180" s="1056"/>
      <c r="I180" s="1055"/>
      <c r="J180" s="1054"/>
      <c r="K180" s="1056"/>
      <c r="L180" s="1056"/>
      <c r="M180" s="1055"/>
      <c r="N180" s="65"/>
      <c r="O180" s="66"/>
    </row>
    <row r="181" spans="1:15" ht="15" customHeight="1" x14ac:dyDescent="0.4">
      <c r="A181" s="1057"/>
      <c r="B181" s="1052"/>
      <c r="C181" s="1052"/>
      <c r="D181" s="1049"/>
      <c r="E181" s="1051"/>
      <c r="F181" s="1049"/>
      <c r="G181" s="1050"/>
      <c r="H181" s="1050"/>
      <c r="I181" s="1051"/>
      <c r="J181" s="1049"/>
      <c r="K181" s="1050"/>
      <c r="L181" s="1050"/>
      <c r="M181" s="1051"/>
      <c r="N181" s="65"/>
      <c r="O181" s="66"/>
    </row>
    <row r="182" spans="1:15" ht="15" customHeight="1" x14ac:dyDescent="0.4">
      <c r="A182" s="1057"/>
      <c r="B182" s="1052"/>
      <c r="C182" s="1052"/>
      <c r="D182" s="1049"/>
      <c r="E182" s="1051"/>
      <c r="F182" s="1049"/>
      <c r="G182" s="1050"/>
      <c r="H182" s="1050"/>
      <c r="I182" s="1051"/>
      <c r="J182" s="1049"/>
      <c r="K182" s="1050"/>
      <c r="L182" s="1050"/>
      <c r="M182" s="1051"/>
      <c r="N182" s="65"/>
      <c r="O182" s="66"/>
    </row>
    <row r="183" spans="1:15" ht="15" customHeight="1" x14ac:dyDescent="0.4">
      <c r="A183" s="1057"/>
      <c r="B183" s="1052"/>
      <c r="C183" s="1052"/>
      <c r="D183" s="1046"/>
      <c r="E183" s="1047"/>
      <c r="F183" s="1046"/>
      <c r="G183" s="1048"/>
      <c r="H183" s="1048"/>
      <c r="I183" s="1047"/>
      <c r="J183" s="1046"/>
      <c r="K183" s="1048"/>
      <c r="L183" s="1048"/>
      <c r="M183" s="1047"/>
      <c r="N183" s="65"/>
      <c r="O183" s="66"/>
    </row>
    <row r="184" spans="1:15" ht="5.0999999999999996" customHeight="1" x14ac:dyDescent="0.4">
      <c r="A184" s="137"/>
      <c r="B184" s="138"/>
      <c r="C184" s="138"/>
      <c r="D184" s="139"/>
      <c r="E184" s="139"/>
      <c r="F184" s="139"/>
      <c r="G184" s="139"/>
      <c r="H184" s="139"/>
      <c r="I184" s="139"/>
      <c r="J184" s="139"/>
      <c r="K184" s="139"/>
      <c r="L184" s="139"/>
      <c r="M184" s="139"/>
      <c r="N184" s="65"/>
      <c r="O184" s="66"/>
    </row>
    <row r="185" spans="1:15" ht="15" customHeight="1" x14ac:dyDescent="0.4">
      <c r="A185" s="112" t="s">
        <v>160</v>
      </c>
    </row>
    <row r="186" spans="1:15" ht="15" customHeight="1" x14ac:dyDescent="0.15">
      <c r="A186" s="999" t="s">
        <v>157</v>
      </c>
      <c r="B186" s="999"/>
      <c r="C186" s="133" t="s">
        <v>158</v>
      </c>
      <c r="D186" s="672"/>
      <c r="E186" s="672"/>
      <c r="F186" s="672"/>
      <c r="G186" s="673" t="s">
        <v>159</v>
      </c>
      <c r="H186" s="673"/>
      <c r="I186" s="674"/>
      <c r="J186" s="674"/>
      <c r="K186" s="674"/>
      <c r="L186" s="674"/>
      <c r="M186" s="674"/>
    </row>
    <row r="187" spans="1:15" ht="15" customHeight="1" x14ac:dyDescent="0.15">
      <c r="A187" s="999"/>
      <c r="B187" s="999"/>
      <c r="C187" s="133" t="s">
        <v>158</v>
      </c>
      <c r="D187" s="672"/>
      <c r="E187" s="672"/>
      <c r="F187" s="672"/>
      <c r="G187" s="673" t="s">
        <v>159</v>
      </c>
      <c r="H187" s="673"/>
      <c r="I187" s="674"/>
      <c r="J187" s="674"/>
      <c r="K187" s="674"/>
      <c r="L187" s="674"/>
      <c r="M187" s="674"/>
    </row>
    <row r="188" spans="1:15" ht="15" customHeight="1" x14ac:dyDescent="0.15">
      <c r="A188" s="999"/>
      <c r="B188" s="999"/>
      <c r="C188" s="133" t="s">
        <v>158</v>
      </c>
      <c r="D188" s="672"/>
      <c r="E188" s="672"/>
      <c r="F188" s="672"/>
      <c r="G188" s="673" t="s">
        <v>159</v>
      </c>
      <c r="H188" s="673"/>
      <c r="I188" s="674"/>
      <c r="J188" s="674"/>
      <c r="K188" s="674"/>
      <c r="L188" s="674"/>
      <c r="M188" s="674"/>
    </row>
    <row r="189" spans="1:15" ht="15" customHeight="1" x14ac:dyDescent="0.4">
      <c r="A189" s="1000" t="s">
        <v>191</v>
      </c>
      <c r="B189" s="1000"/>
      <c r="C189" s="133" t="s">
        <v>158</v>
      </c>
      <c r="D189" s="938"/>
      <c r="E189" s="939"/>
      <c r="F189" s="939"/>
      <c r="G189" s="939"/>
      <c r="H189" s="939"/>
      <c r="I189" s="939"/>
      <c r="J189" s="939"/>
      <c r="K189" s="939"/>
      <c r="L189" s="939"/>
      <c r="M189" s="940"/>
    </row>
    <row r="190" spans="1:15" ht="15" customHeight="1" x14ac:dyDescent="0.4">
      <c r="A190" s="1000"/>
      <c r="B190" s="1000"/>
      <c r="C190" s="133" t="s">
        <v>158</v>
      </c>
      <c r="D190" s="938"/>
      <c r="E190" s="939"/>
      <c r="F190" s="939"/>
      <c r="G190" s="939"/>
      <c r="H190" s="939"/>
      <c r="I190" s="939"/>
      <c r="J190" s="939"/>
      <c r="K190" s="939"/>
      <c r="L190" s="939"/>
      <c r="M190" s="940"/>
    </row>
    <row r="191" spans="1:15" ht="15" customHeight="1" x14ac:dyDescent="0.4">
      <c r="A191" s="1000"/>
      <c r="B191" s="1000"/>
      <c r="C191" s="374" t="s">
        <v>158</v>
      </c>
      <c r="D191" s="938"/>
      <c r="E191" s="939"/>
      <c r="F191" s="939"/>
      <c r="G191" s="939"/>
      <c r="H191" s="939"/>
      <c r="I191" s="939"/>
      <c r="J191" s="939"/>
      <c r="K191" s="939"/>
      <c r="L191" s="939"/>
      <c r="M191" s="940"/>
    </row>
  </sheetData>
  <mergeCells count="372">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F17:M17"/>
    <mergeCell ref="F18:M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3"/>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C50 E50 G50 J50:K50 D57:D58 G57:G58 C65 E65 G65 J65:K65 D72:D73 G72:G73 D87:D88 G87:G88 C80 E80 G80 J80:K80 C97 E97 G97 J97:K97 D104:D105 G104:G105 D119:D120 G119:G120 D134:D135 G134:G135 C112 E112 G112 J112:K112 C127 E127 G127 J127:K127">
      <formula1>"○"</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3" manualBreakCount="3">
    <brk id="42" max="12" man="1"/>
    <brk id="89" max="12" man="1"/>
    <brk id="139"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3"/>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427</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428</v>
      </c>
      <c r="C3" s="571"/>
      <c r="D3" s="571"/>
      <c r="E3" s="571"/>
      <c r="F3" s="571"/>
      <c r="G3" s="571"/>
      <c r="H3" s="571"/>
      <c r="I3" s="571"/>
      <c r="J3" s="571"/>
      <c r="K3" s="571"/>
      <c r="L3" s="571"/>
      <c r="M3" s="571"/>
      <c r="N3" s="571"/>
      <c r="O3" s="571"/>
    </row>
    <row r="4" spans="1:17" ht="18.75" x14ac:dyDescent="0.4"/>
    <row r="5" spans="1:17" ht="27" customHeight="1" x14ac:dyDescent="0.4">
      <c r="B5" s="572" t="s">
        <v>429</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430</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365</v>
      </c>
      <c r="D16" s="583" t="s">
        <v>365</v>
      </c>
      <c r="E16" s="583" t="s">
        <v>365</v>
      </c>
      <c r="F16" s="583" t="s">
        <v>365</v>
      </c>
      <c r="G16" s="583" t="s">
        <v>365</v>
      </c>
      <c r="H16" s="583" t="s">
        <v>365</v>
      </c>
      <c r="I16" s="583" t="s">
        <v>365</v>
      </c>
      <c r="J16" s="583" t="s">
        <v>365</v>
      </c>
      <c r="K16" s="583" t="s">
        <v>365</v>
      </c>
      <c r="L16" s="584" t="s">
        <v>365</v>
      </c>
      <c r="M16" s="450" t="s">
        <v>353</v>
      </c>
      <c r="N16" s="451" t="s">
        <v>138</v>
      </c>
      <c r="O16" s="588"/>
    </row>
    <row r="17" spans="2:15" ht="24" customHeight="1" x14ac:dyDescent="0.4">
      <c r="B17" s="581"/>
      <c r="C17" s="585" t="s">
        <v>365</v>
      </c>
      <c r="D17" s="586" t="s">
        <v>365</v>
      </c>
      <c r="E17" s="586" t="s">
        <v>365</v>
      </c>
      <c r="F17" s="586" t="s">
        <v>365</v>
      </c>
      <c r="G17" s="586" t="s">
        <v>365</v>
      </c>
      <c r="H17" s="586" t="s">
        <v>365</v>
      </c>
      <c r="I17" s="586" t="s">
        <v>365</v>
      </c>
      <c r="J17" s="586" t="s">
        <v>365</v>
      </c>
      <c r="K17" s="586" t="s">
        <v>365</v>
      </c>
      <c r="L17" s="587" t="s">
        <v>365</v>
      </c>
      <c r="M17" s="452" t="s">
        <v>353</v>
      </c>
      <c r="N17" s="453" t="s">
        <v>354</v>
      </c>
      <c r="O17" s="588"/>
    </row>
    <row r="18" spans="2:15" ht="24" customHeight="1" x14ac:dyDescent="0.4">
      <c r="B18" s="581">
        <v>3</v>
      </c>
      <c r="C18" s="582" t="s">
        <v>373</v>
      </c>
      <c r="D18" s="583"/>
      <c r="E18" s="583"/>
      <c r="F18" s="583"/>
      <c r="G18" s="583"/>
      <c r="H18" s="583"/>
      <c r="I18" s="583"/>
      <c r="J18" s="583"/>
      <c r="K18" s="583"/>
      <c r="L18" s="584"/>
      <c r="M18" s="450" t="s">
        <v>353</v>
      </c>
      <c r="N18" s="451" t="s">
        <v>138</v>
      </c>
      <c r="O18" s="588"/>
    </row>
    <row r="19" spans="2:15" ht="24" customHeight="1" x14ac:dyDescent="0.4">
      <c r="B19" s="581"/>
      <c r="C19" s="585"/>
      <c r="D19" s="586"/>
      <c r="E19" s="586"/>
      <c r="F19" s="586"/>
      <c r="G19" s="586"/>
      <c r="H19" s="586"/>
      <c r="I19" s="586"/>
      <c r="J19" s="586"/>
      <c r="K19" s="586"/>
      <c r="L19" s="587"/>
      <c r="M19" s="452" t="s">
        <v>353</v>
      </c>
      <c r="N19" s="453" t="s">
        <v>354</v>
      </c>
      <c r="O19" s="588"/>
    </row>
    <row r="20" spans="2:15" ht="24" customHeight="1" x14ac:dyDescent="0.4">
      <c r="B20" s="581">
        <v>4</v>
      </c>
      <c r="C20" s="582" t="s">
        <v>367</v>
      </c>
      <c r="D20" s="583" t="s">
        <v>367</v>
      </c>
      <c r="E20" s="583" t="s">
        <v>367</v>
      </c>
      <c r="F20" s="583" t="s">
        <v>367</v>
      </c>
      <c r="G20" s="583" t="s">
        <v>367</v>
      </c>
      <c r="H20" s="583" t="s">
        <v>367</v>
      </c>
      <c r="I20" s="583" t="s">
        <v>367</v>
      </c>
      <c r="J20" s="583" t="s">
        <v>367</v>
      </c>
      <c r="K20" s="583" t="s">
        <v>367</v>
      </c>
      <c r="L20" s="584" t="s">
        <v>367</v>
      </c>
      <c r="M20" s="450" t="s">
        <v>353</v>
      </c>
      <c r="N20" s="451" t="s">
        <v>138</v>
      </c>
      <c r="O20" s="588"/>
    </row>
    <row r="21" spans="2:15" ht="24" customHeight="1" x14ac:dyDescent="0.4">
      <c r="B21" s="581"/>
      <c r="C21" s="585" t="s">
        <v>367</v>
      </c>
      <c r="D21" s="586" t="s">
        <v>367</v>
      </c>
      <c r="E21" s="586" t="s">
        <v>367</v>
      </c>
      <c r="F21" s="586" t="s">
        <v>367</v>
      </c>
      <c r="G21" s="586" t="s">
        <v>367</v>
      </c>
      <c r="H21" s="586" t="s">
        <v>367</v>
      </c>
      <c r="I21" s="586" t="s">
        <v>367</v>
      </c>
      <c r="J21" s="586" t="s">
        <v>367</v>
      </c>
      <c r="K21" s="586" t="s">
        <v>367</v>
      </c>
      <c r="L21" s="587" t="s">
        <v>367</v>
      </c>
      <c r="M21" s="452" t="s">
        <v>353</v>
      </c>
      <c r="N21" s="453" t="s">
        <v>354</v>
      </c>
      <c r="O21" s="588"/>
    </row>
    <row r="22" spans="2:15" ht="24" customHeight="1" x14ac:dyDescent="0.4">
      <c r="B22" s="581">
        <v>5</v>
      </c>
      <c r="C22" s="582" t="s">
        <v>357</v>
      </c>
      <c r="D22" s="583" t="s">
        <v>357</v>
      </c>
      <c r="E22" s="583" t="s">
        <v>357</v>
      </c>
      <c r="F22" s="583" t="s">
        <v>357</v>
      </c>
      <c r="G22" s="583" t="s">
        <v>357</v>
      </c>
      <c r="H22" s="583" t="s">
        <v>357</v>
      </c>
      <c r="I22" s="583" t="s">
        <v>357</v>
      </c>
      <c r="J22" s="583" t="s">
        <v>357</v>
      </c>
      <c r="K22" s="583" t="s">
        <v>357</v>
      </c>
      <c r="L22" s="584" t="s">
        <v>357</v>
      </c>
      <c r="M22" s="450" t="s">
        <v>353</v>
      </c>
      <c r="N22" s="451" t="s">
        <v>138</v>
      </c>
      <c r="O22" s="588"/>
    </row>
    <row r="23" spans="2:15" ht="24" customHeight="1" x14ac:dyDescent="0.4">
      <c r="B23" s="581"/>
      <c r="C23" s="585" t="s">
        <v>357</v>
      </c>
      <c r="D23" s="586" t="s">
        <v>357</v>
      </c>
      <c r="E23" s="586" t="s">
        <v>357</v>
      </c>
      <c r="F23" s="586" t="s">
        <v>357</v>
      </c>
      <c r="G23" s="586" t="s">
        <v>357</v>
      </c>
      <c r="H23" s="586" t="s">
        <v>357</v>
      </c>
      <c r="I23" s="586" t="s">
        <v>357</v>
      </c>
      <c r="J23" s="586" t="s">
        <v>357</v>
      </c>
      <c r="K23" s="586" t="s">
        <v>357</v>
      </c>
      <c r="L23" s="587" t="s">
        <v>357</v>
      </c>
      <c r="M23" s="452" t="s">
        <v>353</v>
      </c>
      <c r="N23" s="453" t="s">
        <v>354</v>
      </c>
      <c r="O23" s="588"/>
    </row>
    <row r="24" spans="2:15" ht="24" customHeight="1" x14ac:dyDescent="0.4">
      <c r="B24" s="581">
        <v>6</v>
      </c>
      <c r="C24" s="582" t="s">
        <v>358</v>
      </c>
      <c r="D24" s="583" t="s">
        <v>358</v>
      </c>
      <c r="E24" s="583" t="s">
        <v>358</v>
      </c>
      <c r="F24" s="583" t="s">
        <v>358</v>
      </c>
      <c r="G24" s="583" t="s">
        <v>358</v>
      </c>
      <c r="H24" s="583" t="s">
        <v>358</v>
      </c>
      <c r="I24" s="583" t="s">
        <v>358</v>
      </c>
      <c r="J24" s="583" t="s">
        <v>358</v>
      </c>
      <c r="K24" s="583" t="s">
        <v>358</v>
      </c>
      <c r="L24" s="584" t="s">
        <v>358</v>
      </c>
      <c r="M24" s="450" t="s">
        <v>353</v>
      </c>
      <c r="N24" s="451" t="s">
        <v>138</v>
      </c>
      <c r="O24" s="588"/>
    </row>
    <row r="25" spans="2:15" ht="24" customHeight="1" x14ac:dyDescent="0.4">
      <c r="B25" s="581"/>
      <c r="C25" s="585" t="s">
        <v>358</v>
      </c>
      <c r="D25" s="586" t="s">
        <v>358</v>
      </c>
      <c r="E25" s="586" t="s">
        <v>358</v>
      </c>
      <c r="F25" s="586" t="s">
        <v>358</v>
      </c>
      <c r="G25" s="586" t="s">
        <v>358</v>
      </c>
      <c r="H25" s="586" t="s">
        <v>358</v>
      </c>
      <c r="I25" s="586" t="s">
        <v>358</v>
      </c>
      <c r="J25" s="586" t="s">
        <v>358</v>
      </c>
      <c r="K25" s="586" t="s">
        <v>358</v>
      </c>
      <c r="L25" s="587" t="s">
        <v>358</v>
      </c>
      <c r="M25" s="452" t="s">
        <v>353</v>
      </c>
      <c r="N25" s="453" t="s">
        <v>354</v>
      </c>
      <c r="O25" s="588"/>
    </row>
    <row r="26" spans="2:15" ht="24" customHeight="1" x14ac:dyDescent="0.4">
      <c r="B26" s="581">
        <v>7</v>
      </c>
      <c r="C26" s="582" t="s">
        <v>359</v>
      </c>
      <c r="D26" s="583" t="s">
        <v>359</v>
      </c>
      <c r="E26" s="583" t="s">
        <v>359</v>
      </c>
      <c r="F26" s="583" t="s">
        <v>359</v>
      </c>
      <c r="G26" s="583" t="s">
        <v>359</v>
      </c>
      <c r="H26" s="583" t="s">
        <v>359</v>
      </c>
      <c r="I26" s="583" t="s">
        <v>359</v>
      </c>
      <c r="J26" s="583" t="s">
        <v>359</v>
      </c>
      <c r="K26" s="583" t="s">
        <v>359</v>
      </c>
      <c r="L26" s="584" t="s">
        <v>359</v>
      </c>
      <c r="M26" s="450" t="s">
        <v>353</v>
      </c>
      <c r="N26" s="451" t="s">
        <v>138</v>
      </c>
      <c r="O26" s="588"/>
    </row>
    <row r="27" spans="2:15" ht="24" customHeight="1" x14ac:dyDescent="0.4">
      <c r="B27" s="581"/>
      <c r="C27" s="585" t="s">
        <v>359</v>
      </c>
      <c r="D27" s="586" t="s">
        <v>359</v>
      </c>
      <c r="E27" s="586" t="s">
        <v>359</v>
      </c>
      <c r="F27" s="586" t="s">
        <v>359</v>
      </c>
      <c r="G27" s="586" t="s">
        <v>359</v>
      </c>
      <c r="H27" s="586" t="s">
        <v>359</v>
      </c>
      <c r="I27" s="586" t="s">
        <v>359</v>
      </c>
      <c r="J27" s="586" t="s">
        <v>359</v>
      </c>
      <c r="K27" s="586" t="s">
        <v>359</v>
      </c>
      <c r="L27" s="587" t="s">
        <v>359</v>
      </c>
      <c r="M27" s="452" t="s">
        <v>353</v>
      </c>
      <c r="N27" s="453" t="s">
        <v>354</v>
      </c>
      <c r="O27" s="588"/>
    </row>
    <row r="28" spans="2:15" ht="24" customHeight="1" x14ac:dyDescent="0.4">
      <c r="B28" s="581">
        <v>8</v>
      </c>
      <c r="C28" s="582" t="s">
        <v>431</v>
      </c>
      <c r="D28" s="583" t="s">
        <v>431</v>
      </c>
      <c r="E28" s="583" t="s">
        <v>431</v>
      </c>
      <c r="F28" s="583" t="s">
        <v>431</v>
      </c>
      <c r="G28" s="583" t="s">
        <v>431</v>
      </c>
      <c r="H28" s="583" t="s">
        <v>431</v>
      </c>
      <c r="I28" s="583" t="s">
        <v>431</v>
      </c>
      <c r="J28" s="583" t="s">
        <v>431</v>
      </c>
      <c r="K28" s="583" t="s">
        <v>431</v>
      </c>
      <c r="L28" s="584" t="s">
        <v>431</v>
      </c>
      <c r="M28" s="450" t="s">
        <v>353</v>
      </c>
      <c r="N28" s="451" t="s">
        <v>138</v>
      </c>
      <c r="O28" s="588"/>
    </row>
    <row r="29" spans="2:15" ht="24" customHeight="1" x14ac:dyDescent="0.4">
      <c r="B29" s="581"/>
      <c r="C29" s="585" t="s">
        <v>431</v>
      </c>
      <c r="D29" s="586" t="s">
        <v>431</v>
      </c>
      <c r="E29" s="586" t="s">
        <v>431</v>
      </c>
      <c r="F29" s="586" t="s">
        <v>431</v>
      </c>
      <c r="G29" s="586" t="s">
        <v>431</v>
      </c>
      <c r="H29" s="586" t="s">
        <v>431</v>
      </c>
      <c r="I29" s="586" t="s">
        <v>431</v>
      </c>
      <c r="J29" s="586" t="s">
        <v>431</v>
      </c>
      <c r="K29" s="586" t="s">
        <v>431</v>
      </c>
      <c r="L29" s="587" t="s">
        <v>431</v>
      </c>
      <c r="M29" s="452" t="s">
        <v>353</v>
      </c>
      <c r="N29" s="453" t="s">
        <v>354</v>
      </c>
      <c r="O29" s="588"/>
    </row>
    <row r="30" spans="2:15" ht="24" customHeight="1" x14ac:dyDescent="0.4">
      <c r="B30" s="581">
        <v>9</v>
      </c>
      <c r="C30" s="841" t="s">
        <v>432</v>
      </c>
      <c r="D30" s="842" t="s">
        <v>432</v>
      </c>
      <c r="E30" s="842" t="s">
        <v>432</v>
      </c>
      <c r="F30" s="842" t="s">
        <v>432</v>
      </c>
      <c r="G30" s="842" t="s">
        <v>432</v>
      </c>
      <c r="H30" s="842" t="s">
        <v>432</v>
      </c>
      <c r="I30" s="842" t="s">
        <v>432</v>
      </c>
      <c r="J30" s="842" t="s">
        <v>432</v>
      </c>
      <c r="K30" s="842" t="s">
        <v>432</v>
      </c>
      <c r="L30" s="843" t="s">
        <v>432</v>
      </c>
      <c r="M30" s="450" t="s">
        <v>353</v>
      </c>
      <c r="N30" s="451" t="s">
        <v>138</v>
      </c>
      <c r="O30" s="588"/>
    </row>
    <row r="31" spans="2:15" ht="24" customHeight="1" x14ac:dyDescent="0.4">
      <c r="B31" s="581"/>
      <c r="C31" s="844" t="s">
        <v>432</v>
      </c>
      <c r="D31" s="845" t="s">
        <v>432</v>
      </c>
      <c r="E31" s="845" t="s">
        <v>432</v>
      </c>
      <c r="F31" s="845" t="s">
        <v>432</v>
      </c>
      <c r="G31" s="845" t="s">
        <v>432</v>
      </c>
      <c r="H31" s="845" t="s">
        <v>432</v>
      </c>
      <c r="I31" s="845" t="s">
        <v>432</v>
      </c>
      <c r="J31" s="845" t="s">
        <v>432</v>
      </c>
      <c r="K31" s="845" t="s">
        <v>432</v>
      </c>
      <c r="L31" s="846" t="s">
        <v>432</v>
      </c>
      <c r="M31" s="452" t="s">
        <v>353</v>
      </c>
      <c r="N31" s="453" t="s">
        <v>354</v>
      </c>
      <c r="O31" s="588"/>
    </row>
    <row r="32" spans="2:15" ht="24" customHeight="1" x14ac:dyDescent="0.4">
      <c r="B32" s="581">
        <v>10</v>
      </c>
      <c r="C32" s="582" t="s">
        <v>433</v>
      </c>
      <c r="D32" s="583" t="s">
        <v>433</v>
      </c>
      <c r="E32" s="583" t="s">
        <v>433</v>
      </c>
      <c r="F32" s="583" t="s">
        <v>433</v>
      </c>
      <c r="G32" s="583" t="s">
        <v>433</v>
      </c>
      <c r="H32" s="583" t="s">
        <v>433</v>
      </c>
      <c r="I32" s="583" t="s">
        <v>433</v>
      </c>
      <c r="J32" s="583" t="s">
        <v>433</v>
      </c>
      <c r="K32" s="583" t="s">
        <v>433</v>
      </c>
      <c r="L32" s="584" t="s">
        <v>433</v>
      </c>
      <c r="M32" s="450" t="s">
        <v>353</v>
      </c>
      <c r="N32" s="451" t="s">
        <v>138</v>
      </c>
      <c r="O32" s="588"/>
    </row>
    <row r="33" spans="2:15" ht="24" customHeight="1" x14ac:dyDescent="0.4">
      <c r="B33" s="581"/>
      <c r="C33" s="585" t="s">
        <v>433</v>
      </c>
      <c r="D33" s="586" t="s">
        <v>433</v>
      </c>
      <c r="E33" s="586" t="s">
        <v>433</v>
      </c>
      <c r="F33" s="586" t="s">
        <v>433</v>
      </c>
      <c r="G33" s="586" t="s">
        <v>433</v>
      </c>
      <c r="H33" s="586" t="s">
        <v>433</v>
      </c>
      <c r="I33" s="586" t="s">
        <v>433</v>
      </c>
      <c r="J33" s="586" t="s">
        <v>433</v>
      </c>
      <c r="K33" s="586" t="s">
        <v>433</v>
      </c>
      <c r="L33" s="587" t="s">
        <v>433</v>
      </c>
      <c r="M33" s="452" t="s">
        <v>353</v>
      </c>
      <c r="N33" s="453" t="s">
        <v>354</v>
      </c>
      <c r="O33" s="588"/>
    </row>
  </sheetData>
  <mergeCells count="45">
    <mergeCell ref="B30:B31"/>
    <mergeCell ref="C30:L31"/>
    <mergeCell ref="O30:O31"/>
    <mergeCell ref="B32:B33"/>
    <mergeCell ref="C32:L33"/>
    <mergeCell ref="O32:O33"/>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3">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7"/>
  <sheetViews>
    <sheetView showGridLines="0" view="pageBreakPreview" zoomScaleNormal="100" zoomScaleSheetLayoutView="100" workbookViewId="0">
      <selection activeCell="Q13" sqref="Q13"/>
    </sheetView>
  </sheetViews>
  <sheetFormatPr defaultColWidth="3.875" defaultRowHeight="13.5" x14ac:dyDescent="0.4"/>
  <cols>
    <col min="1" max="1" width="5.625" style="64" customWidth="1"/>
    <col min="2" max="7" width="8.625" style="64" customWidth="1"/>
    <col min="8" max="13" width="4.625" style="64" customWidth="1"/>
    <col min="14" max="14" width="3.875" style="64"/>
    <col min="15" max="15" width="6.75" style="64" bestFit="1" customWidth="1"/>
    <col min="16" max="16384" width="3.875" style="64"/>
  </cols>
  <sheetData>
    <row r="1" spans="1:15" ht="15" customHeight="1" x14ac:dyDescent="0.4">
      <c r="A1" s="67" t="s">
        <v>277</v>
      </c>
      <c r="B1" s="68"/>
      <c r="C1" s="68"/>
      <c r="D1" s="68"/>
      <c r="E1" s="68"/>
      <c r="F1" s="68"/>
      <c r="G1" s="68"/>
      <c r="H1" s="68"/>
      <c r="I1" s="68"/>
      <c r="J1" s="68"/>
      <c r="K1" s="68"/>
      <c r="L1" s="68"/>
      <c r="M1" s="68"/>
      <c r="N1" s="66"/>
      <c r="O1" s="457" t="s">
        <v>502</v>
      </c>
    </row>
    <row r="2" spans="1:15" ht="15" customHeight="1" x14ac:dyDescent="0.4">
      <c r="A2" s="69"/>
      <c r="B2" s="111"/>
      <c r="C2" s="111"/>
      <c r="D2" s="111"/>
      <c r="E2" s="111"/>
      <c r="F2" s="68"/>
      <c r="G2" s="68"/>
      <c r="H2" s="68"/>
      <c r="I2" s="68"/>
      <c r="J2" s="68"/>
      <c r="K2" s="68"/>
      <c r="L2" s="68"/>
      <c r="M2" s="68"/>
      <c r="N2" s="66"/>
      <c r="O2" s="66"/>
    </row>
    <row r="3" spans="1:15" ht="15" customHeight="1" x14ac:dyDescent="0.4">
      <c r="A3" s="589" t="s">
        <v>215</v>
      </c>
      <c r="B3" s="71" t="s">
        <v>36</v>
      </c>
      <c r="C3" s="592"/>
      <c r="D3" s="593"/>
      <c r="E3" s="593"/>
      <c r="F3" s="593"/>
      <c r="G3" s="593"/>
      <c r="H3" s="593"/>
      <c r="I3" s="593"/>
      <c r="J3" s="593"/>
      <c r="K3" s="593"/>
      <c r="L3" s="593"/>
      <c r="M3" s="594"/>
      <c r="N3" s="66"/>
      <c r="O3" s="66"/>
    </row>
    <row r="4" spans="1:15" ht="15" customHeight="1" x14ac:dyDescent="0.4">
      <c r="A4" s="590"/>
      <c r="B4" s="72" t="s">
        <v>51</v>
      </c>
      <c r="C4" s="595"/>
      <c r="D4" s="596"/>
      <c r="E4" s="596"/>
      <c r="F4" s="596"/>
      <c r="G4" s="596"/>
      <c r="H4" s="596"/>
      <c r="I4" s="596"/>
      <c r="J4" s="596"/>
      <c r="K4" s="596"/>
      <c r="L4" s="596"/>
      <c r="M4" s="597"/>
      <c r="N4" s="66"/>
      <c r="O4" s="66"/>
    </row>
    <row r="5" spans="1:15" ht="15" customHeight="1" x14ac:dyDescent="0.4">
      <c r="A5" s="590"/>
      <c r="B5" s="598" t="s">
        <v>50</v>
      </c>
      <c r="C5" s="100" t="s">
        <v>300</v>
      </c>
      <c r="D5" s="125"/>
      <c r="E5" s="75" t="s">
        <v>136</v>
      </c>
      <c r="F5" s="125"/>
      <c r="G5" s="86" t="s">
        <v>301</v>
      </c>
      <c r="H5" s="86"/>
      <c r="I5" s="86"/>
      <c r="J5" s="86"/>
      <c r="K5" s="86"/>
      <c r="L5" s="86"/>
      <c r="M5" s="109"/>
      <c r="N5" s="66"/>
      <c r="O5" s="66"/>
    </row>
    <row r="6" spans="1:15" ht="15" customHeight="1" x14ac:dyDescent="0.15">
      <c r="A6" s="590"/>
      <c r="B6" s="599"/>
      <c r="C6" s="116"/>
      <c r="D6" s="78" t="s">
        <v>1</v>
      </c>
      <c r="E6" s="115"/>
      <c r="F6" s="79" t="s">
        <v>134</v>
      </c>
      <c r="G6" s="601"/>
      <c r="H6" s="601"/>
      <c r="I6" s="601"/>
      <c r="J6" s="601"/>
      <c r="K6" s="601"/>
      <c r="L6" s="601"/>
      <c r="M6" s="602"/>
      <c r="N6" s="66"/>
      <c r="O6" s="66"/>
    </row>
    <row r="7" spans="1:15" ht="15" customHeight="1" x14ac:dyDescent="0.4">
      <c r="A7" s="590"/>
      <c r="B7" s="600"/>
      <c r="C7" s="603"/>
      <c r="D7" s="604"/>
      <c r="E7" s="604"/>
      <c r="F7" s="604"/>
      <c r="G7" s="604"/>
      <c r="H7" s="604"/>
      <c r="I7" s="604"/>
      <c r="J7" s="604"/>
      <c r="K7" s="604"/>
      <c r="L7" s="604"/>
      <c r="M7" s="605"/>
      <c r="N7" s="66"/>
      <c r="O7" s="66"/>
    </row>
    <row r="8" spans="1:15" ht="15" customHeight="1" x14ac:dyDescent="0.4">
      <c r="A8" s="590"/>
      <c r="B8" s="85" t="s">
        <v>48</v>
      </c>
      <c r="C8" s="82" t="s">
        <v>47</v>
      </c>
      <c r="D8" s="606"/>
      <c r="E8" s="606"/>
      <c r="F8" s="607"/>
      <c r="G8" s="71" t="s">
        <v>153</v>
      </c>
      <c r="H8" s="607"/>
      <c r="I8" s="607"/>
      <c r="J8" s="607"/>
      <c r="K8" s="607"/>
      <c r="L8" s="607"/>
      <c r="M8" s="607"/>
      <c r="N8" s="66"/>
      <c r="O8" s="66"/>
    </row>
    <row r="9" spans="1:15" ht="15" customHeight="1" x14ac:dyDescent="0.4">
      <c r="A9" s="591"/>
      <c r="B9" s="84" t="s">
        <v>126</v>
      </c>
      <c r="C9" s="608"/>
      <c r="D9" s="609"/>
      <c r="E9" s="609"/>
      <c r="F9" s="609"/>
      <c r="G9" s="609"/>
      <c r="H9" s="609"/>
      <c r="I9" s="609"/>
      <c r="J9" s="609"/>
      <c r="K9" s="609"/>
      <c r="L9" s="609"/>
      <c r="M9" s="610"/>
      <c r="N9" s="66"/>
      <c r="O9" s="66"/>
    </row>
    <row r="10" spans="1:15" ht="15" customHeight="1" x14ac:dyDescent="0.15">
      <c r="A10" s="589" t="s">
        <v>45</v>
      </c>
      <c r="B10" s="88" t="s">
        <v>36</v>
      </c>
      <c r="C10" s="611"/>
      <c r="D10" s="612"/>
      <c r="E10" s="613"/>
      <c r="F10" s="614" t="s">
        <v>127</v>
      </c>
      <c r="G10" s="615"/>
      <c r="H10" s="126"/>
      <c r="I10" s="615"/>
      <c r="J10" s="126"/>
      <c r="K10" s="615"/>
      <c r="L10" s="126"/>
      <c r="M10" s="127"/>
      <c r="N10" s="66"/>
      <c r="O10" s="66"/>
    </row>
    <row r="11" spans="1:15" ht="15" customHeight="1" x14ac:dyDescent="0.15">
      <c r="A11" s="590"/>
      <c r="B11" s="87" t="s">
        <v>33</v>
      </c>
      <c r="C11" s="603"/>
      <c r="D11" s="604"/>
      <c r="E11" s="605"/>
      <c r="F11" s="614"/>
      <c r="G11" s="616"/>
      <c r="H11" s="128" t="s">
        <v>128</v>
      </c>
      <c r="I11" s="616"/>
      <c r="J11" s="128" t="s">
        <v>129</v>
      </c>
      <c r="K11" s="616"/>
      <c r="L11" s="129" t="s">
        <v>130</v>
      </c>
      <c r="M11" s="130"/>
      <c r="N11" s="66"/>
      <c r="O11" s="66"/>
    </row>
    <row r="12" spans="1:15" ht="15" customHeight="1" x14ac:dyDescent="0.4">
      <c r="A12" s="590"/>
      <c r="B12" s="617" t="s">
        <v>44</v>
      </c>
      <c r="C12" s="100" t="s">
        <v>300</v>
      </c>
      <c r="D12" s="125"/>
      <c r="E12" s="75" t="s">
        <v>136</v>
      </c>
      <c r="F12" s="125"/>
      <c r="G12" s="86" t="s">
        <v>301</v>
      </c>
      <c r="H12" s="86"/>
      <c r="I12" s="86"/>
      <c r="J12" s="86"/>
      <c r="K12" s="86"/>
      <c r="L12" s="86"/>
      <c r="M12" s="109"/>
      <c r="N12" s="66"/>
      <c r="O12" s="66"/>
    </row>
    <row r="13" spans="1:15" ht="15" customHeight="1" x14ac:dyDescent="0.15">
      <c r="A13" s="590"/>
      <c r="B13" s="618"/>
      <c r="C13" s="116"/>
      <c r="D13" s="78" t="s">
        <v>1</v>
      </c>
      <c r="E13" s="115"/>
      <c r="F13" s="79" t="s">
        <v>134</v>
      </c>
      <c r="G13" s="601"/>
      <c r="H13" s="601"/>
      <c r="I13" s="601"/>
      <c r="J13" s="601"/>
      <c r="K13" s="601"/>
      <c r="L13" s="601"/>
      <c r="M13" s="602"/>
      <c r="N13" s="66"/>
      <c r="O13" s="66"/>
    </row>
    <row r="14" spans="1:15" ht="15" customHeight="1" x14ac:dyDescent="0.4">
      <c r="A14" s="590"/>
      <c r="B14" s="619"/>
      <c r="C14" s="603"/>
      <c r="D14" s="604"/>
      <c r="E14" s="604"/>
      <c r="F14" s="604"/>
      <c r="G14" s="604"/>
      <c r="H14" s="604"/>
      <c r="I14" s="604"/>
      <c r="J14" s="604"/>
      <c r="K14" s="604"/>
      <c r="L14" s="604"/>
      <c r="M14" s="605"/>
      <c r="N14" s="66"/>
      <c r="O14" s="66"/>
    </row>
    <row r="15" spans="1:15" ht="15" customHeight="1" x14ac:dyDescent="0.4">
      <c r="A15" s="590"/>
      <c r="B15" s="530" t="s">
        <v>310</v>
      </c>
      <c r="C15" s="531"/>
      <c r="D15" s="531"/>
      <c r="E15" s="531"/>
      <c r="F15" s="531"/>
      <c r="G15" s="532"/>
      <c r="H15" s="535"/>
      <c r="I15" s="536"/>
      <c r="J15" s="536"/>
      <c r="K15" s="536"/>
      <c r="L15" s="536"/>
      <c r="M15" s="537"/>
      <c r="N15" s="245"/>
      <c r="O15" s="245"/>
    </row>
    <row r="16" spans="1:15" ht="15" customHeight="1" x14ac:dyDescent="0.4">
      <c r="A16" s="590"/>
      <c r="B16" s="521" t="s">
        <v>286</v>
      </c>
      <c r="C16" s="522"/>
      <c r="D16" s="493" t="s">
        <v>40</v>
      </c>
      <c r="E16" s="494"/>
      <c r="F16" s="487"/>
      <c r="G16" s="487"/>
      <c r="H16" s="516"/>
      <c r="I16" s="516"/>
      <c r="J16" s="516"/>
      <c r="K16" s="487"/>
      <c r="L16" s="487"/>
      <c r="M16" s="488"/>
      <c r="N16" s="245"/>
      <c r="O16" s="245"/>
    </row>
    <row r="17" spans="1:15" ht="15" customHeight="1" x14ac:dyDescent="0.4">
      <c r="A17" s="590"/>
      <c r="B17" s="523"/>
      <c r="C17" s="524"/>
      <c r="D17" s="517" t="s">
        <v>39</v>
      </c>
      <c r="E17" s="518"/>
      <c r="F17" s="556"/>
      <c r="G17" s="557"/>
      <c r="H17" s="557"/>
      <c r="I17" s="557"/>
      <c r="J17" s="557"/>
      <c r="K17" s="557"/>
      <c r="L17" s="557"/>
      <c r="M17" s="558"/>
      <c r="N17" s="245"/>
      <c r="O17" s="245"/>
    </row>
    <row r="18" spans="1:15" ht="15" customHeight="1" x14ac:dyDescent="0.4">
      <c r="A18" s="590"/>
      <c r="B18" s="525"/>
      <c r="C18" s="526"/>
      <c r="D18" s="519"/>
      <c r="E18" s="520"/>
      <c r="F18" s="559"/>
      <c r="G18" s="560"/>
      <c r="H18" s="560"/>
      <c r="I18" s="560"/>
      <c r="J18" s="560"/>
      <c r="K18" s="560"/>
      <c r="L18" s="560"/>
      <c r="M18" s="561"/>
      <c r="N18" s="245"/>
      <c r="O18" s="245"/>
    </row>
    <row r="19" spans="1:15" ht="15" customHeight="1" x14ac:dyDescent="0.15">
      <c r="A19" s="589" t="s">
        <v>282</v>
      </c>
      <c r="B19" s="88" t="s">
        <v>36</v>
      </c>
      <c r="C19" s="611"/>
      <c r="D19" s="612"/>
      <c r="E19" s="613"/>
      <c r="F19" s="614" t="s">
        <v>127</v>
      </c>
      <c r="G19" s="615"/>
      <c r="H19" s="126"/>
      <c r="I19" s="615"/>
      <c r="J19" s="126"/>
      <c r="K19" s="615"/>
      <c r="L19" s="126"/>
      <c r="M19" s="127"/>
      <c r="N19" s="66"/>
      <c r="O19" s="66"/>
    </row>
    <row r="20" spans="1:15" ht="15" customHeight="1" x14ac:dyDescent="0.15">
      <c r="A20" s="590"/>
      <c r="B20" s="87" t="s">
        <v>33</v>
      </c>
      <c r="C20" s="603"/>
      <c r="D20" s="604"/>
      <c r="E20" s="605"/>
      <c r="F20" s="614"/>
      <c r="G20" s="616"/>
      <c r="H20" s="128" t="s">
        <v>128</v>
      </c>
      <c r="I20" s="616"/>
      <c r="J20" s="128" t="s">
        <v>129</v>
      </c>
      <c r="K20" s="616"/>
      <c r="L20" s="129" t="s">
        <v>130</v>
      </c>
      <c r="M20" s="130"/>
      <c r="N20" s="66"/>
      <c r="O20" s="66"/>
    </row>
    <row r="21" spans="1:15" ht="15" customHeight="1" x14ac:dyDescent="0.4">
      <c r="A21" s="590"/>
      <c r="B21" s="617" t="s">
        <v>44</v>
      </c>
      <c r="C21" s="100" t="s">
        <v>300</v>
      </c>
      <c r="D21" s="117"/>
      <c r="E21" s="75" t="s">
        <v>136</v>
      </c>
      <c r="F21" s="117"/>
      <c r="G21" s="86" t="s">
        <v>301</v>
      </c>
      <c r="H21" s="86"/>
      <c r="I21" s="86"/>
      <c r="J21" s="86"/>
      <c r="K21" s="86"/>
      <c r="L21" s="86"/>
      <c r="M21" s="109"/>
      <c r="N21" s="66"/>
      <c r="O21" s="66"/>
    </row>
    <row r="22" spans="1:15" ht="15" customHeight="1" x14ac:dyDescent="0.15">
      <c r="A22" s="590"/>
      <c r="B22" s="618"/>
      <c r="C22" s="116"/>
      <c r="D22" s="78" t="s">
        <v>1</v>
      </c>
      <c r="E22" s="115"/>
      <c r="F22" s="79" t="s">
        <v>134</v>
      </c>
      <c r="G22" s="601"/>
      <c r="H22" s="601"/>
      <c r="I22" s="601"/>
      <c r="J22" s="601"/>
      <c r="K22" s="601"/>
      <c r="L22" s="601"/>
      <c r="M22" s="602"/>
      <c r="N22" s="66"/>
      <c r="O22" s="66"/>
    </row>
    <row r="23" spans="1:15" ht="15" customHeight="1" x14ac:dyDescent="0.4">
      <c r="A23" s="590"/>
      <c r="B23" s="619"/>
      <c r="C23" s="603"/>
      <c r="D23" s="604"/>
      <c r="E23" s="604"/>
      <c r="F23" s="604"/>
      <c r="G23" s="604"/>
      <c r="H23" s="604"/>
      <c r="I23" s="604"/>
      <c r="J23" s="604"/>
      <c r="K23" s="604"/>
      <c r="L23" s="604"/>
      <c r="M23" s="605"/>
      <c r="N23" s="66"/>
      <c r="O23" s="66"/>
    </row>
    <row r="24" spans="1:15" ht="15" customHeight="1" x14ac:dyDescent="0.4">
      <c r="A24" s="623" t="s">
        <v>77</v>
      </c>
      <c r="B24" s="624"/>
      <c r="C24" s="624"/>
      <c r="D24" s="625"/>
      <c r="E24" s="625"/>
      <c r="F24" s="626"/>
      <c r="G24" s="627"/>
      <c r="H24" s="628" t="s">
        <v>38</v>
      </c>
      <c r="I24" s="629"/>
      <c r="J24" s="629"/>
      <c r="K24" s="629"/>
      <c r="L24" s="629"/>
      <c r="M24" s="630"/>
      <c r="N24" s="65"/>
      <c r="O24" s="66"/>
    </row>
    <row r="25" spans="1:15" ht="15" hidden="1" customHeight="1" x14ac:dyDescent="0.4">
      <c r="A25" s="631" t="s">
        <v>131</v>
      </c>
      <c r="B25" s="632"/>
      <c r="C25" s="632"/>
      <c r="D25" s="632"/>
      <c r="E25" s="632"/>
      <c r="F25" s="632"/>
      <c r="G25" s="632"/>
      <c r="H25" s="632"/>
      <c r="I25" s="632"/>
      <c r="J25" s="632"/>
      <c r="K25" s="632"/>
      <c r="L25" s="632"/>
      <c r="M25" s="633"/>
      <c r="N25" s="66"/>
      <c r="O25" s="66"/>
    </row>
    <row r="26" spans="1:15" ht="15" hidden="1" customHeight="1" x14ac:dyDescent="0.4">
      <c r="A26" s="634" t="s">
        <v>32</v>
      </c>
      <c r="B26" s="635"/>
      <c r="C26" s="614" t="s">
        <v>31</v>
      </c>
      <c r="D26" s="614"/>
      <c r="E26" s="617" t="s">
        <v>30</v>
      </c>
      <c r="F26" s="598"/>
      <c r="G26" s="75"/>
      <c r="H26" s="75"/>
      <c r="I26" s="75"/>
      <c r="J26" s="75"/>
      <c r="K26" s="75"/>
      <c r="L26" s="75"/>
      <c r="M26" s="96"/>
      <c r="N26" s="66"/>
      <c r="O26" s="66"/>
    </row>
    <row r="27" spans="1:15" ht="15" hidden="1" customHeight="1" x14ac:dyDescent="0.4">
      <c r="A27" s="636"/>
      <c r="B27" s="637"/>
      <c r="C27" s="82" t="s">
        <v>29</v>
      </c>
      <c r="D27" s="82" t="s">
        <v>28</v>
      </c>
      <c r="E27" s="82" t="s">
        <v>29</v>
      </c>
      <c r="F27" s="82" t="s">
        <v>28</v>
      </c>
      <c r="G27" s="94"/>
      <c r="H27" s="94"/>
      <c r="I27" s="94"/>
      <c r="J27" s="94"/>
      <c r="K27" s="94"/>
      <c r="L27" s="94"/>
      <c r="M27" s="95"/>
      <c r="N27" s="66"/>
      <c r="O27" s="66"/>
    </row>
    <row r="28" spans="1:15" ht="15" hidden="1" customHeight="1" x14ac:dyDescent="0.4">
      <c r="A28" s="617" t="s">
        <v>293</v>
      </c>
      <c r="B28" s="620"/>
      <c r="C28" s="82"/>
      <c r="D28" s="82"/>
      <c r="E28" s="82"/>
      <c r="F28" s="82"/>
      <c r="G28" s="94"/>
      <c r="H28" s="94"/>
      <c r="I28" s="94"/>
      <c r="J28" s="94"/>
      <c r="K28" s="94"/>
      <c r="L28" s="94"/>
      <c r="M28" s="95"/>
      <c r="N28" s="66"/>
      <c r="O28" s="66"/>
    </row>
    <row r="29" spans="1:15" ht="15" hidden="1" customHeight="1" x14ac:dyDescent="0.4">
      <c r="A29" s="619" t="s">
        <v>294</v>
      </c>
      <c r="B29" s="621"/>
      <c r="C29" s="82"/>
      <c r="D29" s="82"/>
      <c r="E29" s="82"/>
      <c r="F29" s="82"/>
      <c r="G29" s="94"/>
      <c r="H29" s="94"/>
      <c r="I29" s="94"/>
      <c r="J29" s="94"/>
      <c r="K29" s="94"/>
      <c r="L29" s="94"/>
      <c r="M29" s="95"/>
      <c r="N29" s="66"/>
      <c r="O29" s="66"/>
    </row>
    <row r="30" spans="1:15" ht="15" hidden="1" customHeight="1" x14ac:dyDescent="0.4">
      <c r="A30" s="84" t="s">
        <v>295</v>
      </c>
      <c r="B30" s="98"/>
      <c r="C30" s="614"/>
      <c r="D30" s="614"/>
      <c r="E30" s="614"/>
      <c r="F30" s="614"/>
      <c r="G30" s="94"/>
      <c r="H30" s="94"/>
      <c r="I30" s="94"/>
      <c r="J30" s="94"/>
      <c r="K30" s="94"/>
      <c r="L30" s="94"/>
      <c r="M30" s="95"/>
      <c r="N30" s="66"/>
      <c r="O30" s="66"/>
    </row>
    <row r="31" spans="1:15" ht="15" hidden="1" customHeight="1" x14ac:dyDescent="0.4">
      <c r="A31" s="84" t="s">
        <v>296</v>
      </c>
      <c r="B31" s="98"/>
      <c r="C31" s="622"/>
      <c r="D31" s="622"/>
      <c r="E31" s="622"/>
      <c r="F31" s="622"/>
      <c r="G31" s="89"/>
      <c r="H31" s="89"/>
      <c r="I31" s="89"/>
      <c r="J31" s="89"/>
      <c r="K31" s="89"/>
      <c r="L31" s="89"/>
      <c r="M31" s="97"/>
      <c r="N31" s="65"/>
      <c r="O31" s="66"/>
    </row>
    <row r="32" spans="1:15" ht="15" customHeight="1" x14ac:dyDescent="0.4">
      <c r="A32" s="631" t="s">
        <v>132</v>
      </c>
      <c r="B32" s="632"/>
      <c r="C32" s="1062"/>
      <c r="D32" s="1062"/>
      <c r="E32" s="1062"/>
      <c r="F32" s="632"/>
      <c r="G32" s="1062"/>
      <c r="H32" s="1062"/>
      <c r="I32" s="1062"/>
      <c r="J32" s="1062"/>
      <c r="K32" s="1062"/>
      <c r="L32" s="1062"/>
      <c r="M32" s="1123"/>
      <c r="N32" s="65"/>
      <c r="O32" s="66"/>
    </row>
    <row r="33" spans="1:15" ht="15" customHeight="1" x14ac:dyDescent="0.4">
      <c r="A33" s="1122" t="s">
        <v>230</v>
      </c>
      <c r="B33" s="1064" t="s">
        <v>311</v>
      </c>
      <c r="C33" s="1064"/>
      <c r="D33" s="1064"/>
      <c r="E33" s="1064"/>
      <c r="F33" s="932"/>
      <c r="G33" s="170"/>
      <c r="H33" s="166"/>
      <c r="I33" s="166"/>
      <c r="J33" s="166"/>
      <c r="K33" s="166"/>
      <c r="L33" s="166"/>
      <c r="M33" s="171"/>
      <c r="N33" s="65"/>
      <c r="O33" s="66"/>
    </row>
    <row r="34" spans="1:15" ht="15" customHeight="1" x14ac:dyDescent="0.4">
      <c r="A34" s="1122"/>
      <c r="B34" s="1063" t="s">
        <v>312</v>
      </c>
      <c r="C34" s="1063"/>
      <c r="D34" s="1063"/>
      <c r="E34" s="1064"/>
      <c r="F34" s="932"/>
      <c r="G34" s="172"/>
      <c r="H34" s="169"/>
      <c r="I34" s="169"/>
      <c r="J34" s="169"/>
      <c r="K34" s="169"/>
      <c r="L34" s="169"/>
      <c r="M34" s="173"/>
      <c r="N34" s="65"/>
      <c r="O34" s="66"/>
    </row>
    <row r="35" spans="1:15" ht="15" customHeight="1" x14ac:dyDescent="0.4">
      <c r="A35" s="1122" t="s">
        <v>231</v>
      </c>
      <c r="B35" s="1064" t="s">
        <v>313</v>
      </c>
      <c r="C35" s="1064"/>
      <c r="D35" s="1064"/>
      <c r="E35" s="1064"/>
      <c r="F35" s="932"/>
      <c r="G35" s="172"/>
      <c r="H35" s="169"/>
      <c r="I35" s="169"/>
      <c r="J35" s="169"/>
      <c r="K35" s="169"/>
      <c r="L35" s="169"/>
      <c r="M35" s="173"/>
      <c r="N35" s="65"/>
      <c r="O35" s="66"/>
    </row>
    <row r="36" spans="1:15" ht="15" customHeight="1" x14ac:dyDescent="0.4">
      <c r="A36" s="1122"/>
      <c r="B36" s="1064" t="s">
        <v>314</v>
      </c>
      <c r="C36" s="1064"/>
      <c r="D36" s="1064"/>
      <c r="E36" s="1064"/>
      <c r="F36" s="932"/>
      <c r="G36" s="174"/>
      <c r="H36" s="167"/>
      <c r="I36" s="167"/>
      <c r="J36" s="167"/>
      <c r="K36" s="167"/>
      <c r="L36" s="167"/>
      <c r="M36" s="168"/>
      <c r="N36" s="65"/>
      <c r="O36" s="66"/>
    </row>
    <row r="37" spans="1:15" ht="15" customHeight="1" x14ac:dyDescent="0.4">
      <c r="A37" s="1040" t="s">
        <v>232</v>
      </c>
      <c r="B37" s="1071"/>
      <c r="C37" s="1075" t="s">
        <v>121</v>
      </c>
      <c r="D37" s="1075"/>
      <c r="E37" s="1065"/>
      <c r="F37" s="1065"/>
      <c r="G37" s="1065"/>
      <c r="H37" s="1065"/>
      <c r="I37" s="1065"/>
      <c r="J37" s="1065"/>
      <c r="K37" s="1065"/>
      <c r="L37" s="1065"/>
      <c r="M37" s="1085"/>
      <c r="N37" s="65"/>
      <c r="O37" s="66"/>
    </row>
    <row r="38" spans="1:15" ht="15" customHeight="1" x14ac:dyDescent="0.4">
      <c r="A38" s="1042"/>
      <c r="B38" s="1072"/>
      <c r="C38" s="1075" t="s">
        <v>122</v>
      </c>
      <c r="D38" s="1075"/>
      <c r="E38" s="1065"/>
      <c r="F38" s="1065"/>
      <c r="G38" s="1065"/>
      <c r="H38" s="1065"/>
      <c r="I38" s="1065"/>
      <c r="J38" s="1066"/>
      <c r="K38" s="1066"/>
      <c r="L38" s="1066"/>
      <c r="M38" s="1067"/>
      <c r="N38" s="65"/>
      <c r="O38" s="66"/>
    </row>
    <row r="39" spans="1:15" ht="15" customHeight="1" x14ac:dyDescent="0.15">
      <c r="A39" s="1042"/>
      <c r="B39" s="1072"/>
      <c r="C39" s="1075" t="s">
        <v>123</v>
      </c>
      <c r="D39" s="1075"/>
      <c r="E39" s="98" t="s">
        <v>138</v>
      </c>
      <c r="F39" s="118"/>
      <c r="G39" s="84" t="s">
        <v>41</v>
      </c>
      <c r="H39" s="531"/>
      <c r="I39" s="531"/>
      <c r="J39" s="175"/>
      <c r="K39" s="91"/>
      <c r="L39" s="91"/>
      <c r="M39" s="92"/>
      <c r="N39" s="65"/>
      <c r="O39" s="66"/>
    </row>
    <row r="40" spans="1:15" ht="15" customHeight="1" x14ac:dyDescent="0.4">
      <c r="A40" s="1073"/>
      <c r="B40" s="1074"/>
      <c r="C40" s="1075" t="s">
        <v>315</v>
      </c>
      <c r="D40" s="1075"/>
      <c r="E40" s="1068"/>
      <c r="F40" s="1069"/>
      <c r="G40" s="1070"/>
      <c r="H40" s="1070"/>
      <c r="I40" s="1070"/>
      <c r="J40" s="1070"/>
      <c r="K40" s="1070"/>
      <c r="L40" s="1070"/>
      <c r="M40" s="1069"/>
      <c r="N40" s="65"/>
      <c r="O40" s="66"/>
    </row>
    <row r="41" spans="1:15" ht="15" customHeight="1" x14ac:dyDescent="0.15">
      <c r="A41" s="663" t="s">
        <v>157</v>
      </c>
      <c r="B41" s="664"/>
      <c r="C41" s="133" t="s">
        <v>158</v>
      </c>
      <c r="D41" s="672"/>
      <c r="E41" s="672"/>
      <c r="F41" s="672"/>
      <c r="G41" s="673" t="s">
        <v>159</v>
      </c>
      <c r="H41" s="673"/>
      <c r="I41" s="674"/>
      <c r="J41" s="674"/>
      <c r="K41" s="674"/>
      <c r="L41" s="674"/>
      <c r="M41" s="674"/>
      <c r="N41" s="65"/>
      <c r="O41" s="66"/>
    </row>
    <row r="42" spans="1:15" ht="15" customHeight="1" x14ac:dyDescent="0.4">
      <c r="A42" s="1093" t="s">
        <v>191</v>
      </c>
      <c r="B42" s="1094"/>
      <c r="C42" s="154" t="s">
        <v>158</v>
      </c>
      <c r="D42" s="1078"/>
      <c r="E42" s="1095"/>
      <c r="F42" s="1095"/>
      <c r="G42" s="1095"/>
      <c r="H42" s="1095"/>
      <c r="I42" s="1095"/>
      <c r="J42" s="1095"/>
      <c r="K42" s="1095"/>
      <c r="L42" s="1095"/>
      <c r="M42" s="1079"/>
      <c r="N42" s="65"/>
      <c r="O42" s="66"/>
    </row>
    <row r="43" spans="1:15" ht="15" customHeight="1" x14ac:dyDescent="0.4">
      <c r="A43" s="1109" t="s">
        <v>316</v>
      </c>
      <c r="B43" s="1110"/>
      <c r="C43" s="1110"/>
      <c r="D43" s="1110"/>
      <c r="E43" s="1110"/>
      <c r="F43" s="363" t="s">
        <v>158</v>
      </c>
      <c r="G43" s="1106"/>
      <c r="H43" s="1107"/>
      <c r="I43" s="1107"/>
      <c r="J43" s="1107"/>
      <c r="K43" s="1107"/>
      <c r="L43" s="1107"/>
      <c r="M43" s="1108"/>
      <c r="N43" s="66"/>
      <c r="O43" s="66"/>
    </row>
    <row r="44" spans="1:15" ht="24.95" customHeight="1" x14ac:dyDescent="0.4">
      <c r="A44" s="942" t="s">
        <v>223</v>
      </c>
      <c r="B44" s="942"/>
      <c r="C44" s="942"/>
      <c r="D44" s="942"/>
      <c r="E44" s="942"/>
      <c r="F44" s="942"/>
      <c r="G44" s="942"/>
      <c r="H44" s="942"/>
      <c r="I44" s="942"/>
      <c r="J44" s="942"/>
      <c r="K44" s="942"/>
      <c r="L44" s="942"/>
      <c r="M44" s="942"/>
      <c r="N44" s="66"/>
      <c r="O44" s="66"/>
    </row>
    <row r="45" spans="1:15" ht="20.100000000000001" customHeight="1" x14ac:dyDescent="0.4">
      <c r="A45" s="589" t="s">
        <v>224</v>
      </c>
      <c r="B45" s="71"/>
      <c r="C45" s="63" t="s">
        <v>227</v>
      </c>
      <c r="D45" s="63" t="s">
        <v>317</v>
      </c>
      <c r="E45" s="63" t="s">
        <v>318</v>
      </c>
      <c r="F45" s="156" t="s">
        <v>319</v>
      </c>
      <c r="G45" s="156" t="s">
        <v>320</v>
      </c>
      <c r="H45" s="1118" t="s">
        <v>321</v>
      </c>
      <c r="I45" s="1118"/>
      <c r="J45" s="1118" t="s">
        <v>322</v>
      </c>
      <c r="K45" s="1118"/>
      <c r="L45" s="1112"/>
      <c r="M45" s="1113"/>
      <c r="N45" s="66"/>
      <c r="O45" s="66"/>
    </row>
    <row r="46" spans="1:15" ht="19.5" customHeight="1" x14ac:dyDescent="0.4">
      <c r="A46" s="590"/>
      <c r="B46" s="428" t="s">
        <v>225</v>
      </c>
      <c r="C46" s="439"/>
      <c r="D46" s="439"/>
      <c r="E46" s="439"/>
      <c r="F46" s="439"/>
      <c r="G46" s="439"/>
      <c r="H46" s="1119"/>
      <c r="I46" s="1119"/>
      <c r="J46" s="1119"/>
      <c r="K46" s="1119"/>
      <c r="L46" s="1114"/>
      <c r="M46" s="1115"/>
      <c r="N46" s="66"/>
      <c r="O46" s="66"/>
    </row>
    <row r="47" spans="1:15" ht="19.5" customHeight="1" x14ac:dyDescent="0.4">
      <c r="A47" s="590"/>
      <c r="B47" s="431" t="s">
        <v>337</v>
      </c>
      <c r="C47" s="440"/>
      <c r="D47" s="439"/>
      <c r="E47" s="439"/>
      <c r="F47" s="439"/>
      <c r="G47" s="439"/>
      <c r="H47" s="1120"/>
      <c r="I47" s="1121"/>
      <c r="J47" s="1120"/>
      <c r="K47" s="1121"/>
      <c r="L47" s="1114"/>
      <c r="M47" s="1115"/>
      <c r="N47" s="436"/>
      <c r="O47" s="436"/>
    </row>
    <row r="48" spans="1:15" ht="20.100000000000001" customHeight="1" x14ac:dyDescent="0.4">
      <c r="A48" s="590"/>
      <c r="B48" s="157" t="s">
        <v>226</v>
      </c>
      <c r="C48" s="158"/>
      <c r="D48" s="63"/>
      <c r="E48" s="63"/>
      <c r="F48" s="63"/>
      <c r="G48" s="63"/>
      <c r="H48" s="1116"/>
      <c r="I48" s="1116"/>
      <c r="J48" s="1116"/>
      <c r="K48" s="1116"/>
      <c r="L48" s="1114"/>
      <c r="M48" s="1115"/>
      <c r="N48" s="65"/>
      <c r="O48" s="66"/>
    </row>
    <row r="49" spans="1:15" ht="14.1" customHeight="1" x14ac:dyDescent="0.15">
      <c r="A49" s="590"/>
      <c r="B49" s="614" t="s">
        <v>228</v>
      </c>
      <c r="C49" s="614"/>
      <c r="D49" s="84" t="s">
        <v>138</v>
      </c>
      <c r="E49" s="124"/>
      <c r="F49" s="84" t="s">
        <v>41</v>
      </c>
      <c r="G49" s="124"/>
      <c r="H49" s="1117" t="s">
        <v>323</v>
      </c>
      <c r="I49" s="1117"/>
      <c r="J49" s="1117"/>
      <c r="K49" s="1117"/>
      <c r="L49" s="674"/>
      <c r="M49" s="674"/>
    </row>
    <row r="50" spans="1:15" ht="14.1" customHeight="1" x14ac:dyDescent="0.4">
      <c r="A50" s="1097" t="s">
        <v>324</v>
      </c>
      <c r="B50" s="1098"/>
      <c r="C50" s="681" t="s">
        <v>270</v>
      </c>
      <c r="D50" s="682"/>
      <c r="E50" s="682"/>
      <c r="F50" s="682"/>
      <c r="G50" s="682"/>
      <c r="H50" s="682"/>
      <c r="I50" s="682"/>
      <c r="J50" s="682"/>
      <c r="K50" s="682"/>
      <c r="L50" s="682"/>
      <c r="M50" s="683"/>
    </row>
    <row r="51" spans="1:15" ht="14.1" customHeight="1" x14ac:dyDescent="0.4">
      <c r="A51" s="1099"/>
      <c r="B51" s="1100"/>
      <c r="C51" s="684" t="s">
        <v>90</v>
      </c>
      <c r="D51" s="684"/>
      <c r="E51" s="685" t="s">
        <v>91</v>
      </c>
      <c r="F51" s="685"/>
      <c r="G51" s="685" t="s">
        <v>92</v>
      </c>
      <c r="H51" s="685"/>
      <c r="I51" s="685"/>
      <c r="J51" s="686" t="s">
        <v>93</v>
      </c>
      <c r="K51" s="687"/>
      <c r="L51" s="687"/>
      <c r="M51" s="688"/>
    </row>
    <row r="52" spans="1:15" ht="14.1" customHeight="1" x14ac:dyDescent="0.4">
      <c r="A52" s="1099"/>
      <c r="B52" s="1100"/>
      <c r="C52" s="684" t="s">
        <v>94</v>
      </c>
      <c r="D52" s="684"/>
      <c r="E52" s="689"/>
      <c r="F52" s="690"/>
      <c r="G52" s="689"/>
      <c r="H52" s="691"/>
      <c r="I52" s="690"/>
      <c r="J52" s="689"/>
      <c r="K52" s="691"/>
      <c r="L52" s="691"/>
      <c r="M52" s="690"/>
    </row>
    <row r="53" spans="1:15" ht="14.1" customHeight="1" x14ac:dyDescent="0.4">
      <c r="A53" s="1099"/>
      <c r="B53" s="1100"/>
      <c r="C53" s="684" t="s">
        <v>95</v>
      </c>
      <c r="D53" s="684"/>
      <c r="E53" s="689"/>
      <c r="F53" s="690"/>
      <c r="G53" s="689"/>
      <c r="H53" s="691"/>
      <c r="I53" s="690"/>
      <c r="J53" s="689"/>
      <c r="K53" s="691"/>
      <c r="L53" s="691"/>
      <c r="M53" s="690"/>
    </row>
    <row r="54" spans="1:15" ht="15" customHeight="1" x14ac:dyDescent="0.4">
      <c r="A54" s="1101"/>
      <c r="B54" s="1102"/>
      <c r="C54" s="684" t="s">
        <v>96</v>
      </c>
      <c r="D54" s="684"/>
      <c r="E54" s="689"/>
      <c r="F54" s="690"/>
      <c r="G54" s="1103"/>
      <c r="H54" s="1104"/>
      <c r="I54" s="1105"/>
      <c r="J54" s="1103"/>
      <c r="K54" s="1104"/>
      <c r="L54" s="1104"/>
      <c r="M54" s="1105"/>
      <c r="N54" s="65"/>
      <c r="O54" s="66"/>
    </row>
    <row r="55" spans="1:15" ht="15" customHeight="1" x14ac:dyDescent="0.4">
      <c r="A55" s="1040" t="s">
        <v>325</v>
      </c>
      <c r="B55" s="1041"/>
      <c r="C55" s="1111" t="s">
        <v>216</v>
      </c>
      <c r="D55" s="1111"/>
      <c r="E55" s="1096" t="s">
        <v>217</v>
      </c>
      <c r="F55" s="1096"/>
      <c r="G55" s="1096" t="s">
        <v>218</v>
      </c>
      <c r="H55" s="1096"/>
      <c r="I55" s="1096"/>
      <c r="J55" s="606" t="s">
        <v>219</v>
      </c>
      <c r="K55" s="606"/>
      <c r="L55" s="606"/>
      <c r="M55" s="606"/>
      <c r="N55" s="65"/>
      <c r="O55" s="66"/>
    </row>
    <row r="56" spans="1:15" ht="15" customHeight="1" x14ac:dyDescent="0.4">
      <c r="A56" s="1042"/>
      <c r="B56" s="1043"/>
      <c r="C56" s="608"/>
      <c r="D56" s="609"/>
      <c r="E56" s="608"/>
      <c r="F56" s="609"/>
      <c r="G56" s="608"/>
      <c r="H56" s="609"/>
      <c r="I56" s="609"/>
      <c r="J56" s="608"/>
      <c r="K56" s="609"/>
      <c r="L56" s="609"/>
      <c r="M56" s="610"/>
      <c r="N56" s="65"/>
      <c r="O56" s="66"/>
    </row>
    <row r="57" spans="1:15" ht="15" customHeight="1" x14ac:dyDescent="0.15">
      <c r="A57" s="1042"/>
      <c r="B57" s="1043"/>
      <c r="C57" s="1088" t="s">
        <v>220</v>
      </c>
      <c r="D57" s="609"/>
      <c r="E57" s="609"/>
      <c r="F57" s="609"/>
      <c r="G57" s="610"/>
      <c r="H57" s="84" t="s">
        <v>138</v>
      </c>
      <c r="I57" s="640"/>
      <c r="J57" s="641"/>
      <c r="K57" s="89" t="s">
        <v>41</v>
      </c>
      <c r="L57" s="640"/>
      <c r="M57" s="641"/>
      <c r="N57" s="65"/>
      <c r="O57" s="66"/>
    </row>
    <row r="58" spans="1:15" ht="15" customHeight="1" x14ac:dyDescent="0.4">
      <c r="A58" s="652" t="s">
        <v>326</v>
      </c>
      <c r="B58" s="653"/>
      <c r="C58" s="1087"/>
      <c r="D58" s="646"/>
      <c r="E58" s="1089"/>
      <c r="F58" s="645" t="s">
        <v>221</v>
      </c>
      <c r="G58" s="645"/>
      <c r="H58" s="645"/>
      <c r="I58" s="646"/>
      <c r="J58" s="84" t="s">
        <v>138</v>
      </c>
      <c r="K58" s="123"/>
      <c r="L58" s="89" t="s">
        <v>41</v>
      </c>
      <c r="M58" s="124"/>
      <c r="N58" s="65"/>
      <c r="O58" s="66"/>
    </row>
    <row r="59" spans="1:15" ht="15" customHeight="1" x14ac:dyDescent="0.4">
      <c r="A59" s="106"/>
      <c r="B59" s="1092" t="s">
        <v>327</v>
      </c>
      <c r="C59" s="1092"/>
      <c r="D59" s="644"/>
      <c r="E59" s="645"/>
      <c r="F59" s="1089" t="s">
        <v>222</v>
      </c>
      <c r="G59" s="1089"/>
      <c r="H59" s="644"/>
      <c r="I59" s="645"/>
      <c r="J59" s="645"/>
      <c r="K59" s="645"/>
      <c r="L59" s="645"/>
      <c r="M59" s="646"/>
      <c r="N59" s="66"/>
      <c r="O59" s="66"/>
    </row>
    <row r="60" spans="1:15" ht="15" customHeight="1" x14ac:dyDescent="0.15">
      <c r="A60" s="1078" t="s">
        <v>229</v>
      </c>
      <c r="B60" s="1079"/>
      <c r="C60" s="684" t="s">
        <v>94</v>
      </c>
      <c r="D60" s="684"/>
      <c r="E60" s="1076"/>
      <c r="F60" s="1077"/>
      <c r="G60" s="162"/>
      <c r="H60" s="126"/>
      <c r="I60" s="126"/>
      <c r="J60" s="126"/>
      <c r="K60" s="126"/>
      <c r="L60" s="126"/>
      <c r="M60" s="163"/>
      <c r="N60" s="66"/>
      <c r="O60" s="66"/>
    </row>
    <row r="61" spans="1:15" ht="15" customHeight="1" x14ac:dyDescent="0.15">
      <c r="A61" s="1080"/>
      <c r="B61" s="1081"/>
      <c r="C61" s="684" t="s">
        <v>95</v>
      </c>
      <c r="D61" s="684"/>
      <c r="E61" s="1076"/>
      <c r="F61" s="1077"/>
      <c r="G61" s="164"/>
      <c r="H61" s="104"/>
      <c r="I61" s="94"/>
      <c r="J61" s="94"/>
      <c r="K61" s="94"/>
      <c r="L61" s="104"/>
      <c r="M61" s="110"/>
      <c r="N61" s="66"/>
      <c r="O61" s="66"/>
    </row>
    <row r="62" spans="1:15" ht="15" customHeight="1" x14ac:dyDescent="0.15">
      <c r="A62" s="1082"/>
      <c r="B62" s="1083"/>
      <c r="C62" s="1084" t="s">
        <v>96</v>
      </c>
      <c r="D62" s="1084"/>
      <c r="E62" s="1090"/>
      <c r="F62" s="1091"/>
      <c r="G62" s="176"/>
      <c r="H62" s="151"/>
      <c r="I62" s="161"/>
      <c r="J62" s="165"/>
      <c r="K62" s="165"/>
      <c r="L62" s="165"/>
      <c r="M62" s="159"/>
      <c r="N62" s="66"/>
      <c r="O62" s="66"/>
    </row>
    <row r="63" spans="1:15" ht="15" customHeight="1" x14ac:dyDescent="0.4">
      <c r="A63" s="1078" t="s">
        <v>233</v>
      </c>
      <c r="B63" s="1079"/>
      <c r="C63" s="144" t="s">
        <v>234</v>
      </c>
      <c r="D63" s="434"/>
      <c r="E63" s="150" t="s">
        <v>235</v>
      </c>
      <c r="F63" s="434"/>
      <c r="G63" s="150" t="s">
        <v>186</v>
      </c>
      <c r="H63" s="1065"/>
      <c r="I63" s="1085"/>
      <c r="J63" s="160"/>
      <c r="K63" s="160"/>
      <c r="L63" s="160"/>
      <c r="M63" s="155"/>
      <c r="N63" s="66"/>
      <c r="O63" s="66"/>
    </row>
    <row r="64" spans="1:15" ht="15" customHeight="1" x14ac:dyDescent="0.4">
      <c r="A64" s="1082"/>
      <c r="B64" s="1083"/>
      <c r="C64" s="1086" t="s">
        <v>328</v>
      </c>
      <c r="D64" s="1086"/>
      <c r="E64" s="1086"/>
      <c r="F64" s="666"/>
      <c r="G64" s="666"/>
      <c r="H64" s="652"/>
      <c r="I64" s="653"/>
      <c r="J64" s="653"/>
      <c r="K64" s="653"/>
      <c r="L64" s="653"/>
      <c r="M64" s="1087"/>
      <c r="N64" s="66"/>
      <c r="O64" s="66"/>
    </row>
    <row r="65" spans="1:15" ht="15" customHeight="1" x14ac:dyDescent="0.4">
      <c r="A65" s="634" t="s">
        <v>287</v>
      </c>
      <c r="B65" s="635"/>
      <c r="C65" s="99" t="s">
        <v>2</v>
      </c>
      <c r="D65" s="82" t="s">
        <v>133</v>
      </c>
      <c r="E65" s="136" t="s">
        <v>140</v>
      </c>
      <c r="F65" s="136" t="s">
        <v>141</v>
      </c>
      <c r="G65" s="82" t="s">
        <v>142</v>
      </c>
      <c r="H65" s="530" t="s">
        <v>143</v>
      </c>
      <c r="I65" s="532"/>
      <c r="J65" s="530" t="s">
        <v>144</v>
      </c>
      <c r="K65" s="532"/>
      <c r="L65" s="530" t="s">
        <v>145</v>
      </c>
      <c r="M65" s="532"/>
      <c r="N65" s="66"/>
      <c r="O65" s="66"/>
    </row>
    <row r="66" spans="1:15" ht="15" customHeight="1" x14ac:dyDescent="0.15">
      <c r="A66" s="638"/>
      <c r="B66" s="639"/>
      <c r="C66" s="119"/>
      <c r="D66" s="119"/>
      <c r="E66" s="119"/>
      <c r="F66" s="119"/>
      <c r="G66" s="119"/>
      <c r="H66" s="640"/>
      <c r="I66" s="641"/>
      <c r="J66" s="640"/>
      <c r="K66" s="641"/>
      <c r="L66" s="640"/>
      <c r="M66" s="641"/>
      <c r="N66" s="66"/>
      <c r="O66" s="66"/>
    </row>
    <row r="67" spans="1:15" ht="15" customHeight="1" x14ac:dyDescent="0.4">
      <c r="A67" s="636"/>
      <c r="B67" s="637"/>
      <c r="C67" s="530" t="s">
        <v>288</v>
      </c>
      <c r="D67" s="531"/>
      <c r="E67" s="532"/>
      <c r="F67" s="608"/>
      <c r="G67" s="609"/>
      <c r="H67" s="609"/>
      <c r="I67" s="609"/>
      <c r="J67" s="609"/>
      <c r="K67" s="609"/>
      <c r="L67" s="609"/>
      <c r="M67" s="610"/>
      <c r="N67" s="65"/>
      <c r="O67" s="66"/>
    </row>
    <row r="68" spans="1:15" ht="15" customHeight="1" x14ac:dyDescent="0.4">
      <c r="A68" s="652" t="s">
        <v>20</v>
      </c>
      <c r="B68" s="653"/>
      <c r="C68" s="101" t="s">
        <v>19</v>
      </c>
      <c r="D68" s="120"/>
      <c r="E68" s="102" t="s">
        <v>146</v>
      </c>
      <c r="F68" s="122"/>
      <c r="G68" s="103" t="s">
        <v>147</v>
      </c>
      <c r="H68" s="658"/>
      <c r="I68" s="658"/>
      <c r="J68" s="659" t="s">
        <v>146</v>
      </c>
      <c r="K68" s="659"/>
      <c r="L68" s="658"/>
      <c r="M68" s="660"/>
      <c r="N68" s="65"/>
      <c r="O68" s="66"/>
    </row>
    <row r="69" spans="1:15" ht="15" customHeight="1" x14ac:dyDescent="0.4">
      <c r="A69" s="654"/>
      <c r="B69" s="655"/>
      <c r="C69" s="105" t="s">
        <v>18</v>
      </c>
      <c r="D69" s="120"/>
      <c r="E69" s="102" t="s">
        <v>146</v>
      </c>
      <c r="F69" s="122"/>
      <c r="G69" s="103" t="s">
        <v>147</v>
      </c>
      <c r="H69" s="658"/>
      <c r="I69" s="658"/>
      <c r="J69" s="659" t="s">
        <v>146</v>
      </c>
      <c r="K69" s="659"/>
      <c r="L69" s="658"/>
      <c r="M69" s="660"/>
      <c r="N69" s="65"/>
      <c r="O69" s="66"/>
    </row>
    <row r="70" spans="1:15" ht="15" customHeight="1" x14ac:dyDescent="0.4">
      <c r="A70" s="656"/>
      <c r="B70" s="657"/>
      <c r="C70" s="107" t="s">
        <v>17</v>
      </c>
      <c r="D70" s="121"/>
      <c r="E70" s="108" t="s">
        <v>146</v>
      </c>
      <c r="F70" s="122"/>
      <c r="G70" s="103" t="s">
        <v>147</v>
      </c>
      <c r="H70" s="658"/>
      <c r="I70" s="658"/>
      <c r="J70" s="659" t="s">
        <v>146</v>
      </c>
      <c r="K70" s="659"/>
      <c r="L70" s="658"/>
      <c r="M70" s="660"/>
      <c r="N70" s="66"/>
      <c r="O70" s="66"/>
    </row>
    <row r="71" spans="1:15" ht="15" customHeight="1" x14ac:dyDescent="0.4">
      <c r="A71" s="642" t="s">
        <v>14</v>
      </c>
      <c r="B71" s="643"/>
      <c r="C71" s="644"/>
      <c r="D71" s="645"/>
      <c r="E71" s="645"/>
      <c r="F71" s="645"/>
      <c r="G71" s="645"/>
      <c r="H71" s="645"/>
      <c r="I71" s="645"/>
      <c r="J71" s="645"/>
      <c r="K71" s="645"/>
      <c r="L71" s="645"/>
      <c r="M71" s="646"/>
      <c r="N71" s="65"/>
      <c r="O71" s="66"/>
    </row>
    <row r="72" spans="1:15" ht="35.1" customHeight="1" x14ac:dyDescent="0.4">
      <c r="A72" s="642" t="s">
        <v>13</v>
      </c>
      <c r="B72" s="643"/>
      <c r="C72" s="644"/>
      <c r="D72" s="645"/>
      <c r="E72" s="645"/>
      <c r="F72" s="645"/>
      <c r="G72" s="645"/>
      <c r="H72" s="645"/>
      <c r="I72" s="645"/>
      <c r="J72" s="645"/>
      <c r="K72" s="645"/>
      <c r="L72" s="645"/>
      <c r="M72" s="646"/>
      <c r="N72" s="65"/>
      <c r="O72" s="66"/>
    </row>
    <row r="73" spans="1:15" ht="24.75" customHeight="1" x14ac:dyDescent="0.4">
      <c r="A73" s="647" t="s">
        <v>12</v>
      </c>
      <c r="B73" s="648"/>
      <c r="C73" s="644"/>
      <c r="D73" s="645"/>
      <c r="E73" s="645"/>
      <c r="F73" s="645"/>
      <c r="G73" s="645"/>
      <c r="H73" s="645"/>
      <c r="I73" s="645"/>
      <c r="J73" s="645"/>
      <c r="K73" s="645"/>
      <c r="L73" s="645"/>
      <c r="M73" s="646"/>
      <c r="N73" s="66"/>
      <c r="O73" s="66"/>
    </row>
    <row r="74" spans="1:15" ht="18" customHeight="1" x14ac:dyDescent="0.4">
      <c r="A74" s="68" t="s">
        <v>284</v>
      </c>
      <c r="B74" s="94"/>
      <c r="C74" s="141"/>
      <c r="D74" s="141"/>
      <c r="E74" s="141"/>
      <c r="F74" s="141"/>
      <c r="G74" s="141"/>
      <c r="H74" s="141"/>
      <c r="I74" s="141"/>
      <c r="J74" s="141"/>
      <c r="K74" s="141"/>
      <c r="L74" s="141"/>
      <c r="M74" s="141"/>
      <c r="N74" s="65"/>
      <c r="O74" s="66"/>
    </row>
    <row r="75" spans="1:15" ht="18" customHeight="1" x14ac:dyDescent="0.4">
      <c r="A75" s="661" t="s">
        <v>139</v>
      </c>
      <c r="B75" s="661"/>
      <c r="C75" s="661"/>
      <c r="D75" s="661"/>
      <c r="E75" s="661"/>
      <c r="F75" s="661"/>
      <c r="G75" s="661"/>
      <c r="H75" s="661"/>
      <c r="I75" s="661"/>
      <c r="J75" s="661"/>
      <c r="K75" s="661"/>
      <c r="L75" s="661"/>
      <c r="M75" s="661"/>
      <c r="N75" s="65"/>
      <c r="O75" s="66"/>
    </row>
    <row r="76" spans="1:15" ht="30" customHeight="1" x14ac:dyDescent="0.4">
      <c r="A76" s="661" t="s">
        <v>332</v>
      </c>
      <c r="B76" s="661"/>
      <c r="C76" s="661"/>
      <c r="D76" s="661"/>
      <c r="E76" s="661"/>
      <c r="F76" s="661"/>
      <c r="G76" s="661"/>
      <c r="H76" s="661"/>
      <c r="I76" s="661"/>
      <c r="J76" s="661"/>
      <c r="K76" s="661"/>
      <c r="L76" s="661"/>
      <c r="M76" s="661"/>
      <c r="N76" s="66"/>
      <c r="O76" s="66"/>
    </row>
    <row r="77" spans="1:15" ht="30" customHeight="1" x14ac:dyDescent="0.4">
      <c r="A77" s="661" t="s">
        <v>161</v>
      </c>
      <c r="B77" s="662"/>
      <c r="C77" s="662"/>
      <c r="D77" s="662"/>
      <c r="E77" s="662"/>
      <c r="F77" s="662"/>
      <c r="G77" s="662"/>
      <c r="H77" s="662"/>
      <c r="I77" s="662"/>
      <c r="J77" s="662"/>
      <c r="K77" s="662"/>
      <c r="L77" s="662"/>
      <c r="M77" s="662"/>
      <c r="N77" s="66"/>
      <c r="O77" s="66"/>
    </row>
    <row r="78" spans="1:15" ht="15" customHeight="1" x14ac:dyDescent="0.4">
      <c r="A78" s="67" t="s">
        <v>152</v>
      </c>
      <c r="B78" s="68"/>
      <c r="C78" s="68"/>
      <c r="D78" s="68"/>
      <c r="E78" s="68"/>
      <c r="F78" s="68"/>
      <c r="G78" s="68"/>
      <c r="H78" s="68"/>
      <c r="I78" s="68"/>
      <c r="J78" s="68"/>
      <c r="K78" s="68"/>
      <c r="L78" s="68"/>
      <c r="M78" s="68"/>
    </row>
    <row r="79" spans="1:15" ht="15" customHeight="1" x14ac:dyDescent="0.4">
      <c r="A79" s="112" t="s">
        <v>155</v>
      </c>
      <c r="B79" s="113"/>
      <c r="C79" s="113"/>
      <c r="D79" s="113"/>
      <c r="E79" s="113"/>
      <c r="F79" s="113"/>
      <c r="G79" s="113"/>
      <c r="H79" s="113"/>
      <c r="I79" s="113"/>
      <c r="J79" s="113"/>
      <c r="K79" s="113"/>
      <c r="L79" s="113"/>
      <c r="M79" s="113"/>
    </row>
    <row r="80" spans="1:15" ht="15" customHeight="1" x14ac:dyDescent="0.15">
      <c r="A80" s="589" t="s">
        <v>282</v>
      </c>
      <c r="B80" s="71" t="s">
        <v>36</v>
      </c>
      <c r="C80" s="611"/>
      <c r="D80" s="612"/>
      <c r="E80" s="613"/>
      <c r="F80" s="614" t="s">
        <v>127</v>
      </c>
      <c r="G80" s="615"/>
      <c r="H80" s="126"/>
      <c r="I80" s="615"/>
      <c r="J80" s="126"/>
      <c r="K80" s="615"/>
      <c r="L80" s="126"/>
      <c r="M80" s="127"/>
    </row>
    <row r="81" spans="1:13" ht="15" customHeight="1" x14ac:dyDescent="0.15">
      <c r="A81" s="590"/>
      <c r="B81" s="131" t="s">
        <v>33</v>
      </c>
      <c r="C81" s="603"/>
      <c r="D81" s="604"/>
      <c r="E81" s="605"/>
      <c r="F81" s="614"/>
      <c r="G81" s="616"/>
      <c r="H81" s="128" t="s">
        <v>128</v>
      </c>
      <c r="I81" s="616"/>
      <c r="J81" s="128" t="s">
        <v>129</v>
      </c>
      <c r="K81" s="616"/>
      <c r="L81" s="129" t="s">
        <v>130</v>
      </c>
      <c r="M81" s="130"/>
    </row>
    <row r="82" spans="1:13" ht="15" customHeight="1" x14ac:dyDescent="0.4">
      <c r="A82" s="590"/>
      <c r="B82" s="617" t="s">
        <v>44</v>
      </c>
      <c r="C82" s="100" t="s">
        <v>300</v>
      </c>
      <c r="D82" s="117"/>
      <c r="E82" s="75" t="s">
        <v>136</v>
      </c>
      <c r="F82" s="117"/>
      <c r="G82" s="86" t="s">
        <v>301</v>
      </c>
      <c r="H82" s="86"/>
      <c r="I82" s="86"/>
      <c r="J82" s="86"/>
      <c r="K82" s="86"/>
      <c r="L82" s="86"/>
      <c r="M82" s="109"/>
    </row>
    <row r="83" spans="1:13" ht="15" customHeight="1" x14ac:dyDescent="0.15">
      <c r="A83" s="590"/>
      <c r="B83" s="618"/>
      <c r="C83" s="116"/>
      <c r="D83" s="78" t="s">
        <v>1</v>
      </c>
      <c r="E83" s="115"/>
      <c r="F83" s="79" t="s">
        <v>134</v>
      </c>
      <c r="G83" s="601"/>
      <c r="H83" s="601"/>
      <c r="I83" s="601"/>
      <c r="J83" s="601"/>
      <c r="K83" s="601"/>
      <c r="L83" s="601"/>
      <c r="M83" s="602"/>
    </row>
    <row r="84" spans="1:13" ht="15" customHeight="1" x14ac:dyDescent="0.4">
      <c r="A84" s="590"/>
      <c r="B84" s="619"/>
      <c r="C84" s="603"/>
      <c r="D84" s="604"/>
      <c r="E84" s="604"/>
      <c r="F84" s="604"/>
      <c r="G84" s="604"/>
      <c r="H84" s="604"/>
      <c r="I84" s="604"/>
      <c r="J84" s="604"/>
      <c r="K84" s="604"/>
      <c r="L84" s="604"/>
      <c r="M84" s="605"/>
    </row>
    <row r="85" spans="1:13" ht="15" customHeight="1" x14ac:dyDescent="0.15">
      <c r="A85" s="590"/>
      <c r="B85" s="88" t="s">
        <v>36</v>
      </c>
      <c r="C85" s="611"/>
      <c r="D85" s="612"/>
      <c r="E85" s="613"/>
      <c r="F85" s="614" t="s">
        <v>127</v>
      </c>
      <c r="G85" s="615"/>
      <c r="H85" s="126"/>
      <c r="I85" s="615"/>
      <c r="J85" s="126"/>
      <c r="K85" s="615"/>
      <c r="L85" s="126"/>
      <c r="M85" s="127"/>
    </row>
    <row r="86" spans="1:13" ht="15" customHeight="1" x14ac:dyDescent="0.15">
      <c r="A86" s="590"/>
      <c r="B86" s="87" t="s">
        <v>33</v>
      </c>
      <c r="C86" s="603"/>
      <c r="D86" s="604"/>
      <c r="E86" s="605"/>
      <c r="F86" s="614"/>
      <c r="G86" s="616"/>
      <c r="H86" s="128" t="s">
        <v>128</v>
      </c>
      <c r="I86" s="616"/>
      <c r="J86" s="128" t="s">
        <v>129</v>
      </c>
      <c r="K86" s="616"/>
      <c r="L86" s="129" t="s">
        <v>130</v>
      </c>
      <c r="M86" s="130"/>
    </row>
    <row r="87" spans="1:13" ht="15" customHeight="1" x14ac:dyDescent="0.4">
      <c r="A87" s="590"/>
      <c r="B87" s="617" t="s">
        <v>44</v>
      </c>
      <c r="C87" s="100" t="s">
        <v>300</v>
      </c>
      <c r="D87" s="117"/>
      <c r="E87" s="75" t="s">
        <v>136</v>
      </c>
      <c r="F87" s="117"/>
      <c r="G87" s="86" t="s">
        <v>301</v>
      </c>
      <c r="H87" s="86"/>
      <c r="I87" s="86"/>
      <c r="J87" s="86"/>
      <c r="K87" s="86"/>
      <c r="L87" s="86"/>
      <c r="M87" s="109"/>
    </row>
    <row r="88" spans="1:13" ht="15" customHeight="1" x14ac:dyDescent="0.15">
      <c r="A88" s="590"/>
      <c r="B88" s="618"/>
      <c r="C88" s="116"/>
      <c r="D88" s="78" t="s">
        <v>1</v>
      </c>
      <c r="E88" s="115"/>
      <c r="F88" s="79" t="s">
        <v>134</v>
      </c>
      <c r="G88" s="601"/>
      <c r="H88" s="601"/>
      <c r="I88" s="601"/>
      <c r="J88" s="601"/>
      <c r="K88" s="601"/>
      <c r="L88" s="601"/>
      <c r="M88" s="602"/>
    </row>
    <row r="89" spans="1:13" ht="15" customHeight="1" x14ac:dyDescent="0.4">
      <c r="A89" s="590"/>
      <c r="B89" s="619"/>
      <c r="C89" s="603"/>
      <c r="D89" s="604"/>
      <c r="E89" s="604"/>
      <c r="F89" s="604"/>
      <c r="G89" s="604"/>
      <c r="H89" s="604"/>
      <c r="I89" s="604"/>
      <c r="J89" s="604"/>
      <c r="K89" s="604"/>
      <c r="L89" s="604"/>
      <c r="M89" s="605"/>
    </row>
    <row r="90" spans="1:13" ht="15" customHeight="1" x14ac:dyDescent="0.15">
      <c r="A90" s="590"/>
      <c r="B90" s="88" t="s">
        <v>36</v>
      </c>
      <c r="C90" s="611"/>
      <c r="D90" s="612"/>
      <c r="E90" s="613"/>
      <c r="F90" s="614" t="s">
        <v>127</v>
      </c>
      <c r="G90" s="615"/>
      <c r="H90" s="126"/>
      <c r="I90" s="615"/>
      <c r="J90" s="126"/>
      <c r="K90" s="615"/>
      <c r="L90" s="126"/>
      <c r="M90" s="127"/>
    </row>
    <row r="91" spans="1:13" ht="15" customHeight="1" x14ac:dyDescent="0.15">
      <c r="A91" s="590"/>
      <c r="B91" s="87" t="s">
        <v>33</v>
      </c>
      <c r="C91" s="603"/>
      <c r="D91" s="604"/>
      <c r="E91" s="605"/>
      <c r="F91" s="614"/>
      <c r="G91" s="616"/>
      <c r="H91" s="128" t="s">
        <v>128</v>
      </c>
      <c r="I91" s="616"/>
      <c r="J91" s="128" t="s">
        <v>129</v>
      </c>
      <c r="K91" s="616"/>
      <c r="L91" s="129" t="s">
        <v>130</v>
      </c>
      <c r="M91" s="130"/>
    </row>
    <row r="92" spans="1:13" ht="15" customHeight="1" x14ac:dyDescent="0.4">
      <c r="A92" s="590"/>
      <c r="B92" s="617" t="s">
        <v>44</v>
      </c>
      <c r="C92" s="100" t="s">
        <v>300</v>
      </c>
      <c r="D92" s="117"/>
      <c r="E92" s="75" t="s">
        <v>136</v>
      </c>
      <c r="F92" s="117"/>
      <c r="G92" s="86" t="s">
        <v>301</v>
      </c>
      <c r="H92" s="86"/>
      <c r="I92" s="86"/>
      <c r="J92" s="86"/>
      <c r="K92" s="86"/>
      <c r="L92" s="86"/>
      <c r="M92" s="109"/>
    </row>
    <row r="93" spans="1:13" ht="15" customHeight="1" x14ac:dyDescent="0.15">
      <c r="A93" s="590"/>
      <c r="B93" s="618"/>
      <c r="C93" s="116"/>
      <c r="D93" s="78" t="s">
        <v>1</v>
      </c>
      <c r="E93" s="115"/>
      <c r="F93" s="79" t="s">
        <v>134</v>
      </c>
      <c r="G93" s="601"/>
      <c r="H93" s="601"/>
      <c r="I93" s="601"/>
      <c r="J93" s="601"/>
      <c r="K93" s="601"/>
      <c r="L93" s="601"/>
      <c r="M93" s="602"/>
    </row>
    <row r="94" spans="1:13" ht="15" customHeight="1" x14ac:dyDescent="0.4">
      <c r="A94" s="590"/>
      <c r="B94" s="619"/>
      <c r="C94" s="603"/>
      <c r="D94" s="604"/>
      <c r="E94" s="604"/>
      <c r="F94" s="604"/>
      <c r="G94" s="604"/>
      <c r="H94" s="604"/>
      <c r="I94" s="604"/>
      <c r="J94" s="604"/>
      <c r="K94" s="604"/>
      <c r="L94" s="604"/>
      <c r="M94" s="605"/>
    </row>
    <row r="95" spans="1:13" ht="15" customHeight="1" x14ac:dyDescent="0.15">
      <c r="A95" s="590"/>
      <c r="B95" s="88" t="s">
        <v>36</v>
      </c>
      <c r="C95" s="611"/>
      <c r="D95" s="612"/>
      <c r="E95" s="613"/>
      <c r="F95" s="614" t="s">
        <v>127</v>
      </c>
      <c r="G95" s="615"/>
      <c r="H95" s="126"/>
      <c r="I95" s="615"/>
      <c r="J95" s="126"/>
      <c r="K95" s="615"/>
      <c r="L95" s="126"/>
      <c r="M95" s="127"/>
    </row>
    <row r="96" spans="1:13" ht="15" customHeight="1" x14ac:dyDescent="0.15">
      <c r="A96" s="590"/>
      <c r="B96" s="87" t="s">
        <v>33</v>
      </c>
      <c r="C96" s="603"/>
      <c r="D96" s="604"/>
      <c r="E96" s="605"/>
      <c r="F96" s="614"/>
      <c r="G96" s="616"/>
      <c r="H96" s="128" t="s">
        <v>128</v>
      </c>
      <c r="I96" s="616"/>
      <c r="J96" s="128" t="s">
        <v>129</v>
      </c>
      <c r="K96" s="616"/>
      <c r="L96" s="129" t="s">
        <v>130</v>
      </c>
      <c r="M96" s="130"/>
    </row>
    <row r="97" spans="1:13" ht="15" customHeight="1" x14ac:dyDescent="0.4">
      <c r="A97" s="590"/>
      <c r="B97" s="617" t="s">
        <v>44</v>
      </c>
      <c r="C97" s="100" t="s">
        <v>300</v>
      </c>
      <c r="D97" s="117"/>
      <c r="E97" s="75" t="s">
        <v>136</v>
      </c>
      <c r="F97" s="117"/>
      <c r="G97" s="86" t="s">
        <v>301</v>
      </c>
      <c r="H97" s="86"/>
      <c r="I97" s="86"/>
      <c r="J97" s="86"/>
      <c r="K97" s="86"/>
      <c r="L97" s="86"/>
      <c r="M97" s="109"/>
    </row>
    <row r="98" spans="1:13" ht="15" customHeight="1" x14ac:dyDescent="0.15">
      <c r="A98" s="590"/>
      <c r="B98" s="618"/>
      <c r="C98" s="116"/>
      <c r="D98" s="78" t="s">
        <v>1</v>
      </c>
      <c r="E98" s="115"/>
      <c r="F98" s="79" t="s">
        <v>134</v>
      </c>
      <c r="G98" s="601"/>
      <c r="H98" s="601"/>
      <c r="I98" s="601"/>
      <c r="J98" s="601"/>
      <c r="K98" s="601"/>
      <c r="L98" s="601"/>
      <c r="M98" s="602"/>
    </row>
    <row r="99" spans="1:13" ht="15" customHeight="1" x14ac:dyDescent="0.4">
      <c r="A99" s="590"/>
      <c r="B99" s="619"/>
      <c r="C99" s="603"/>
      <c r="D99" s="604"/>
      <c r="E99" s="604"/>
      <c r="F99" s="604"/>
      <c r="G99" s="604"/>
      <c r="H99" s="604"/>
      <c r="I99" s="604"/>
      <c r="J99" s="604"/>
      <c r="K99" s="604"/>
      <c r="L99" s="604"/>
      <c r="M99" s="605"/>
    </row>
    <row r="100" spans="1:13" ht="15" customHeight="1" x14ac:dyDescent="0.15">
      <c r="A100" s="590"/>
      <c r="B100" s="88" t="s">
        <v>36</v>
      </c>
      <c r="C100" s="611"/>
      <c r="D100" s="612"/>
      <c r="E100" s="613"/>
      <c r="F100" s="614" t="s">
        <v>127</v>
      </c>
      <c r="G100" s="615"/>
      <c r="H100" s="126"/>
      <c r="I100" s="615"/>
      <c r="J100" s="126"/>
      <c r="K100" s="615"/>
      <c r="L100" s="126"/>
      <c r="M100" s="127"/>
    </row>
    <row r="101" spans="1:13" ht="15" customHeight="1" x14ac:dyDescent="0.15">
      <c r="A101" s="590"/>
      <c r="B101" s="87" t="s">
        <v>33</v>
      </c>
      <c r="C101" s="603"/>
      <c r="D101" s="604"/>
      <c r="E101" s="605"/>
      <c r="F101" s="614"/>
      <c r="G101" s="616"/>
      <c r="H101" s="128" t="s">
        <v>128</v>
      </c>
      <c r="I101" s="616"/>
      <c r="J101" s="128" t="s">
        <v>129</v>
      </c>
      <c r="K101" s="616"/>
      <c r="L101" s="129" t="s">
        <v>130</v>
      </c>
      <c r="M101" s="130"/>
    </row>
    <row r="102" spans="1:13" ht="15" customHeight="1" x14ac:dyDescent="0.4">
      <c r="A102" s="590"/>
      <c r="B102" s="617" t="s">
        <v>44</v>
      </c>
      <c r="C102" s="100" t="s">
        <v>300</v>
      </c>
      <c r="D102" s="117"/>
      <c r="E102" s="75" t="s">
        <v>136</v>
      </c>
      <c r="F102" s="117"/>
      <c r="G102" s="86" t="s">
        <v>301</v>
      </c>
      <c r="H102" s="86"/>
      <c r="I102" s="86"/>
      <c r="J102" s="86"/>
      <c r="K102" s="86"/>
      <c r="L102" s="86"/>
      <c r="M102" s="109"/>
    </row>
    <row r="103" spans="1:13" ht="15" customHeight="1" x14ac:dyDescent="0.15">
      <c r="A103" s="590"/>
      <c r="B103" s="618"/>
      <c r="C103" s="116"/>
      <c r="D103" s="78" t="s">
        <v>1</v>
      </c>
      <c r="E103" s="115"/>
      <c r="F103" s="79" t="s">
        <v>134</v>
      </c>
      <c r="G103" s="601"/>
      <c r="H103" s="601"/>
      <c r="I103" s="601"/>
      <c r="J103" s="601"/>
      <c r="K103" s="601"/>
      <c r="L103" s="601"/>
      <c r="M103" s="602"/>
    </row>
    <row r="104" spans="1:13" ht="15" customHeight="1" x14ac:dyDescent="0.4">
      <c r="A104" s="590"/>
      <c r="B104" s="619"/>
      <c r="C104" s="603"/>
      <c r="D104" s="604"/>
      <c r="E104" s="604"/>
      <c r="F104" s="604"/>
      <c r="G104" s="604"/>
      <c r="H104" s="604"/>
      <c r="I104" s="604"/>
      <c r="J104" s="604"/>
      <c r="K104" s="604"/>
      <c r="L104" s="604"/>
      <c r="M104" s="605"/>
    </row>
    <row r="105" spans="1:13" ht="15" customHeight="1" x14ac:dyDescent="0.15">
      <c r="A105" s="590"/>
      <c r="B105" s="88" t="s">
        <v>36</v>
      </c>
      <c r="C105" s="611"/>
      <c r="D105" s="612"/>
      <c r="E105" s="613"/>
      <c r="F105" s="614" t="s">
        <v>127</v>
      </c>
      <c r="G105" s="615"/>
      <c r="H105" s="126"/>
      <c r="I105" s="615"/>
      <c r="J105" s="126"/>
      <c r="K105" s="615"/>
      <c r="L105" s="126"/>
      <c r="M105" s="127"/>
    </row>
    <row r="106" spans="1:13" ht="15" customHeight="1" x14ac:dyDescent="0.15">
      <c r="A106" s="590"/>
      <c r="B106" s="87" t="s">
        <v>33</v>
      </c>
      <c r="C106" s="603"/>
      <c r="D106" s="604"/>
      <c r="E106" s="605"/>
      <c r="F106" s="614"/>
      <c r="G106" s="616"/>
      <c r="H106" s="128" t="s">
        <v>128</v>
      </c>
      <c r="I106" s="616"/>
      <c r="J106" s="128" t="s">
        <v>129</v>
      </c>
      <c r="K106" s="616"/>
      <c r="L106" s="129" t="s">
        <v>130</v>
      </c>
      <c r="M106" s="130"/>
    </row>
    <row r="107" spans="1:13" ht="15" customHeight="1" x14ac:dyDescent="0.4">
      <c r="A107" s="590"/>
      <c r="B107" s="617" t="s">
        <v>44</v>
      </c>
      <c r="C107" s="100" t="s">
        <v>300</v>
      </c>
      <c r="D107" s="117"/>
      <c r="E107" s="75" t="s">
        <v>136</v>
      </c>
      <c r="F107" s="117"/>
      <c r="G107" s="86" t="s">
        <v>301</v>
      </c>
      <c r="H107" s="86"/>
      <c r="I107" s="86"/>
      <c r="J107" s="86"/>
      <c r="K107" s="86"/>
      <c r="L107" s="86"/>
      <c r="M107" s="109"/>
    </row>
    <row r="108" spans="1:13" ht="15" customHeight="1" x14ac:dyDescent="0.15">
      <c r="A108" s="590"/>
      <c r="B108" s="618"/>
      <c r="C108" s="116"/>
      <c r="D108" s="78" t="s">
        <v>1</v>
      </c>
      <c r="E108" s="115"/>
      <c r="F108" s="79" t="s">
        <v>134</v>
      </c>
      <c r="G108" s="601"/>
      <c r="H108" s="601"/>
      <c r="I108" s="601"/>
      <c r="J108" s="601"/>
      <c r="K108" s="601"/>
      <c r="L108" s="601"/>
      <c r="M108" s="602"/>
    </row>
    <row r="109" spans="1:13" ht="5.0999999999999996" customHeight="1" x14ac:dyDescent="0.4">
      <c r="A109" s="591"/>
      <c r="B109" s="619"/>
      <c r="C109" s="603"/>
      <c r="D109" s="604"/>
      <c r="E109" s="604"/>
      <c r="F109" s="604"/>
      <c r="G109" s="604"/>
      <c r="H109" s="604"/>
      <c r="I109" s="604"/>
      <c r="J109" s="604"/>
      <c r="K109" s="604"/>
      <c r="L109" s="604"/>
      <c r="M109" s="605"/>
    </row>
    <row r="110" spans="1:13" ht="15" customHeight="1" x14ac:dyDescent="0.4">
      <c r="A110" s="140"/>
      <c r="B110" s="94"/>
      <c r="C110" s="141"/>
      <c r="D110" s="141"/>
      <c r="E110" s="141"/>
      <c r="F110" s="141"/>
      <c r="G110" s="141"/>
      <c r="H110" s="141"/>
      <c r="I110" s="141"/>
      <c r="J110" s="141"/>
      <c r="K110" s="141"/>
      <c r="L110" s="141"/>
      <c r="M110" s="141"/>
    </row>
    <row r="111" spans="1:13" ht="15" customHeight="1" x14ac:dyDescent="0.4">
      <c r="A111" s="321" t="s">
        <v>283</v>
      </c>
      <c r="B111" s="386"/>
      <c r="C111" s="386"/>
    </row>
    <row r="112" spans="1:13" ht="15" customHeight="1" x14ac:dyDescent="0.15">
      <c r="A112" s="999" t="s">
        <v>157</v>
      </c>
      <c r="B112" s="999"/>
      <c r="C112" s="133" t="s">
        <v>158</v>
      </c>
      <c r="D112" s="672"/>
      <c r="E112" s="672"/>
      <c r="F112" s="672"/>
      <c r="G112" s="673" t="s">
        <v>159</v>
      </c>
      <c r="H112" s="673"/>
      <c r="I112" s="674"/>
      <c r="J112" s="674"/>
      <c r="K112" s="674"/>
      <c r="L112" s="674"/>
      <c r="M112" s="674"/>
    </row>
    <row r="113" spans="1:13" ht="15" customHeight="1" x14ac:dyDescent="0.15">
      <c r="A113" s="999"/>
      <c r="B113" s="999"/>
      <c r="C113" s="133" t="s">
        <v>158</v>
      </c>
      <c r="D113" s="672"/>
      <c r="E113" s="672"/>
      <c r="F113" s="672"/>
      <c r="G113" s="673" t="s">
        <v>159</v>
      </c>
      <c r="H113" s="673"/>
      <c r="I113" s="674"/>
      <c r="J113" s="674"/>
      <c r="K113" s="674"/>
      <c r="L113" s="674"/>
      <c r="M113" s="674"/>
    </row>
    <row r="114" spans="1:13" ht="15" customHeight="1" x14ac:dyDescent="0.15">
      <c r="A114" s="999"/>
      <c r="B114" s="999"/>
      <c r="C114" s="133" t="s">
        <v>158</v>
      </c>
      <c r="D114" s="672"/>
      <c r="E114" s="672"/>
      <c r="F114" s="672"/>
      <c r="G114" s="673" t="s">
        <v>159</v>
      </c>
      <c r="H114" s="673"/>
      <c r="I114" s="674"/>
      <c r="J114" s="674"/>
      <c r="K114" s="674"/>
      <c r="L114" s="674"/>
      <c r="M114" s="674"/>
    </row>
    <row r="115" spans="1:13" ht="15" customHeight="1" x14ac:dyDescent="0.4">
      <c r="A115" s="1000" t="s">
        <v>191</v>
      </c>
      <c r="B115" s="1000"/>
      <c r="C115" s="133" t="s">
        <v>158</v>
      </c>
      <c r="D115" s="938"/>
      <c r="E115" s="939"/>
      <c r="F115" s="939"/>
      <c r="G115" s="939"/>
      <c r="H115" s="939"/>
      <c r="I115" s="939"/>
      <c r="J115" s="939"/>
      <c r="K115" s="939"/>
      <c r="L115" s="939"/>
      <c r="M115" s="940"/>
    </row>
    <row r="116" spans="1:13" ht="15" customHeight="1" x14ac:dyDescent="0.4">
      <c r="A116" s="1000"/>
      <c r="B116" s="1000"/>
      <c r="C116" s="133" t="s">
        <v>158</v>
      </c>
      <c r="D116" s="938"/>
      <c r="E116" s="939"/>
      <c r="F116" s="939"/>
      <c r="G116" s="939"/>
      <c r="H116" s="939"/>
      <c r="I116" s="939"/>
      <c r="J116" s="939"/>
      <c r="K116" s="939"/>
      <c r="L116" s="939"/>
      <c r="M116" s="940"/>
    </row>
    <row r="117" spans="1:13" x14ac:dyDescent="0.4">
      <c r="A117" s="1000"/>
      <c r="B117" s="1000"/>
      <c r="C117" s="133" t="s">
        <v>158</v>
      </c>
      <c r="D117" s="938"/>
      <c r="E117" s="939"/>
      <c r="F117" s="939"/>
      <c r="G117" s="939"/>
      <c r="H117" s="939"/>
      <c r="I117" s="939"/>
      <c r="J117" s="939"/>
      <c r="K117" s="939"/>
      <c r="L117" s="939"/>
      <c r="M117" s="940"/>
    </row>
  </sheetData>
  <mergeCells count="238">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F17:M17"/>
    <mergeCell ref="F18:M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7:M57"/>
    <mergeCell ref="A55:B57"/>
    <mergeCell ref="C55:D55"/>
    <mergeCell ref="E52:F52"/>
    <mergeCell ref="G52:I52"/>
    <mergeCell ref="J52:M52"/>
    <mergeCell ref="L45:M48"/>
    <mergeCell ref="H48:I48"/>
    <mergeCell ref="J48:K48"/>
    <mergeCell ref="B49:C49"/>
    <mergeCell ref="H49:K49"/>
    <mergeCell ref="L49:M49"/>
    <mergeCell ref="H45:I45"/>
    <mergeCell ref="J45:K45"/>
    <mergeCell ref="H46:I46"/>
    <mergeCell ref="J46:K46"/>
    <mergeCell ref="C56:D56"/>
    <mergeCell ref="E56:F56"/>
    <mergeCell ref="G56:I56"/>
    <mergeCell ref="J56:M56"/>
    <mergeCell ref="H47:I47"/>
    <mergeCell ref="J47:K47"/>
    <mergeCell ref="A42:B42"/>
    <mergeCell ref="D42:M42"/>
    <mergeCell ref="A44:M44"/>
    <mergeCell ref="C50:M50"/>
    <mergeCell ref="E55:F55"/>
    <mergeCell ref="G55:I55"/>
    <mergeCell ref="J55:M55"/>
    <mergeCell ref="A45:A49"/>
    <mergeCell ref="A50:B54"/>
    <mergeCell ref="C51:D51"/>
    <mergeCell ref="E51:F51"/>
    <mergeCell ref="G51:I51"/>
    <mergeCell ref="J51:M51"/>
    <mergeCell ref="C52:D52"/>
    <mergeCell ref="G54:I54"/>
    <mergeCell ref="J54:M54"/>
    <mergeCell ref="C54:D54"/>
    <mergeCell ref="C53:D53"/>
    <mergeCell ref="E53:F53"/>
    <mergeCell ref="G53:I53"/>
    <mergeCell ref="J53:M53"/>
    <mergeCell ref="G43:M43"/>
    <mergeCell ref="A43:E43"/>
    <mergeCell ref="A73:B73"/>
    <mergeCell ref="C73:M73"/>
    <mergeCell ref="C71:M71"/>
    <mergeCell ref="L66:M66"/>
    <mergeCell ref="A68:B70"/>
    <mergeCell ref="H68:I68"/>
    <mergeCell ref="A72:B72"/>
    <mergeCell ref="C72:M72"/>
    <mergeCell ref="A71:B71"/>
    <mergeCell ref="J68:K68"/>
    <mergeCell ref="L68:M68"/>
    <mergeCell ref="L70:M70"/>
    <mergeCell ref="J69:K69"/>
    <mergeCell ref="L69:M69"/>
    <mergeCell ref="H70:I70"/>
    <mergeCell ref="J70:K70"/>
    <mergeCell ref="H66:I66"/>
    <mergeCell ref="J66:K66"/>
    <mergeCell ref="A65:B67"/>
    <mergeCell ref="H65:I65"/>
    <mergeCell ref="C67:E67"/>
    <mergeCell ref="F67:M67"/>
    <mergeCell ref="F85:F86"/>
    <mergeCell ref="G85:G86"/>
    <mergeCell ref="I85:I86"/>
    <mergeCell ref="K85:K86"/>
    <mergeCell ref="C86:E86"/>
    <mergeCell ref="B87:B89"/>
    <mergeCell ref="G88:M88"/>
    <mergeCell ref="C89:M89"/>
    <mergeCell ref="C90:E90"/>
    <mergeCell ref="F90:F91"/>
    <mergeCell ref="C106:E106"/>
    <mergeCell ref="F100:F101"/>
    <mergeCell ref="G100:G101"/>
    <mergeCell ref="I100:I101"/>
    <mergeCell ref="K100:K101"/>
    <mergeCell ref="C101:E101"/>
    <mergeCell ref="G90:G91"/>
    <mergeCell ref="I90:I91"/>
    <mergeCell ref="K90:K91"/>
    <mergeCell ref="C91:E91"/>
    <mergeCell ref="G93:M93"/>
    <mergeCell ref="C94:M94"/>
    <mergeCell ref="C95:E95"/>
    <mergeCell ref="F95:F96"/>
    <mergeCell ref="G95:G96"/>
    <mergeCell ref="I95:I96"/>
    <mergeCell ref="K95:K96"/>
    <mergeCell ref="C96:E96"/>
    <mergeCell ref="D114:F114"/>
    <mergeCell ref="G114:H114"/>
    <mergeCell ref="I114:M114"/>
    <mergeCell ref="A115:B117"/>
    <mergeCell ref="D115:M115"/>
    <mergeCell ref="D116:M116"/>
    <mergeCell ref="D117:M117"/>
    <mergeCell ref="A112:B114"/>
    <mergeCell ref="D112:F112"/>
    <mergeCell ref="G112:H112"/>
    <mergeCell ref="I112:M112"/>
    <mergeCell ref="D113:F113"/>
    <mergeCell ref="G113:H113"/>
    <mergeCell ref="I113:M113"/>
    <mergeCell ref="E37:M37"/>
    <mergeCell ref="E54:F54"/>
    <mergeCell ref="B107:B109"/>
    <mergeCell ref="G108:M108"/>
    <mergeCell ref="C109:M109"/>
    <mergeCell ref="B102:B104"/>
    <mergeCell ref="G103:M103"/>
    <mergeCell ref="C104:M104"/>
    <mergeCell ref="C105:E105"/>
    <mergeCell ref="H59:M59"/>
    <mergeCell ref="I57:J57"/>
    <mergeCell ref="C57:G57"/>
    <mergeCell ref="A58:C58"/>
    <mergeCell ref="D58:E58"/>
    <mergeCell ref="F58:I58"/>
    <mergeCell ref="E62:F62"/>
    <mergeCell ref="B59:C59"/>
    <mergeCell ref="D59:E59"/>
    <mergeCell ref="F59:G59"/>
    <mergeCell ref="H69:I69"/>
    <mergeCell ref="F105:F106"/>
    <mergeCell ref="G105:G106"/>
    <mergeCell ref="I105:I106"/>
    <mergeCell ref="K105:K106"/>
    <mergeCell ref="A63:B64"/>
    <mergeCell ref="H63:I63"/>
    <mergeCell ref="C64:E64"/>
    <mergeCell ref="F64:G64"/>
    <mergeCell ref="H64:M64"/>
    <mergeCell ref="B97:B99"/>
    <mergeCell ref="G98:M98"/>
    <mergeCell ref="C99:M99"/>
    <mergeCell ref="C100:E100"/>
    <mergeCell ref="B92:B94"/>
    <mergeCell ref="A75:M75"/>
    <mergeCell ref="A76:M76"/>
    <mergeCell ref="A77:M77"/>
    <mergeCell ref="A80:A109"/>
    <mergeCell ref="C80:E80"/>
    <mergeCell ref="F80:F81"/>
    <mergeCell ref="G80:G81"/>
    <mergeCell ref="I80:I81"/>
    <mergeCell ref="K80:K81"/>
    <mergeCell ref="C81:E81"/>
    <mergeCell ref="B82:B84"/>
    <mergeCell ref="G83:M83"/>
    <mergeCell ref="C84:M84"/>
    <mergeCell ref="C85:E85"/>
    <mergeCell ref="A10:A18"/>
    <mergeCell ref="J65:K65"/>
    <mergeCell ref="L65:M65"/>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60:F60"/>
    <mergeCell ref="A60:B62"/>
    <mergeCell ref="C60:D60"/>
    <mergeCell ref="C61:D61"/>
    <mergeCell ref="C62:D62"/>
    <mergeCell ref="E61:F61"/>
  </mergeCells>
  <phoneticPr fontId="3"/>
  <dataValidations count="9">
    <dataValidation type="list" allowBlank="1" showInputMessage="1" showErrorMessage="1" sqref="L57:M57 I57:J57 F39 C66:M66 H63:I63 D63 F63 J46 I46 K46 C46:H46">
      <formula1>"○"</formula1>
    </dataValidation>
    <dataValidation type="whole" operator="greaterThanOrEqual" allowBlank="1" showInputMessage="1" showErrorMessage="1" sqref="E49 G49 E51 J39 D53:D59 G51 E39:G39 D61:D62 C51:C62 M59 M52:M57 E52:J59 L52:L59 K52:K57 K59">
      <formula1>0</formula1>
    </dataValidation>
    <dataValidation type="whole" imeMode="disabled" operator="greaterThanOrEqual" allowBlank="1" showInputMessage="1" showErrorMessage="1" sqref="G10:G11 I10:I11 K10:K11 G19:G20 I19:I20 K19:K20 G80:G81 I80:I81 K80:K81 G85:G86 I85:I86 K85:K86 G90:G91 I90:I91 K90:K91 G95:G96 I95:I96 K95:K96 G100:G101 I100:I101 K100:K101 G105:G106 I105:I106 K105:K106">
      <formula1>0</formula1>
    </dataValidation>
    <dataValidation imeMode="disabled" allowBlank="1" showInputMessage="1" showErrorMessage="1" sqref="D5 F5 D12 F12"/>
    <dataValidation imeMode="fullKatakana" allowBlank="1" showInputMessage="1" showErrorMessage="1" sqref="C3:M3 C10:E10 C19:E19 C80:E80 C85:E85 C90:E90 C95:E95 C100:E100 C105:E105"/>
    <dataValidation type="list" allowBlank="1" showInputMessage="1" showErrorMessage="1" sqref="F103 F6 F22 F13 F83 F88 F93 F98 F108">
      <formula1>"市,郡,区"</formula1>
    </dataValidation>
    <dataValidation type="list" allowBlank="1" showInputMessage="1" showErrorMessage="1" sqref="D103 D6 D22 D13 D83 D88 D93 D98 D108">
      <formula1>"都,道,府,県"</formula1>
    </dataValidation>
    <dataValidation operator="greaterThanOrEqual" allowBlank="1" showInputMessage="1" showErrorMessage="1" sqref="F58:F59 G58 H58:H59 I58 C50:M50"/>
    <dataValidation type="list" operator="greaterThanOrEqual" allowBlank="1" showInputMessage="1" showErrorMessage="1" sqref="H39:I39 K58 M58">
      <formula1>"○"</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7"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3"/>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434</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435</v>
      </c>
      <c r="C3" s="571"/>
      <c r="D3" s="571"/>
      <c r="E3" s="571"/>
      <c r="F3" s="571"/>
      <c r="G3" s="571"/>
      <c r="H3" s="571"/>
      <c r="I3" s="571"/>
      <c r="J3" s="571"/>
      <c r="K3" s="571"/>
      <c r="L3" s="571"/>
      <c r="M3" s="571"/>
      <c r="N3" s="571"/>
      <c r="O3" s="571"/>
    </row>
    <row r="4" spans="1:17" ht="18.75" x14ac:dyDescent="0.4"/>
    <row r="5" spans="1:17" ht="27" customHeight="1" x14ac:dyDescent="0.4">
      <c r="B5" s="572" t="s">
        <v>436</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t="s">
        <v>430</v>
      </c>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437</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438</v>
      </c>
      <c r="D16" s="583" t="s">
        <v>365</v>
      </c>
      <c r="E16" s="583" t="s">
        <v>365</v>
      </c>
      <c r="F16" s="583" t="s">
        <v>365</v>
      </c>
      <c r="G16" s="583" t="s">
        <v>365</v>
      </c>
      <c r="H16" s="583" t="s">
        <v>365</v>
      </c>
      <c r="I16" s="583" t="s">
        <v>365</v>
      </c>
      <c r="J16" s="583" t="s">
        <v>365</v>
      </c>
      <c r="K16" s="583" t="s">
        <v>365</v>
      </c>
      <c r="L16" s="584" t="s">
        <v>365</v>
      </c>
      <c r="M16" s="450" t="s">
        <v>353</v>
      </c>
      <c r="N16" s="451" t="s">
        <v>138</v>
      </c>
      <c r="O16" s="588"/>
    </row>
    <row r="17" spans="2:15" ht="24" customHeight="1" x14ac:dyDescent="0.4">
      <c r="B17" s="581"/>
      <c r="C17" s="585" t="s">
        <v>365</v>
      </c>
      <c r="D17" s="586" t="s">
        <v>365</v>
      </c>
      <c r="E17" s="586" t="s">
        <v>365</v>
      </c>
      <c r="F17" s="586" t="s">
        <v>365</v>
      </c>
      <c r="G17" s="586" t="s">
        <v>365</v>
      </c>
      <c r="H17" s="586" t="s">
        <v>365</v>
      </c>
      <c r="I17" s="586" t="s">
        <v>365</v>
      </c>
      <c r="J17" s="586" t="s">
        <v>365</v>
      </c>
      <c r="K17" s="586" t="s">
        <v>365</v>
      </c>
      <c r="L17" s="587" t="s">
        <v>365</v>
      </c>
      <c r="M17" s="452" t="s">
        <v>353</v>
      </c>
      <c r="N17" s="453" t="s">
        <v>354</v>
      </c>
      <c r="O17" s="588"/>
    </row>
    <row r="18" spans="2:15" ht="24" customHeight="1" x14ac:dyDescent="0.4">
      <c r="B18" s="581">
        <v>3</v>
      </c>
      <c r="C18" s="582" t="s">
        <v>439</v>
      </c>
      <c r="D18" s="583"/>
      <c r="E18" s="583"/>
      <c r="F18" s="583"/>
      <c r="G18" s="583"/>
      <c r="H18" s="583"/>
      <c r="I18" s="583"/>
      <c r="J18" s="583"/>
      <c r="K18" s="583"/>
      <c r="L18" s="584"/>
      <c r="M18" s="450" t="s">
        <v>353</v>
      </c>
      <c r="N18" s="451" t="s">
        <v>138</v>
      </c>
      <c r="O18" s="588"/>
    </row>
    <row r="19" spans="2:15" ht="24" customHeight="1" x14ac:dyDescent="0.4">
      <c r="B19" s="581"/>
      <c r="C19" s="585"/>
      <c r="D19" s="586"/>
      <c r="E19" s="586"/>
      <c r="F19" s="586"/>
      <c r="G19" s="586"/>
      <c r="H19" s="586"/>
      <c r="I19" s="586"/>
      <c r="J19" s="586"/>
      <c r="K19" s="586"/>
      <c r="L19" s="587"/>
      <c r="M19" s="452" t="s">
        <v>353</v>
      </c>
      <c r="N19" s="453" t="s">
        <v>354</v>
      </c>
      <c r="O19" s="588"/>
    </row>
    <row r="20" spans="2:15" ht="24" customHeight="1" x14ac:dyDescent="0.4">
      <c r="B20" s="581">
        <v>4</v>
      </c>
      <c r="C20" s="582" t="s">
        <v>373</v>
      </c>
      <c r="D20" s="583" t="s">
        <v>367</v>
      </c>
      <c r="E20" s="583" t="s">
        <v>367</v>
      </c>
      <c r="F20" s="583" t="s">
        <v>367</v>
      </c>
      <c r="G20" s="583" t="s">
        <v>367</v>
      </c>
      <c r="H20" s="583" t="s">
        <v>367</v>
      </c>
      <c r="I20" s="583" t="s">
        <v>367</v>
      </c>
      <c r="J20" s="583" t="s">
        <v>367</v>
      </c>
      <c r="K20" s="583" t="s">
        <v>367</v>
      </c>
      <c r="L20" s="584" t="s">
        <v>367</v>
      </c>
      <c r="M20" s="450" t="s">
        <v>353</v>
      </c>
      <c r="N20" s="451" t="s">
        <v>138</v>
      </c>
      <c r="O20" s="588"/>
    </row>
    <row r="21" spans="2:15" ht="24" customHeight="1" x14ac:dyDescent="0.4">
      <c r="B21" s="581"/>
      <c r="C21" s="585" t="s">
        <v>367</v>
      </c>
      <c r="D21" s="586" t="s">
        <v>367</v>
      </c>
      <c r="E21" s="586" t="s">
        <v>367</v>
      </c>
      <c r="F21" s="586" t="s">
        <v>367</v>
      </c>
      <c r="G21" s="586" t="s">
        <v>367</v>
      </c>
      <c r="H21" s="586" t="s">
        <v>367</v>
      </c>
      <c r="I21" s="586" t="s">
        <v>367</v>
      </c>
      <c r="J21" s="586" t="s">
        <v>367</v>
      </c>
      <c r="K21" s="586" t="s">
        <v>367</v>
      </c>
      <c r="L21" s="587" t="s">
        <v>367</v>
      </c>
      <c r="M21" s="452" t="s">
        <v>353</v>
      </c>
      <c r="N21" s="453" t="s">
        <v>354</v>
      </c>
      <c r="O21" s="588"/>
    </row>
    <row r="22" spans="2:15" ht="24" customHeight="1" x14ac:dyDescent="0.4">
      <c r="B22" s="581">
        <v>5</v>
      </c>
      <c r="C22" s="582" t="s">
        <v>440</v>
      </c>
      <c r="D22" s="583" t="s">
        <v>357</v>
      </c>
      <c r="E22" s="583" t="s">
        <v>357</v>
      </c>
      <c r="F22" s="583" t="s">
        <v>357</v>
      </c>
      <c r="G22" s="583" t="s">
        <v>357</v>
      </c>
      <c r="H22" s="583" t="s">
        <v>357</v>
      </c>
      <c r="I22" s="583" t="s">
        <v>357</v>
      </c>
      <c r="J22" s="583" t="s">
        <v>357</v>
      </c>
      <c r="K22" s="583" t="s">
        <v>357</v>
      </c>
      <c r="L22" s="584" t="s">
        <v>357</v>
      </c>
      <c r="M22" s="450" t="s">
        <v>353</v>
      </c>
      <c r="N22" s="451" t="s">
        <v>138</v>
      </c>
      <c r="O22" s="588"/>
    </row>
    <row r="23" spans="2:15" ht="24" customHeight="1" x14ac:dyDescent="0.4">
      <c r="B23" s="581"/>
      <c r="C23" s="585" t="s">
        <v>357</v>
      </c>
      <c r="D23" s="586" t="s">
        <v>357</v>
      </c>
      <c r="E23" s="586" t="s">
        <v>357</v>
      </c>
      <c r="F23" s="586" t="s">
        <v>357</v>
      </c>
      <c r="G23" s="586" t="s">
        <v>357</v>
      </c>
      <c r="H23" s="586" t="s">
        <v>357</v>
      </c>
      <c r="I23" s="586" t="s">
        <v>357</v>
      </c>
      <c r="J23" s="586" t="s">
        <v>357</v>
      </c>
      <c r="K23" s="586" t="s">
        <v>357</v>
      </c>
      <c r="L23" s="587" t="s">
        <v>357</v>
      </c>
      <c r="M23" s="452" t="s">
        <v>353</v>
      </c>
      <c r="N23" s="453" t="s">
        <v>354</v>
      </c>
      <c r="O23" s="588"/>
    </row>
    <row r="24" spans="2:15" ht="24" customHeight="1" x14ac:dyDescent="0.4">
      <c r="B24" s="581">
        <v>6</v>
      </c>
      <c r="C24" s="582" t="s">
        <v>441</v>
      </c>
      <c r="D24" s="583" t="s">
        <v>358</v>
      </c>
      <c r="E24" s="583" t="s">
        <v>358</v>
      </c>
      <c r="F24" s="583" t="s">
        <v>358</v>
      </c>
      <c r="G24" s="583" t="s">
        <v>358</v>
      </c>
      <c r="H24" s="583" t="s">
        <v>358</v>
      </c>
      <c r="I24" s="583" t="s">
        <v>358</v>
      </c>
      <c r="J24" s="583" t="s">
        <v>358</v>
      </c>
      <c r="K24" s="583" t="s">
        <v>358</v>
      </c>
      <c r="L24" s="584" t="s">
        <v>358</v>
      </c>
      <c r="M24" s="450" t="s">
        <v>353</v>
      </c>
      <c r="N24" s="451" t="s">
        <v>138</v>
      </c>
      <c r="O24" s="588"/>
    </row>
    <row r="25" spans="2:15" ht="24" customHeight="1" x14ac:dyDescent="0.4">
      <c r="B25" s="581"/>
      <c r="C25" s="585" t="s">
        <v>358</v>
      </c>
      <c r="D25" s="586" t="s">
        <v>358</v>
      </c>
      <c r="E25" s="586" t="s">
        <v>358</v>
      </c>
      <c r="F25" s="586" t="s">
        <v>358</v>
      </c>
      <c r="G25" s="586" t="s">
        <v>358</v>
      </c>
      <c r="H25" s="586" t="s">
        <v>358</v>
      </c>
      <c r="I25" s="586" t="s">
        <v>358</v>
      </c>
      <c r="J25" s="586" t="s">
        <v>358</v>
      </c>
      <c r="K25" s="586" t="s">
        <v>358</v>
      </c>
      <c r="L25" s="587" t="s">
        <v>358</v>
      </c>
      <c r="M25" s="452" t="s">
        <v>353</v>
      </c>
      <c r="N25" s="453" t="s">
        <v>354</v>
      </c>
      <c r="O25" s="588"/>
    </row>
    <row r="26" spans="2:15" ht="24" customHeight="1" x14ac:dyDescent="0.4">
      <c r="B26" s="581">
        <v>7</v>
      </c>
      <c r="C26" s="582" t="s">
        <v>442</v>
      </c>
      <c r="D26" s="583" t="s">
        <v>359</v>
      </c>
      <c r="E26" s="583" t="s">
        <v>359</v>
      </c>
      <c r="F26" s="583" t="s">
        <v>359</v>
      </c>
      <c r="G26" s="583" t="s">
        <v>359</v>
      </c>
      <c r="H26" s="583" t="s">
        <v>359</v>
      </c>
      <c r="I26" s="583" t="s">
        <v>359</v>
      </c>
      <c r="J26" s="583" t="s">
        <v>359</v>
      </c>
      <c r="K26" s="583" t="s">
        <v>359</v>
      </c>
      <c r="L26" s="584" t="s">
        <v>359</v>
      </c>
      <c r="M26" s="450" t="s">
        <v>353</v>
      </c>
      <c r="N26" s="451" t="s">
        <v>138</v>
      </c>
      <c r="O26" s="588"/>
    </row>
    <row r="27" spans="2:15" ht="24" customHeight="1" x14ac:dyDescent="0.4">
      <c r="B27" s="581"/>
      <c r="C27" s="585" t="s">
        <v>359</v>
      </c>
      <c r="D27" s="586" t="s">
        <v>359</v>
      </c>
      <c r="E27" s="586" t="s">
        <v>359</v>
      </c>
      <c r="F27" s="586" t="s">
        <v>359</v>
      </c>
      <c r="G27" s="586" t="s">
        <v>359</v>
      </c>
      <c r="H27" s="586" t="s">
        <v>359</v>
      </c>
      <c r="I27" s="586" t="s">
        <v>359</v>
      </c>
      <c r="J27" s="586" t="s">
        <v>359</v>
      </c>
      <c r="K27" s="586" t="s">
        <v>359</v>
      </c>
      <c r="L27" s="587" t="s">
        <v>359</v>
      </c>
      <c r="M27" s="452" t="s">
        <v>353</v>
      </c>
      <c r="N27" s="453" t="s">
        <v>354</v>
      </c>
      <c r="O27" s="588"/>
    </row>
    <row r="28" spans="2:15" ht="24" customHeight="1" x14ac:dyDescent="0.4">
      <c r="B28" s="581">
        <v>8</v>
      </c>
      <c r="C28" s="582" t="s">
        <v>443</v>
      </c>
      <c r="D28" s="583" t="s">
        <v>431</v>
      </c>
      <c r="E28" s="583" t="s">
        <v>431</v>
      </c>
      <c r="F28" s="583" t="s">
        <v>431</v>
      </c>
      <c r="G28" s="583" t="s">
        <v>431</v>
      </c>
      <c r="H28" s="583" t="s">
        <v>431</v>
      </c>
      <c r="I28" s="583" t="s">
        <v>431</v>
      </c>
      <c r="J28" s="583" t="s">
        <v>431</v>
      </c>
      <c r="K28" s="583" t="s">
        <v>431</v>
      </c>
      <c r="L28" s="584" t="s">
        <v>431</v>
      </c>
      <c r="M28" s="450" t="s">
        <v>353</v>
      </c>
      <c r="N28" s="451" t="s">
        <v>138</v>
      </c>
      <c r="O28" s="588"/>
    </row>
    <row r="29" spans="2:15" ht="24" customHeight="1" x14ac:dyDescent="0.4">
      <c r="B29" s="581"/>
      <c r="C29" s="585" t="s">
        <v>431</v>
      </c>
      <c r="D29" s="586" t="s">
        <v>431</v>
      </c>
      <c r="E29" s="586" t="s">
        <v>431</v>
      </c>
      <c r="F29" s="586" t="s">
        <v>431</v>
      </c>
      <c r="G29" s="586" t="s">
        <v>431</v>
      </c>
      <c r="H29" s="586" t="s">
        <v>431</v>
      </c>
      <c r="I29" s="586" t="s">
        <v>431</v>
      </c>
      <c r="J29" s="586" t="s">
        <v>431</v>
      </c>
      <c r="K29" s="586" t="s">
        <v>431</v>
      </c>
      <c r="L29" s="587" t="s">
        <v>431</v>
      </c>
      <c r="M29" s="452" t="s">
        <v>353</v>
      </c>
      <c r="N29" s="453" t="s">
        <v>354</v>
      </c>
      <c r="O29" s="588"/>
    </row>
    <row r="30" spans="2:15" ht="24" customHeight="1" x14ac:dyDescent="0.4">
      <c r="B30" s="581">
        <v>9</v>
      </c>
      <c r="C30" s="916" t="s">
        <v>444</v>
      </c>
      <c r="D30" s="917" t="s">
        <v>432</v>
      </c>
      <c r="E30" s="917" t="s">
        <v>432</v>
      </c>
      <c r="F30" s="917" t="s">
        <v>432</v>
      </c>
      <c r="G30" s="917" t="s">
        <v>432</v>
      </c>
      <c r="H30" s="917" t="s">
        <v>432</v>
      </c>
      <c r="I30" s="917" t="s">
        <v>432</v>
      </c>
      <c r="J30" s="917" t="s">
        <v>432</v>
      </c>
      <c r="K30" s="917" t="s">
        <v>432</v>
      </c>
      <c r="L30" s="918" t="s">
        <v>432</v>
      </c>
      <c r="M30" s="450" t="s">
        <v>353</v>
      </c>
      <c r="N30" s="451" t="s">
        <v>138</v>
      </c>
      <c r="O30" s="588"/>
    </row>
    <row r="31" spans="2:15" ht="24" customHeight="1" x14ac:dyDescent="0.4">
      <c r="B31" s="581"/>
      <c r="C31" s="919" t="s">
        <v>432</v>
      </c>
      <c r="D31" s="920" t="s">
        <v>432</v>
      </c>
      <c r="E31" s="920" t="s">
        <v>432</v>
      </c>
      <c r="F31" s="920" t="s">
        <v>432</v>
      </c>
      <c r="G31" s="920" t="s">
        <v>432</v>
      </c>
      <c r="H31" s="920" t="s">
        <v>432</v>
      </c>
      <c r="I31" s="920" t="s">
        <v>432</v>
      </c>
      <c r="J31" s="920" t="s">
        <v>432</v>
      </c>
      <c r="K31" s="920" t="s">
        <v>432</v>
      </c>
      <c r="L31" s="921" t="s">
        <v>432</v>
      </c>
      <c r="M31" s="452" t="s">
        <v>353</v>
      </c>
      <c r="N31" s="453" t="s">
        <v>354</v>
      </c>
      <c r="O31" s="588"/>
    </row>
    <row r="32" spans="2:15" ht="24" customHeight="1" x14ac:dyDescent="0.4">
      <c r="B32" s="581">
        <v>10</v>
      </c>
      <c r="C32" s="582" t="s">
        <v>445</v>
      </c>
      <c r="D32" s="583" t="s">
        <v>433</v>
      </c>
      <c r="E32" s="583" t="s">
        <v>433</v>
      </c>
      <c r="F32" s="583" t="s">
        <v>433</v>
      </c>
      <c r="G32" s="583" t="s">
        <v>433</v>
      </c>
      <c r="H32" s="583" t="s">
        <v>433</v>
      </c>
      <c r="I32" s="583" t="s">
        <v>433</v>
      </c>
      <c r="J32" s="583" t="s">
        <v>433</v>
      </c>
      <c r="K32" s="583" t="s">
        <v>433</v>
      </c>
      <c r="L32" s="584" t="s">
        <v>433</v>
      </c>
      <c r="M32" s="450" t="s">
        <v>353</v>
      </c>
      <c r="N32" s="451" t="s">
        <v>138</v>
      </c>
      <c r="O32" s="588"/>
    </row>
    <row r="33" spans="2:15" ht="24" customHeight="1" x14ac:dyDescent="0.4">
      <c r="B33" s="581"/>
      <c r="C33" s="585" t="s">
        <v>433</v>
      </c>
      <c r="D33" s="586" t="s">
        <v>433</v>
      </c>
      <c r="E33" s="586" t="s">
        <v>433</v>
      </c>
      <c r="F33" s="586" t="s">
        <v>433</v>
      </c>
      <c r="G33" s="586" t="s">
        <v>433</v>
      </c>
      <c r="H33" s="586" t="s">
        <v>433</v>
      </c>
      <c r="I33" s="586" t="s">
        <v>433</v>
      </c>
      <c r="J33" s="586" t="s">
        <v>433</v>
      </c>
      <c r="K33" s="586" t="s">
        <v>433</v>
      </c>
      <c r="L33" s="587" t="s">
        <v>433</v>
      </c>
      <c r="M33" s="452" t="s">
        <v>353</v>
      </c>
      <c r="N33" s="453" t="s">
        <v>354</v>
      </c>
      <c r="O33" s="588"/>
    </row>
  </sheetData>
  <mergeCells count="45">
    <mergeCell ref="B30:B31"/>
    <mergeCell ref="C30:L31"/>
    <mergeCell ref="O30:O31"/>
    <mergeCell ref="B32:B33"/>
    <mergeCell ref="C32:L33"/>
    <mergeCell ref="O32:O33"/>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3">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election activeCell="U12" sqref="U11:U12"/>
    </sheetView>
  </sheetViews>
  <sheetFormatPr defaultColWidth="3.875" defaultRowHeight="13.5" x14ac:dyDescent="0.4"/>
  <cols>
    <col min="1" max="1" width="5.625" style="64" customWidth="1"/>
    <col min="2" max="3" width="8.625" style="64" customWidth="1"/>
    <col min="4" max="6" width="9.875" style="64" customWidth="1"/>
    <col min="7" max="7" width="8.625" style="64" customWidth="1"/>
    <col min="8" max="13" width="4.625" style="64" customWidth="1"/>
    <col min="14" max="14" width="3.875" style="64"/>
    <col min="15" max="15" width="6.75" style="64" bestFit="1" customWidth="1"/>
    <col min="16" max="16384" width="3.875" style="64"/>
  </cols>
  <sheetData>
    <row r="1" spans="1:15" ht="15" customHeight="1" x14ac:dyDescent="0.4">
      <c r="A1" s="177" t="s">
        <v>245</v>
      </c>
      <c r="B1" s="66"/>
      <c r="C1" s="66"/>
      <c r="D1" s="66"/>
      <c r="E1" s="66"/>
      <c r="F1" s="66"/>
      <c r="G1" s="66"/>
      <c r="H1" s="66"/>
      <c r="I1" s="66"/>
      <c r="J1" s="66"/>
      <c r="K1" s="66"/>
      <c r="L1" s="66"/>
      <c r="M1" s="66"/>
      <c r="N1" s="66"/>
      <c r="O1" s="457" t="s">
        <v>502</v>
      </c>
    </row>
    <row r="2" spans="1:15" ht="15" customHeight="1" x14ac:dyDescent="0.4">
      <c r="A2" s="177"/>
      <c r="B2" s="245"/>
      <c r="C2" s="245"/>
      <c r="D2" s="245"/>
      <c r="E2" s="245"/>
      <c r="F2" s="245"/>
      <c r="G2" s="245"/>
      <c r="H2" s="245"/>
      <c r="I2" s="245"/>
      <c r="J2" s="245"/>
      <c r="K2" s="245"/>
      <c r="L2" s="245"/>
      <c r="M2" s="245"/>
      <c r="N2" s="245"/>
      <c r="O2" s="245"/>
    </row>
    <row r="3" spans="1:15" ht="15" customHeight="1" x14ac:dyDescent="0.4">
      <c r="A3" s="1124" t="s">
        <v>299</v>
      </c>
      <c r="B3" s="1125"/>
      <c r="C3" s="1125"/>
      <c r="D3" s="1125"/>
      <c r="E3" s="825" t="s">
        <v>135</v>
      </c>
      <c r="F3" s="825"/>
      <c r="G3" s="184"/>
      <c r="H3" s="1126" t="s">
        <v>246</v>
      </c>
      <c r="I3" s="1127"/>
      <c r="J3" s="1127"/>
      <c r="K3" s="1128"/>
      <c r="L3" s="1129"/>
      <c r="M3" s="1130"/>
      <c r="N3" s="65"/>
      <c r="O3" s="66"/>
    </row>
    <row r="4" spans="1:15" ht="15" customHeight="1" x14ac:dyDescent="0.4">
      <c r="A4" s="1131" t="s">
        <v>74</v>
      </c>
      <c r="B4" s="185" t="s">
        <v>36</v>
      </c>
      <c r="C4" s="592"/>
      <c r="D4" s="593"/>
      <c r="E4" s="593"/>
      <c r="F4" s="593"/>
      <c r="G4" s="593"/>
      <c r="H4" s="593"/>
      <c r="I4" s="593"/>
      <c r="J4" s="593"/>
      <c r="K4" s="593"/>
      <c r="L4" s="593"/>
      <c r="M4" s="594"/>
      <c r="N4" s="66"/>
      <c r="O4" s="66"/>
    </row>
    <row r="5" spans="1:15" ht="15" customHeight="1" x14ac:dyDescent="0.4">
      <c r="A5" s="1132"/>
      <c r="B5" s="186" t="s">
        <v>51</v>
      </c>
      <c r="C5" s="595"/>
      <c r="D5" s="596"/>
      <c r="E5" s="596"/>
      <c r="F5" s="596"/>
      <c r="G5" s="596"/>
      <c r="H5" s="596"/>
      <c r="I5" s="596"/>
      <c r="J5" s="596"/>
      <c r="K5" s="596"/>
      <c r="L5" s="596"/>
      <c r="M5" s="597"/>
      <c r="N5" s="66"/>
      <c r="O5" s="66"/>
    </row>
    <row r="6" spans="1:15" ht="15" customHeight="1" x14ac:dyDescent="0.4">
      <c r="A6" s="1132"/>
      <c r="B6" s="1134" t="s">
        <v>50</v>
      </c>
      <c r="C6" s="187" t="s">
        <v>300</v>
      </c>
      <c r="D6" s="125"/>
      <c r="E6" s="188" t="s">
        <v>136</v>
      </c>
      <c r="F6" s="125"/>
      <c r="G6" s="189" t="s">
        <v>301</v>
      </c>
      <c r="H6" s="189"/>
      <c r="I6" s="189"/>
      <c r="J6" s="189"/>
      <c r="K6" s="189"/>
      <c r="L6" s="189"/>
      <c r="M6" s="190"/>
      <c r="N6" s="66"/>
      <c r="O6" s="66"/>
    </row>
    <row r="7" spans="1:15" ht="15" customHeight="1" x14ac:dyDescent="0.15">
      <c r="A7" s="1132"/>
      <c r="B7" s="1135"/>
      <c r="C7" s="116"/>
      <c r="D7" s="192" t="s">
        <v>1</v>
      </c>
      <c r="E7" s="115"/>
      <c r="F7" s="181" t="s">
        <v>134</v>
      </c>
      <c r="G7" s="601"/>
      <c r="H7" s="601"/>
      <c r="I7" s="601"/>
      <c r="J7" s="601"/>
      <c r="K7" s="601"/>
      <c r="L7" s="601"/>
      <c r="M7" s="602"/>
      <c r="N7" s="66"/>
      <c r="O7" s="66"/>
    </row>
    <row r="8" spans="1:15" ht="15" customHeight="1" x14ac:dyDescent="0.4">
      <c r="A8" s="1132"/>
      <c r="B8" s="1136"/>
      <c r="C8" s="603"/>
      <c r="D8" s="604"/>
      <c r="E8" s="604"/>
      <c r="F8" s="604"/>
      <c r="G8" s="604"/>
      <c r="H8" s="604"/>
      <c r="I8" s="604"/>
      <c r="J8" s="604"/>
      <c r="K8" s="604"/>
      <c r="L8" s="604"/>
      <c r="M8" s="605"/>
      <c r="N8" s="66"/>
      <c r="O8" s="66"/>
    </row>
    <row r="9" spans="1:15" ht="15" customHeight="1" x14ac:dyDescent="0.4">
      <c r="A9" s="1132"/>
      <c r="B9" s="193" t="s">
        <v>48</v>
      </c>
      <c r="C9" s="194" t="s">
        <v>47</v>
      </c>
      <c r="D9" s="606"/>
      <c r="E9" s="606"/>
      <c r="F9" s="607"/>
      <c r="G9" s="185" t="s">
        <v>153</v>
      </c>
      <c r="H9" s="607"/>
      <c r="I9" s="607"/>
      <c r="J9" s="607"/>
      <c r="K9" s="607"/>
      <c r="L9" s="607"/>
      <c r="M9" s="607"/>
      <c r="N9" s="66"/>
      <c r="O9" s="66"/>
    </row>
    <row r="10" spans="1:15" ht="15" customHeight="1" x14ac:dyDescent="0.4">
      <c r="A10" s="1133"/>
      <c r="B10" s="195" t="s">
        <v>126</v>
      </c>
      <c r="C10" s="608"/>
      <c r="D10" s="609"/>
      <c r="E10" s="609"/>
      <c r="F10" s="609"/>
      <c r="G10" s="609"/>
      <c r="H10" s="609"/>
      <c r="I10" s="609"/>
      <c r="J10" s="609"/>
      <c r="K10" s="609"/>
      <c r="L10" s="609"/>
      <c r="M10" s="610"/>
      <c r="N10" s="66"/>
      <c r="O10" s="66"/>
    </row>
    <row r="11" spans="1:15" ht="15" customHeight="1" x14ac:dyDescent="0.15">
      <c r="A11" s="1131" t="s">
        <v>45</v>
      </c>
      <c r="B11" s="196" t="s">
        <v>36</v>
      </c>
      <c r="C11" s="611"/>
      <c r="D11" s="612"/>
      <c r="E11" s="613"/>
      <c r="F11" s="1140" t="s">
        <v>127</v>
      </c>
      <c r="G11" s="615"/>
      <c r="H11" s="197"/>
      <c r="I11" s="615"/>
      <c r="J11" s="197"/>
      <c r="K11" s="615"/>
      <c r="L11" s="197"/>
      <c r="M11" s="198"/>
      <c r="N11" s="66"/>
      <c r="O11" s="66"/>
    </row>
    <row r="12" spans="1:15" ht="15" customHeight="1" x14ac:dyDescent="0.15">
      <c r="A12" s="1132"/>
      <c r="B12" s="199" t="s">
        <v>33</v>
      </c>
      <c r="C12" s="603"/>
      <c r="D12" s="604"/>
      <c r="E12" s="605"/>
      <c r="F12" s="1140"/>
      <c r="G12" s="616"/>
      <c r="H12" s="200" t="s">
        <v>128</v>
      </c>
      <c r="I12" s="616"/>
      <c r="J12" s="200" t="s">
        <v>129</v>
      </c>
      <c r="K12" s="616"/>
      <c r="L12" s="201" t="s">
        <v>130</v>
      </c>
      <c r="M12" s="202"/>
      <c r="N12" s="66"/>
      <c r="O12" s="66"/>
    </row>
    <row r="13" spans="1:15" ht="15" customHeight="1" x14ac:dyDescent="0.4">
      <c r="A13" s="1132"/>
      <c r="B13" s="1141" t="s">
        <v>44</v>
      </c>
      <c r="C13" s="187" t="s">
        <v>300</v>
      </c>
      <c r="D13" s="125"/>
      <c r="E13" s="188" t="s">
        <v>136</v>
      </c>
      <c r="F13" s="125"/>
      <c r="G13" s="189" t="s">
        <v>301</v>
      </c>
      <c r="H13" s="189"/>
      <c r="I13" s="189"/>
      <c r="J13" s="189"/>
      <c r="K13" s="189"/>
      <c r="L13" s="189"/>
      <c r="M13" s="190"/>
      <c r="N13" s="66"/>
      <c r="O13" s="66"/>
    </row>
    <row r="14" spans="1:15" ht="15" customHeight="1" x14ac:dyDescent="0.15">
      <c r="A14" s="1132"/>
      <c r="B14" s="1142"/>
      <c r="C14" s="116"/>
      <c r="D14" s="192" t="s">
        <v>1</v>
      </c>
      <c r="E14" s="115"/>
      <c r="F14" s="181" t="s">
        <v>134</v>
      </c>
      <c r="G14" s="601"/>
      <c r="H14" s="601"/>
      <c r="I14" s="601"/>
      <c r="J14" s="601"/>
      <c r="K14" s="601"/>
      <c r="L14" s="601"/>
      <c r="M14" s="602"/>
      <c r="N14" s="66"/>
      <c r="O14" s="66"/>
    </row>
    <row r="15" spans="1:15" ht="15" customHeight="1" x14ac:dyDescent="0.4">
      <c r="A15" s="1132"/>
      <c r="B15" s="1143"/>
      <c r="C15" s="603"/>
      <c r="D15" s="604"/>
      <c r="E15" s="604"/>
      <c r="F15" s="604"/>
      <c r="G15" s="604"/>
      <c r="H15" s="604"/>
      <c r="I15" s="604"/>
      <c r="J15" s="604"/>
      <c r="K15" s="604"/>
      <c r="L15" s="604"/>
      <c r="M15" s="605"/>
      <c r="N15" s="66"/>
      <c r="O15" s="66"/>
    </row>
    <row r="16" spans="1:15" ht="15" customHeight="1" x14ac:dyDescent="0.15">
      <c r="A16" s="1132"/>
      <c r="B16" s="1137" t="s">
        <v>247</v>
      </c>
      <c r="C16" s="1138"/>
      <c r="D16" s="1138"/>
      <c r="E16" s="1138"/>
      <c r="F16" s="1138"/>
      <c r="G16" s="1139"/>
      <c r="H16" s="195" t="s">
        <v>138</v>
      </c>
      <c r="I16" s="640"/>
      <c r="J16" s="641"/>
      <c r="K16" s="203" t="s">
        <v>41</v>
      </c>
      <c r="L16" s="640"/>
      <c r="M16" s="641"/>
      <c r="N16" s="66"/>
      <c r="O16" s="66"/>
    </row>
    <row r="17" spans="1:15" ht="15" customHeight="1" x14ac:dyDescent="0.4">
      <c r="A17" s="1144"/>
      <c r="B17" s="521" t="s">
        <v>286</v>
      </c>
      <c r="C17" s="522"/>
      <c r="D17" s="493" t="s">
        <v>40</v>
      </c>
      <c r="E17" s="494"/>
      <c r="F17" s="487"/>
      <c r="G17" s="487"/>
      <c r="H17" s="516"/>
      <c r="I17" s="516"/>
      <c r="J17" s="516"/>
      <c r="K17" s="487"/>
      <c r="L17" s="487"/>
      <c r="M17" s="488"/>
      <c r="N17" s="66"/>
      <c r="O17" s="66"/>
    </row>
    <row r="18" spans="1:15" ht="15" customHeight="1" x14ac:dyDescent="0.4">
      <c r="A18" s="1144"/>
      <c r="B18" s="523"/>
      <c r="C18" s="524"/>
      <c r="D18" s="517" t="s">
        <v>39</v>
      </c>
      <c r="E18" s="518"/>
      <c r="F18" s="556"/>
      <c r="G18" s="557"/>
      <c r="H18" s="557"/>
      <c r="I18" s="557"/>
      <c r="J18" s="557"/>
      <c r="K18" s="557"/>
      <c r="L18" s="557"/>
      <c r="M18" s="558"/>
      <c r="N18" s="66"/>
      <c r="O18" s="66"/>
    </row>
    <row r="19" spans="1:15" ht="15" customHeight="1" x14ac:dyDescent="0.4">
      <c r="A19" s="1145"/>
      <c r="B19" s="525"/>
      <c r="C19" s="526"/>
      <c r="D19" s="519"/>
      <c r="E19" s="520"/>
      <c r="F19" s="559"/>
      <c r="G19" s="560"/>
      <c r="H19" s="560"/>
      <c r="I19" s="560"/>
      <c r="J19" s="560"/>
      <c r="K19" s="560"/>
      <c r="L19" s="560"/>
      <c r="M19" s="561"/>
      <c r="N19" s="66"/>
      <c r="O19" s="66"/>
    </row>
    <row r="20" spans="1:15" ht="15" customHeight="1" x14ac:dyDescent="0.15">
      <c r="A20" s="1131" t="s">
        <v>248</v>
      </c>
      <c r="B20" s="196" t="s">
        <v>36</v>
      </c>
      <c r="C20" s="611"/>
      <c r="D20" s="612"/>
      <c r="E20" s="613"/>
      <c r="F20" s="1140" t="s">
        <v>127</v>
      </c>
      <c r="G20" s="615"/>
      <c r="H20" s="197"/>
      <c r="I20" s="615"/>
      <c r="J20" s="197"/>
      <c r="K20" s="615"/>
      <c r="L20" s="197"/>
      <c r="M20" s="198"/>
      <c r="N20" s="66"/>
      <c r="O20" s="66"/>
    </row>
    <row r="21" spans="1:15" ht="15" customHeight="1" x14ac:dyDescent="0.15">
      <c r="A21" s="1132"/>
      <c r="B21" s="199" t="s">
        <v>33</v>
      </c>
      <c r="C21" s="603"/>
      <c r="D21" s="604"/>
      <c r="E21" s="605"/>
      <c r="F21" s="1140"/>
      <c r="G21" s="616"/>
      <c r="H21" s="200" t="s">
        <v>128</v>
      </c>
      <c r="I21" s="616"/>
      <c r="J21" s="200" t="s">
        <v>129</v>
      </c>
      <c r="K21" s="616"/>
      <c r="L21" s="201" t="s">
        <v>130</v>
      </c>
      <c r="M21" s="202"/>
      <c r="N21" s="66"/>
      <c r="O21" s="66"/>
    </row>
    <row r="22" spans="1:15" ht="15" customHeight="1" x14ac:dyDescent="0.4">
      <c r="A22" s="1132"/>
      <c r="B22" s="1141" t="s">
        <v>44</v>
      </c>
      <c r="C22" s="187" t="s">
        <v>300</v>
      </c>
      <c r="D22" s="183"/>
      <c r="E22" s="188" t="s">
        <v>136</v>
      </c>
      <c r="F22" s="183"/>
      <c r="G22" s="189" t="s">
        <v>301</v>
      </c>
      <c r="H22" s="189"/>
      <c r="I22" s="189"/>
      <c r="J22" s="189"/>
      <c r="K22" s="189"/>
      <c r="L22" s="189"/>
      <c r="M22" s="190"/>
      <c r="N22" s="66"/>
      <c r="O22" s="66"/>
    </row>
    <row r="23" spans="1:15" ht="15" customHeight="1" x14ac:dyDescent="0.15">
      <c r="A23" s="1132"/>
      <c r="B23" s="1142"/>
      <c r="C23" s="116"/>
      <c r="D23" s="192" t="s">
        <v>1</v>
      </c>
      <c r="E23" s="115"/>
      <c r="F23" s="181" t="s">
        <v>134</v>
      </c>
      <c r="G23" s="601"/>
      <c r="H23" s="601"/>
      <c r="I23" s="601"/>
      <c r="J23" s="601"/>
      <c r="K23" s="601"/>
      <c r="L23" s="601"/>
      <c r="M23" s="602"/>
      <c r="N23" s="66"/>
      <c r="O23" s="66"/>
    </row>
    <row r="24" spans="1:15" ht="15" customHeight="1" x14ac:dyDescent="0.4">
      <c r="A24" s="1132"/>
      <c r="B24" s="1143"/>
      <c r="C24" s="603"/>
      <c r="D24" s="604"/>
      <c r="E24" s="604"/>
      <c r="F24" s="604"/>
      <c r="G24" s="604"/>
      <c r="H24" s="604"/>
      <c r="I24" s="604"/>
      <c r="J24" s="604"/>
      <c r="K24" s="604"/>
      <c r="L24" s="604"/>
      <c r="M24" s="605"/>
      <c r="N24" s="66"/>
      <c r="O24" s="66"/>
    </row>
    <row r="25" spans="1:15" ht="15" customHeight="1" x14ac:dyDescent="0.15">
      <c r="A25" s="1132"/>
      <c r="B25" s="196" t="s">
        <v>36</v>
      </c>
      <c r="C25" s="611"/>
      <c r="D25" s="612"/>
      <c r="E25" s="613"/>
      <c r="F25" s="1140" t="s">
        <v>127</v>
      </c>
      <c r="G25" s="615"/>
      <c r="H25" s="197"/>
      <c r="I25" s="615"/>
      <c r="J25" s="197"/>
      <c r="K25" s="615"/>
      <c r="L25" s="197"/>
      <c r="M25" s="198"/>
      <c r="N25" s="66"/>
      <c r="O25" s="66"/>
    </row>
    <row r="26" spans="1:15" ht="15" customHeight="1" x14ac:dyDescent="0.15">
      <c r="A26" s="1132"/>
      <c r="B26" s="199" t="s">
        <v>33</v>
      </c>
      <c r="C26" s="603"/>
      <c r="D26" s="604"/>
      <c r="E26" s="605"/>
      <c r="F26" s="1140"/>
      <c r="G26" s="616"/>
      <c r="H26" s="200" t="s">
        <v>128</v>
      </c>
      <c r="I26" s="616"/>
      <c r="J26" s="200" t="s">
        <v>129</v>
      </c>
      <c r="K26" s="616"/>
      <c r="L26" s="201" t="s">
        <v>130</v>
      </c>
      <c r="M26" s="202"/>
      <c r="N26" s="66"/>
      <c r="O26" s="66"/>
    </row>
    <row r="27" spans="1:15" ht="15" customHeight="1" x14ac:dyDescent="0.4">
      <c r="A27" s="1132"/>
      <c r="B27" s="1141" t="s">
        <v>44</v>
      </c>
      <c r="C27" s="187" t="s">
        <v>300</v>
      </c>
      <c r="D27" s="183"/>
      <c r="E27" s="188" t="s">
        <v>136</v>
      </c>
      <c r="F27" s="183"/>
      <c r="G27" s="189" t="s">
        <v>301</v>
      </c>
      <c r="H27" s="189"/>
      <c r="I27" s="189"/>
      <c r="J27" s="189"/>
      <c r="K27" s="189"/>
      <c r="L27" s="189"/>
      <c r="M27" s="190"/>
      <c r="N27" s="66"/>
      <c r="O27" s="66"/>
    </row>
    <row r="28" spans="1:15" ht="15" customHeight="1" x14ac:dyDescent="0.15">
      <c r="A28" s="1132"/>
      <c r="B28" s="1142"/>
      <c r="C28" s="116"/>
      <c r="D28" s="192" t="s">
        <v>1</v>
      </c>
      <c r="E28" s="115"/>
      <c r="F28" s="181" t="s">
        <v>134</v>
      </c>
      <c r="G28" s="601"/>
      <c r="H28" s="601"/>
      <c r="I28" s="601"/>
      <c r="J28" s="601"/>
      <c r="K28" s="601"/>
      <c r="L28" s="601"/>
      <c r="M28" s="602"/>
      <c r="N28" s="66"/>
      <c r="O28" s="66"/>
    </row>
    <row r="29" spans="1:15" ht="15" customHeight="1" x14ac:dyDescent="0.4">
      <c r="A29" s="1132"/>
      <c r="B29" s="1143"/>
      <c r="C29" s="603"/>
      <c r="D29" s="604"/>
      <c r="E29" s="604"/>
      <c r="F29" s="604"/>
      <c r="G29" s="604"/>
      <c r="H29" s="604"/>
      <c r="I29" s="604"/>
      <c r="J29" s="604"/>
      <c r="K29" s="604"/>
      <c r="L29" s="604"/>
      <c r="M29" s="605"/>
      <c r="N29" s="66"/>
      <c r="O29" s="66"/>
    </row>
    <row r="30" spans="1:15" ht="15" customHeight="1" x14ac:dyDescent="0.15">
      <c r="A30" s="1132"/>
      <c r="B30" s="196" t="s">
        <v>36</v>
      </c>
      <c r="C30" s="611"/>
      <c r="D30" s="612"/>
      <c r="E30" s="613"/>
      <c r="F30" s="1140" t="s">
        <v>127</v>
      </c>
      <c r="G30" s="615"/>
      <c r="H30" s="197"/>
      <c r="I30" s="615"/>
      <c r="J30" s="197"/>
      <c r="K30" s="615"/>
      <c r="L30" s="197"/>
      <c r="M30" s="198"/>
      <c r="N30" s="66"/>
      <c r="O30" s="66"/>
    </row>
    <row r="31" spans="1:15" ht="15" customHeight="1" x14ac:dyDescent="0.15">
      <c r="A31" s="1132"/>
      <c r="B31" s="199" t="s">
        <v>33</v>
      </c>
      <c r="C31" s="603"/>
      <c r="D31" s="604"/>
      <c r="E31" s="605"/>
      <c r="F31" s="1140"/>
      <c r="G31" s="616"/>
      <c r="H31" s="200" t="s">
        <v>128</v>
      </c>
      <c r="I31" s="616"/>
      <c r="J31" s="200" t="s">
        <v>129</v>
      </c>
      <c r="K31" s="616"/>
      <c r="L31" s="201" t="s">
        <v>130</v>
      </c>
      <c r="M31" s="202"/>
      <c r="N31" s="66"/>
      <c r="O31" s="66"/>
    </row>
    <row r="32" spans="1:15" ht="15" customHeight="1" x14ac:dyDescent="0.4">
      <c r="A32" s="1132"/>
      <c r="B32" s="1141" t="s">
        <v>44</v>
      </c>
      <c r="C32" s="187" t="s">
        <v>300</v>
      </c>
      <c r="D32" s="183"/>
      <c r="E32" s="188" t="s">
        <v>136</v>
      </c>
      <c r="F32" s="183"/>
      <c r="G32" s="189" t="s">
        <v>301</v>
      </c>
      <c r="H32" s="189"/>
      <c r="I32" s="189"/>
      <c r="J32" s="189"/>
      <c r="K32" s="189"/>
      <c r="L32" s="189"/>
      <c r="M32" s="190"/>
      <c r="N32" s="66"/>
      <c r="O32" s="66"/>
    </row>
    <row r="33" spans="1:15" ht="15" customHeight="1" x14ac:dyDescent="0.15">
      <c r="A33" s="1132"/>
      <c r="B33" s="1142"/>
      <c r="C33" s="116"/>
      <c r="D33" s="192" t="s">
        <v>1</v>
      </c>
      <c r="E33" s="115"/>
      <c r="F33" s="181" t="s">
        <v>134</v>
      </c>
      <c r="G33" s="601"/>
      <c r="H33" s="601"/>
      <c r="I33" s="601"/>
      <c r="J33" s="601"/>
      <c r="K33" s="601"/>
      <c r="L33" s="601"/>
      <c r="M33" s="602"/>
      <c r="N33" s="66"/>
      <c r="O33" s="66"/>
    </row>
    <row r="34" spans="1:15" ht="15" customHeight="1" x14ac:dyDescent="0.4">
      <c r="A34" s="1133"/>
      <c r="B34" s="1143"/>
      <c r="C34" s="603"/>
      <c r="D34" s="604"/>
      <c r="E34" s="604"/>
      <c r="F34" s="604"/>
      <c r="G34" s="604"/>
      <c r="H34" s="604"/>
      <c r="I34" s="604"/>
      <c r="J34" s="604"/>
      <c r="K34" s="604"/>
      <c r="L34" s="604"/>
      <c r="M34" s="605"/>
      <c r="N34" s="66"/>
      <c r="O34" s="66"/>
    </row>
    <row r="35" spans="1:15" ht="20.25" customHeight="1" x14ac:dyDescent="0.4">
      <c r="A35" s="1126" t="s">
        <v>77</v>
      </c>
      <c r="B35" s="1127"/>
      <c r="C35" s="1127"/>
      <c r="D35" s="1127"/>
      <c r="E35" s="1127"/>
      <c r="F35" s="827"/>
      <c r="G35" s="828"/>
      <c r="H35" s="628" t="s">
        <v>38</v>
      </c>
      <c r="I35" s="629"/>
      <c r="J35" s="629"/>
      <c r="K35" s="629"/>
      <c r="L35" s="629"/>
      <c r="M35" s="630"/>
      <c r="N35" s="65"/>
      <c r="O35" s="66"/>
    </row>
    <row r="36" spans="1:15" ht="15" hidden="1" customHeight="1" x14ac:dyDescent="0.4">
      <c r="A36" s="1149" t="s">
        <v>131</v>
      </c>
      <c r="B36" s="1150"/>
      <c r="C36" s="1150"/>
      <c r="D36" s="1150"/>
      <c r="E36" s="1150"/>
      <c r="F36" s="1150"/>
      <c r="G36" s="1150"/>
      <c r="H36" s="1150"/>
      <c r="I36" s="1150"/>
      <c r="J36" s="1150"/>
      <c r="K36" s="1150"/>
      <c r="L36" s="1150"/>
      <c r="M36" s="1151"/>
      <c r="N36" s="66"/>
      <c r="O36" s="66"/>
    </row>
    <row r="37" spans="1:15" ht="15" hidden="1" customHeight="1" x14ac:dyDescent="0.4">
      <c r="A37" s="1152" t="s">
        <v>32</v>
      </c>
      <c r="B37" s="1153"/>
      <c r="C37" s="1140" t="s">
        <v>31</v>
      </c>
      <c r="D37" s="1140"/>
      <c r="E37" s="1141" t="s">
        <v>30</v>
      </c>
      <c r="F37" s="1134"/>
      <c r="G37" s="188"/>
      <c r="H37" s="188"/>
      <c r="I37" s="188"/>
      <c r="J37" s="188"/>
      <c r="K37" s="188"/>
      <c r="L37" s="188"/>
      <c r="M37" s="204"/>
      <c r="N37" s="66"/>
      <c r="O37" s="66"/>
    </row>
    <row r="38" spans="1:15" ht="15" hidden="1" customHeight="1" x14ac:dyDescent="0.4">
      <c r="A38" s="1154"/>
      <c r="B38" s="1155"/>
      <c r="C38" s="194" t="s">
        <v>29</v>
      </c>
      <c r="D38" s="194" t="s">
        <v>28</v>
      </c>
      <c r="E38" s="194" t="s">
        <v>29</v>
      </c>
      <c r="F38" s="194" t="s">
        <v>28</v>
      </c>
      <c r="G38" s="66"/>
      <c r="H38" s="66"/>
      <c r="I38" s="66"/>
      <c r="J38" s="66"/>
      <c r="K38" s="66"/>
      <c r="L38" s="66"/>
      <c r="M38" s="205"/>
      <c r="N38" s="66"/>
      <c r="O38" s="66"/>
    </row>
    <row r="39" spans="1:15" ht="7.5" hidden="1" customHeight="1" x14ac:dyDescent="0.4">
      <c r="A39" s="1141" t="s">
        <v>293</v>
      </c>
      <c r="B39" s="1146"/>
      <c r="C39" s="194"/>
      <c r="D39" s="194"/>
      <c r="E39" s="194"/>
      <c r="F39" s="194"/>
      <c r="G39" s="66"/>
      <c r="H39" s="66"/>
      <c r="I39" s="66"/>
      <c r="J39" s="66"/>
      <c r="K39" s="66"/>
      <c r="L39" s="66"/>
      <c r="M39" s="205"/>
      <c r="N39" s="66"/>
      <c r="O39" s="66"/>
    </row>
    <row r="40" spans="1:15" ht="9" hidden="1" customHeight="1" x14ac:dyDescent="0.4">
      <c r="A40" s="1143" t="s">
        <v>294</v>
      </c>
      <c r="B40" s="1147"/>
      <c r="C40" s="194"/>
      <c r="D40" s="194"/>
      <c r="E40" s="194"/>
      <c r="F40" s="194"/>
      <c r="G40" s="66"/>
      <c r="H40" s="66"/>
      <c r="I40" s="66"/>
      <c r="J40" s="66"/>
      <c r="K40" s="66"/>
      <c r="L40" s="66"/>
      <c r="M40" s="205"/>
      <c r="N40" s="66"/>
      <c r="O40" s="66"/>
    </row>
    <row r="41" spans="1:15" ht="3.75" hidden="1" customHeight="1" x14ac:dyDescent="0.4">
      <c r="A41" s="195" t="s">
        <v>295</v>
      </c>
      <c r="B41" s="206"/>
      <c r="C41" s="1140"/>
      <c r="D41" s="1140"/>
      <c r="E41" s="1140"/>
      <c r="F41" s="1140"/>
      <c r="G41" s="66"/>
      <c r="H41" s="66"/>
      <c r="I41" s="66"/>
      <c r="J41" s="66"/>
      <c r="K41" s="66"/>
      <c r="L41" s="66"/>
      <c r="M41" s="205"/>
      <c r="N41" s="66"/>
      <c r="O41" s="66"/>
    </row>
    <row r="42" spans="1:15" ht="8.25" hidden="1" customHeight="1" x14ac:dyDescent="0.4">
      <c r="A42" s="218" t="s">
        <v>296</v>
      </c>
      <c r="B42" s="188"/>
      <c r="C42" s="1148"/>
      <c r="D42" s="1148"/>
      <c r="E42" s="1148"/>
      <c r="F42" s="1148"/>
      <c r="G42" s="66"/>
      <c r="H42" s="66"/>
      <c r="I42" s="66"/>
      <c r="J42" s="66"/>
      <c r="K42" s="66"/>
      <c r="L42" s="66"/>
      <c r="M42" s="205"/>
      <c r="N42" s="65"/>
      <c r="O42" s="66"/>
    </row>
    <row r="43" spans="1:15" ht="15" customHeight="1" x14ac:dyDescent="0.4">
      <c r="A43" s="1156" t="s">
        <v>132</v>
      </c>
      <c r="B43" s="1157"/>
      <c r="C43" s="1157"/>
      <c r="D43" s="1157"/>
      <c r="E43" s="1157"/>
      <c r="F43" s="1157"/>
      <c r="G43" s="1157"/>
      <c r="H43" s="1157"/>
      <c r="I43" s="1157"/>
      <c r="J43" s="1157"/>
      <c r="K43" s="1157"/>
      <c r="L43" s="1157"/>
      <c r="M43" s="1158"/>
      <c r="N43" s="65"/>
      <c r="O43" s="66"/>
    </row>
    <row r="44" spans="1:15" ht="35.1" customHeight="1" x14ac:dyDescent="0.4">
      <c r="A44" s="948" t="s">
        <v>329</v>
      </c>
      <c r="B44" s="949"/>
      <c r="C44" s="1176"/>
      <c r="D44" s="1177"/>
      <c r="E44" s="1177"/>
      <c r="F44" s="1177"/>
      <c r="G44" s="1177"/>
      <c r="H44" s="1177"/>
      <c r="I44" s="1177"/>
      <c r="J44" s="1177"/>
      <c r="K44" s="1177"/>
      <c r="L44" s="1177"/>
      <c r="M44" s="1178"/>
    </row>
    <row r="45" spans="1:15" ht="15" customHeight="1" x14ac:dyDescent="0.4">
      <c r="A45" s="1152" t="s">
        <v>287</v>
      </c>
      <c r="B45" s="1153"/>
      <c r="C45" s="64" t="s">
        <v>2</v>
      </c>
      <c r="D45" s="194" t="s">
        <v>133</v>
      </c>
      <c r="E45" s="194" t="s">
        <v>140</v>
      </c>
      <c r="F45" s="194" t="s">
        <v>141</v>
      </c>
      <c r="G45" s="194" t="s">
        <v>142</v>
      </c>
      <c r="H45" s="1137" t="s">
        <v>143</v>
      </c>
      <c r="I45" s="1139"/>
      <c r="J45" s="1137" t="s">
        <v>144</v>
      </c>
      <c r="K45" s="1139"/>
      <c r="L45" s="1137" t="s">
        <v>145</v>
      </c>
      <c r="M45" s="1139"/>
      <c r="N45" s="66"/>
      <c r="O45" s="66"/>
    </row>
    <row r="46" spans="1:15" ht="15" customHeight="1" x14ac:dyDescent="0.15">
      <c r="A46" s="1159"/>
      <c r="B46" s="1160"/>
      <c r="C46" s="182"/>
      <c r="D46" s="182"/>
      <c r="E46" s="182"/>
      <c r="F46" s="182"/>
      <c r="G46" s="182"/>
      <c r="H46" s="640"/>
      <c r="I46" s="641"/>
      <c r="J46" s="640"/>
      <c r="K46" s="641"/>
      <c r="L46" s="640"/>
      <c r="M46" s="641"/>
      <c r="N46" s="66"/>
      <c r="O46" s="66"/>
    </row>
    <row r="47" spans="1:15" ht="15" customHeight="1" x14ac:dyDescent="0.4">
      <c r="A47" s="1154"/>
      <c r="B47" s="1155"/>
      <c r="C47" s="1137" t="s">
        <v>288</v>
      </c>
      <c r="D47" s="1138"/>
      <c r="E47" s="1139"/>
      <c r="F47" s="608"/>
      <c r="G47" s="609"/>
      <c r="H47" s="609"/>
      <c r="I47" s="609"/>
      <c r="J47" s="609"/>
      <c r="K47" s="609"/>
      <c r="L47" s="609"/>
      <c r="M47" s="610"/>
      <c r="N47" s="66"/>
      <c r="O47" s="66"/>
    </row>
    <row r="48" spans="1:15" ht="15" customHeight="1" x14ac:dyDescent="0.4">
      <c r="A48" s="1168" t="s">
        <v>20</v>
      </c>
      <c r="B48" s="1169"/>
      <c r="C48" s="207" t="s">
        <v>19</v>
      </c>
      <c r="D48" s="120"/>
      <c r="E48" s="208" t="s">
        <v>146</v>
      </c>
      <c r="F48" s="122"/>
      <c r="G48" s="209" t="s">
        <v>147</v>
      </c>
      <c r="H48" s="1161"/>
      <c r="I48" s="1161"/>
      <c r="J48" s="1174" t="s">
        <v>146</v>
      </c>
      <c r="K48" s="1174"/>
      <c r="L48" s="1161"/>
      <c r="M48" s="1162"/>
      <c r="N48" s="65"/>
      <c r="O48" s="66"/>
    </row>
    <row r="49" spans="1:15" ht="15" customHeight="1" x14ac:dyDescent="0.4">
      <c r="A49" s="1170"/>
      <c r="B49" s="1171"/>
      <c r="C49" s="210" t="s">
        <v>18</v>
      </c>
      <c r="D49" s="120"/>
      <c r="E49" s="208" t="s">
        <v>146</v>
      </c>
      <c r="F49" s="122"/>
      <c r="G49" s="209" t="s">
        <v>147</v>
      </c>
      <c r="H49" s="1161"/>
      <c r="I49" s="1161"/>
      <c r="J49" s="1174" t="s">
        <v>146</v>
      </c>
      <c r="K49" s="1174"/>
      <c r="L49" s="1161"/>
      <c r="M49" s="1162"/>
      <c r="N49" s="65"/>
      <c r="O49" s="66"/>
    </row>
    <row r="50" spans="1:15" ht="15" customHeight="1" x14ac:dyDescent="0.4">
      <c r="A50" s="1172"/>
      <c r="B50" s="1173"/>
      <c r="C50" s="211" t="s">
        <v>17</v>
      </c>
      <c r="D50" s="121"/>
      <c r="E50" s="212" t="s">
        <v>146</v>
      </c>
      <c r="F50" s="122"/>
      <c r="G50" s="209" t="s">
        <v>147</v>
      </c>
      <c r="H50" s="1161"/>
      <c r="I50" s="1161"/>
      <c r="J50" s="1174" t="s">
        <v>146</v>
      </c>
      <c r="K50" s="1174"/>
      <c r="L50" s="1161"/>
      <c r="M50" s="1162"/>
      <c r="N50" s="65"/>
      <c r="O50" s="66"/>
    </row>
    <row r="51" spans="1:15" ht="15" customHeight="1" x14ac:dyDescent="0.4">
      <c r="A51" s="1163" t="s">
        <v>13</v>
      </c>
      <c r="B51" s="1164"/>
      <c r="C51" s="644"/>
      <c r="D51" s="645"/>
      <c r="E51" s="645"/>
      <c r="F51" s="645"/>
      <c r="G51" s="645"/>
      <c r="H51" s="645"/>
      <c r="I51" s="645"/>
      <c r="J51" s="645"/>
      <c r="K51" s="645"/>
      <c r="L51" s="645"/>
      <c r="M51" s="646"/>
      <c r="N51" s="65"/>
      <c r="O51" s="66"/>
    </row>
    <row r="52" spans="1:15" ht="35.1" customHeight="1" x14ac:dyDescent="0.4">
      <c r="A52" s="1165" t="s">
        <v>12</v>
      </c>
      <c r="B52" s="1166"/>
      <c r="C52" s="644"/>
      <c r="D52" s="645"/>
      <c r="E52" s="645"/>
      <c r="F52" s="645"/>
      <c r="G52" s="645"/>
      <c r="H52" s="645"/>
      <c r="I52" s="645"/>
      <c r="J52" s="645"/>
      <c r="K52" s="645"/>
      <c r="L52" s="645"/>
      <c r="M52" s="646"/>
      <c r="N52" s="65"/>
      <c r="O52" s="66"/>
    </row>
    <row r="53" spans="1:15" ht="15" customHeight="1" x14ac:dyDescent="0.4">
      <c r="A53" s="66" t="s">
        <v>284</v>
      </c>
      <c r="B53" s="66"/>
      <c r="C53" s="66"/>
      <c r="D53" s="66"/>
      <c r="E53" s="66"/>
      <c r="F53" s="66"/>
      <c r="G53" s="66"/>
      <c r="H53" s="66"/>
      <c r="I53" s="66"/>
      <c r="J53" s="66"/>
      <c r="K53" s="66"/>
      <c r="L53" s="66"/>
      <c r="M53" s="66"/>
      <c r="N53" s="66"/>
      <c r="O53" s="66"/>
    </row>
    <row r="54" spans="1:15" ht="18" customHeight="1" x14ac:dyDescent="0.4">
      <c r="A54" s="1167" t="s">
        <v>139</v>
      </c>
      <c r="B54" s="1167"/>
      <c r="C54" s="1167"/>
      <c r="D54" s="1167"/>
      <c r="E54" s="1167"/>
      <c r="F54" s="1167"/>
      <c r="G54" s="1167"/>
      <c r="H54" s="1167"/>
      <c r="I54" s="1167"/>
      <c r="J54" s="1167"/>
      <c r="K54" s="1167"/>
      <c r="L54" s="1167"/>
      <c r="M54" s="1167"/>
      <c r="N54" s="65"/>
      <c r="O54" s="66"/>
    </row>
    <row r="55" spans="1:15" ht="30" customHeight="1" x14ac:dyDescent="0.4">
      <c r="A55" s="1167" t="s">
        <v>3</v>
      </c>
      <c r="B55" s="1175"/>
      <c r="C55" s="1175"/>
      <c r="D55" s="1175"/>
      <c r="E55" s="1175"/>
      <c r="F55" s="1175"/>
      <c r="G55" s="1175"/>
      <c r="H55" s="1175"/>
      <c r="I55" s="1175"/>
      <c r="J55" s="1175"/>
      <c r="K55" s="1175"/>
      <c r="L55" s="1175"/>
      <c r="M55" s="1175"/>
      <c r="N55" s="66"/>
      <c r="O55" s="66"/>
    </row>
    <row r="56" spans="1:15" ht="15" customHeight="1" x14ac:dyDescent="0.4">
      <c r="A56" s="65" t="s">
        <v>152</v>
      </c>
      <c r="B56" s="66"/>
      <c r="C56" s="66"/>
      <c r="D56" s="66"/>
      <c r="E56" s="66"/>
      <c r="F56" s="66"/>
      <c r="G56" s="66"/>
      <c r="H56" s="66"/>
      <c r="I56" s="66"/>
      <c r="J56" s="66"/>
      <c r="K56" s="66"/>
      <c r="L56" s="66"/>
      <c r="M56" s="66"/>
      <c r="N56" s="66"/>
      <c r="O56" s="66"/>
    </row>
    <row r="57" spans="1:15" ht="15" customHeight="1" x14ac:dyDescent="0.4">
      <c r="A57" s="219" t="s">
        <v>258</v>
      </c>
    </row>
    <row r="58" spans="1:15" ht="15" customHeight="1" x14ac:dyDescent="0.15">
      <c r="A58" s="1131" t="s">
        <v>249</v>
      </c>
      <c r="B58" s="185" t="s">
        <v>36</v>
      </c>
      <c r="C58" s="611"/>
      <c r="D58" s="612"/>
      <c r="E58" s="613"/>
      <c r="F58" s="1140" t="s">
        <v>127</v>
      </c>
      <c r="G58" s="615"/>
      <c r="H58" s="197"/>
      <c r="I58" s="615"/>
      <c r="J58" s="197"/>
      <c r="K58" s="615"/>
      <c r="L58" s="197"/>
      <c r="M58" s="198"/>
    </row>
    <row r="59" spans="1:15" ht="15" customHeight="1" x14ac:dyDescent="0.15">
      <c r="A59" s="1132"/>
      <c r="B59" s="220" t="s">
        <v>33</v>
      </c>
      <c r="C59" s="603"/>
      <c r="D59" s="604"/>
      <c r="E59" s="605"/>
      <c r="F59" s="1140"/>
      <c r="G59" s="616"/>
      <c r="H59" s="200" t="s">
        <v>128</v>
      </c>
      <c r="I59" s="616"/>
      <c r="J59" s="200" t="s">
        <v>129</v>
      </c>
      <c r="K59" s="616"/>
      <c r="L59" s="201" t="s">
        <v>130</v>
      </c>
      <c r="M59" s="202"/>
    </row>
    <row r="60" spans="1:15" ht="15" customHeight="1" x14ac:dyDescent="0.4">
      <c r="A60" s="1132"/>
      <c r="B60" s="1141" t="s">
        <v>44</v>
      </c>
      <c r="C60" s="187" t="s">
        <v>300</v>
      </c>
      <c r="D60" s="183"/>
      <c r="E60" s="188" t="s">
        <v>136</v>
      </c>
      <c r="F60" s="183"/>
      <c r="G60" s="189" t="s">
        <v>301</v>
      </c>
      <c r="H60" s="189"/>
      <c r="I60" s="189"/>
      <c r="J60" s="189"/>
      <c r="K60" s="189"/>
      <c r="L60" s="189"/>
      <c r="M60" s="190"/>
    </row>
    <row r="61" spans="1:15" ht="15" customHeight="1" x14ac:dyDescent="0.15">
      <c r="A61" s="1132"/>
      <c r="B61" s="1142"/>
      <c r="C61" s="116"/>
      <c r="D61" s="192" t="s">
        <v>1</v>
      </c>
      <c r="E61" s="115"/>
      <c r="F61" s="181" t="s">
        <v>134</v>
      </c>
      <c r="G61" s="601"/>
      <c r="H61" s="601"/>
      <c r="I61" s="601"/>
      <c r="J61" s="601"/>
      <c r="K61" s="601"/>
      <c r="L61" s="601"/>
      <c r="M61" s="602"/>
    </row>
    <row r="62" spans="1:15" ht="15" customHeight="1" x14ac:dyDescent="0.4">
      <c r="A62" s="1132"/>
      <c r="B62" s="1143"/>
      <c r="C62" s="603"/>
      <c r="D62" s="604"/>
      <c r="E62" s="604"/>
      <c r="F62" s="604"/>
      <c r="G62" s="604"/>
      <c r="H62" s="604"/>
      <c r="I62" s="604"/>
      <c r="J62" s="604"/>
      <c r="K62" s="604"/>
      <c r="L62" s="604"/>
      <c r="M62" s="605"/>
    </row>
    <row r="63" spans="1:15" ht="15" customHeight="1" x14ac:dyDescent="0.15">
      <c r="A63" s="1132"/>
      <c r="B63" s="196" t="s">
        <v>36</v>
      </c>
      <c r="C63" s="611"/>
      <c r="D63" s="612"/>
      <c r="E63" s="613"/>
      <c r="F63" s="1140" t="s">
        <v>127</v>
      </c>
      <c r="G63" s="615"/>
      <c r="H63" s="197"/>
      <c r="I63" s="615"/>
      <c r="J63" s="197"/>
      <c r="K63" s="615"/>
      <c r="L63" s="197"/>
      <c r="M63" s="198"/>
    </row>
    <row r="64" spans="1:15" ht="15" customHeight="1" x14ac:dyDescent="0.15">
      <c r="A64" s="1132"/>
      <c r="B64" s="199" t="s">
        <v>33</v>
      </c>
      <c r="C64" s="603"/>
      <c r="D64" s="604"/>
      <c r="E64" s="605"/>
      <c r="F64" s="1140"/>
      <c r="G64" s="616"/>
      <c r="H64" s="200" t="s">
        <v>128</v>
      </c>
      <c r="I64" s="616"/>
      <c r="J64" s="200" t="s">
        <v>129</v>
      </c>
      <c r="K64" s="616"/>
      <c r="L64" s="201" t="s">
        <v>130</v>
      </c>
      <c r="M64" s="202"/>
    </row>
    <row r="65" spans="1:13" ht="15" customHeight="1" x14ac:dyDescent="0.4">
      <c r="A65" s="1132"/>
      <c r="B65" s="1141" t="s">
        <v>44</v>
      </c>
      <c r="C65" s="187" t="s">
        <v>300</v>
      </c>
      <c r="D65" s="183"/>
      <c r="E65" s="188" t="s">
        <v>136</v>
      </c>
      <c r="F65" s="183"/>
      <c r="G65" s="189" t="s">
        <v>301</v>
      </c>
      <c r="H65" s="189"/>
      <c r="I65" s="189"/>
      <c r="J65" s="189"/>
      <c r="K65" s="189"/>
      <c r="L65" s="189"/>
      <c r="M65" s="190"/>
    </row>
    <row r="66" spans="1:13" ht="15" customHeight="1" x14ac:dyDescent="0.15">
      <c r="A66" s="1132"/>
      <c r="B66" s="1142"/>
      <c r="C66" s="116"/>
      <c r="D66" s="192" t="s">
        <v>1</v>
      </c>
      <c r="E66" s="115"/>
      <c r="F66" s="181" t="s">
        <v>134</v>
      </c>
      <c r="G66" s="601"/>
      <c r="H66" s="601"/>
      <c r="I66" s="601"/>
      <c r="J66" s="601"/>
      <c r="K66" s="601"/>
      <c r="L66" s="601"/>
      <c r="M66" s="602"/>
    </row>
    <row r="67" spans="1:13" ht="15" customHeight="1" x14ac:dyDescent="0.4">
      <c r="A67" s="1132"/>
      <c r="B67" s="1143"/>
      <c r="C67" s="603"/>
      <c r="D67" s="604"/>
      <c r="E67" s="604"/>
      <c r="F67" s="604"/>
      <c r="G67" s="604"/>
      <c r="H67" s="604"/>
      <c r="I67" s="604"/>
      <c r="J67" s="604"/>
      <c r="K67" s="604"/>
      <c r="L67" s="604"/>
      <c r="M67" s="605"/>
    </row>
    <row r="68" spans="1:13" ht="15" customHeight="1" x14ac:dyDescent="0.15">
      <c r="A68" s="1132"/>
      <c r="B68" s="196" t="s">
        <v>36</v>
      </c>
      <c r="C68" s="611"/>
      <c r="D68" s="612"/>
      <c r="E68" s="613"/>
      <c r="F68" s="1140" t="s">
        <v>127</v>
      </c>
      <c r="G68" s="615"/>
      <c r="H68" s="197"/>
      <c r="I68" s="615"/>
      <c r="J68" s="197"/>
      <c r="K68" s="615"/>
      <c r="L68" s="197"/>
      <c r="M68" s="198"/>
    </row>
    <row r="69" spans="1:13" ht="15" customHeight="1" x14ac:dyDescent="0.15">
      <c r="A69" s="1132"/>
      <c r="B69" s="199" t="s">
        <v>33</v>
      </c>
      <c r="C69" s="603"/>
      <c r="D69" s="604"/>
      <c r="E69" s="605"/>
      <c r="F69" s="1140"/>
      <c r="G69" s="616"/>
      <c r="H69" s="200" t="s">
        <v>128</v>
      </c>
      <c r="I69" s="616"/>
      <c r="J69" s="200" t="s">
        <v>129</v>
      </c>
      <c r="K69" s="616"/>
      <c r="L69" s="201" t="s">
        <v>130</v>
      </c>
      <c r="M69" s="202"/>
    </row>
    <row r="70" spans="1:13" ht="15" customHeight="1" x14ac:dyDescent="0.4">
      <c r="A70" s="1132"/>
      <c r="B70" s="1141" t="s">
        <v>44</v>
      </c>
      <c r="C70" s="187" t="s">
        <v>300</v>
      </c>
      <c r="D70" s="183"/>
      <c r="E70" s="188" t="s">
        <v>136</v>
      </c>
      <c r="F70" s="183"/>
      <c r="G70" s="189" t="s">
        <v>301</v>
      </c>
      <c r="H70" s="189"/>
      <c r="I70" s="189"/>
      <c r="J70" s="189"/>
      <c r="K70" s="189"/>
      <c r="L70" s="189"/>
      <c r="M70" s="190"/>
    </row>
    <row r="71" spans="1:13" ht="15" customHeight="1" x14ac:dyDescent="0.15">
      <c r="A71" s="1132"/>
      <c r="B71" s="1142"/>
      <c r="C71" s="116"/>
      <c r="D71" s="192" t="s">
        <v>1</v>
      </c>
      <c r="E71" s="115"/>
      <c r="F71" s="181" t="s">
        <v>134</v>
      </c>
      <c r="G71" s="601"/>
      <c r="H71" s="601"/>
      <c r="I71" s="601"/>
      <c r="J71" s="601"/>
      <c r="K71" s="601"/>
      <c r="L71" s="601"/>
      <c r="M71" s="602"/>
    </row>
    <row r="72" spans="1:13" ht="15" customHeight="1" x14ac:dyDescent="0.4">
      <c r="A72" s="1132"/>
      <c r="B72" s="1143"/>
      <c r="C72" s="603"/>
      <c r="D72" s="604"/>
      <c r="E72" s="604"/>
      <c r="F72" s="604"/>
      <c r="G72" s="604"/>
      <c r="H72" s="604"/>
      <c r="I72" s="604"/>
      <c r="J72" s="604"/>
      <c r="K72" s="604"/>
      <c r="L72" s="604"/>
      <c r="M72" s="605"/>
    </row>
    <row r="73" spans="1:13" ht="15" customHeight="1" x14ac:dyDescent="0.15">
      <c r="A73" s="1132"/>
      <c r="B73" s="196" t="s">
        <v>36</v>
      </c>
      <c r="C73" s="611"/>
      <c r="D73" s="612"/>
      <c r="E73" s="613"/>
      <c r="F73" s="1140" t="s">
        <v>127</v>
      </c>
      <c r="G73" s="615"/>
      <c r="H73" s="197"/>
      <c r="I73" s="615"/>
      <c r="J73" s="197"/>
      <c r="K73" s="615"/>
      <c r="L73" s="197"/>
      <c r="M73" s="198"/>
    </row>
    <row r="74" spans="1:13" ht="15" customHeight="1" x14ac:dyDescent="0.15">
      <c r="A74" s="1132"/>
      <c r="B74" s="199" t="s">
        <v>33</v>
      </c>
      <c r="C74" s="603"/>
      <c r="D74" s="604"/>
      <c r="E74" s="605"/>
      <c r="F74" s="1140"/>
      <c r="G74" s="616"/>
      <c r="H74" s="200" t="s">
        <v>128</v>
      </c>
      <c r="I74" s="616"/>
      <c r="J74" s="200" t="s">
        <v>129</v>
      </c>
      <c r="K74" s="616"/>
      <c r="L74" s="201" t="s">
        <v>130</v>
      </c>
      <c r="M74" s="202"/>
    </row>
    <row r="75" spans="1:13" ht="15" customHeight="1" x14ac:dyDescent="0.4">
      <c r="A75" s="1132"/>
      <c r="B75" s="1141" t="s">
        <v>44</v>
      </c>
      <c r="C75" s="187" t="s">
        <v>300</v>
      </c>
      <c r="D75" s="183"/>
      <c r="E75" s="188" t="s">
        <v>136</v>
      </c>
      <c r="F75" s="183"/>
      <c r="G75" s="189" t="s">
        <v>301</v>
      </c>
      <c r="H75" s="189"/>
      <c r="I75" s="189"/>
      <c r="J75" s="189"/>
      <c r="K75" s="189"/>
      <c r="L75" s="189"/>
      <c r="M75" s="190"/>
    </row>
    <row r="76" spans="1:13" ht="15" customHeight="1" x14ac:dyDescent="0.15">
      <c r="A76" s="1132"/>
      <c r="B76" s="1142"/>
      <c r="C76" s="116"/>
      <c r="D76" s="192" t="s">
        <v>1</v>
      </c>
      <c r="E76" s="115"/>
      <c r="F76" s="181" t="s">
        <v>134</v>
      </c>
      <c r="G76" s="601"/>
      <c r="H76" s="601"/>
      <c r="I76" s="601"/>
      <c r="J76" s="601"/>
      <c r="K76" s="601"/>
      <c r="L76" s="601"/>
      <c r="M76" s="602"/>
    </row>
    <row r="77" spans="1:13" ht="15" customHeight="1" x14ac:dyDescent="0.4">
      <c r="A77" s="1132"/>
      <c r="B77" s="1143"/>
      <c r="C77" s="603"/>
      <c r="D77" s="604"/>
      <c r="E77" s="604"/>
      <c r="F77" s="604"/>
      <c r="G77" s="604"/>
      <c r="H77" s="604"/>
      <c r="I77" s="604"/>
      <c r="J77" s="604"/>
      <c r="K77" s="604"/>
      <c r="L77" s="604"/>
      <c r="M77" s="605"/>
    </row>
    <row r="78" spans="1:13" ht="15" customHeight="1" x14ac:dyDescent="0.15">
      <c r="A78" s="1132"/>
      <c r="B78" s="196" t="s">
        <v>36</v>
      </c>
      <c r="C78" s="611"/>
      <c r="D78" s="612"/>
      <c r="E78" s="613"/>
      <c r="F78" s="1140" t="s">
        <v>127</v>
      </c>
      <c r="G78" s="615"/>
      <c r="H78" s="197"/>
      <c r="I78" s="615"/>
      <c r="J78" s="197"/>
      <c r="K78" s="615"/>
      <c r="L78" s="197"/>
      <c r="M78" s="198"/>
    </row>
    <row r="79" spans="1:13" ht="15" customHeight="1" x14ac:dyDescent="0.15">
      <c r="A79" s="1132"/>
      <c r="B79" s="199" t="s">
        <v>33</v>
      </c>
      <c r="C79" s="603"/>
      <c r="D79" s="604"/>
      <c r="E79" s="605"/>
      <c r="F79" s="1140"/>
      <c r="G79" s="616"/>
      <c r="H79" s="200" t="s">
        <v>128</v>
      </c>
      <c r="I79" s="616"/>
      <c r="J79" s="200" t="s">
        <v>129</v>
      </c>
      <c r="K79" s="616"/>
      <c r="L79" s="201" t="s">
        <v>130</v>
      </c>
      <c r="M79" s="202"/>
    </row>
    <row r="80" spans="1:13" ht="15" customHeight="1" x14ac:dyDescent="0.4">
      <c r="A80" s="1132"/>
      <c r="B80" s="1141" t="s">
        <v>44</v>
      </c>
      <c r="C80" s="187" t="s">
        <v>300</v>
      </c>
      <c r="D80" s="183"/>
      <c r="E80" s="188" t="s">
        <v>136</v>
      </c>
      <c r="F80" s="183"/>
      <c r="G80" s="189" t="s">
        <v>301</v>
      </c>
      <c r="H80" s="189"/>
      <c r="I80" s="189"/>
      <c r="J80" s="189"/>
      <c r="K80" s="189"/>
      <c r="L80" s="189"/>
      <c r="M80" s="190"/>
    </row>
    <row r="81" spans="1:13" ht="15" customHeight="1" x14ac:dyDescent="0.15">
      <c r="A81" s="1132"/>
      <c r="B81" s="1142"/>
      <c r="C81" s="116"/>
      <c r="D81" s="192" t="s">
        <v>1</v>
      </c>
      <c r="E81" s="115"/>
      <c r="F81" s="181" t="s">
        <v>134</v>
      </c>
      <c r="G81" s="601"/>
      <c r="H81" s="601"/>
      <c r="I81" s="601"/>
      <c r="J81" s="601"/>
      <c r="K81" s="601"/>
      <c r="L81" s="601"/>
      <c r="M81" s="602"/>
    </row>
    <row r="82" spans="1:13" ht="15" customHeight="1" x14ac:dyDescent="0.4">
      <c r="A82" s="1132"/>
      <c r="B82" s="1143"/>
      <c r="C82" s="603"/>
      <c r="D82" s="604"/>
      <c r="E82" s="604"/>
      <c r="F82" s="604"/>
      <c r="G82" s="604"/>
      <c r="H82" s="604"/>
      <c r="I82" s="604"/>
      <c r="J82" s="604"/>
      <c r="K82" s="604"/>
      <c r="L82" s="604"/>
      <c r="M82" s="605"/>
    </row>
    <row r="83" spans="1:13" ht="15" customHeight="1" x14ac:dyDescent="0.15">
      <c r="A83" s="1132"/>
      <c r="B83" s="196" t="s">
        <v>36</v>
      </c>
      <c r="C83" s="611"/>
      <c r="D83" s="612"/>
      <c r="E83" s="613"/>
      <c r="F83" s="1140" t="s">
        <v>127</v>
      </c>
      <c r="G83" s="615"/>
      <c r="H83" s="197"/>
      <c r="I83" s="615"/>
      <c r="J83" s="197"/>
      <c r="K83" s="615"/>
      <c r="L83" s="197"/>
      <c r="M83" s="198"/>
    </row>
    <row r="84" spans="1:13" ht="15" customHeight="1" x14ac:dyDescent="0.15">
      <c r="A84" s="1132"/>
      <c r="B84" s="199" t="s">
        <v>33</v>
      </c>
      <c r="C84" s="603"/>
      <c r="D84" s="604"/>
      <c r="E84" s="605"/>
      <c r="F84" s="1140"/>
      <c r="G84" s="616"/>
      <c r="H84" s="200" t="s">
        <v>128</v>
      </c>
      <c r="I84" s="616"/>
      <c r="J84" s="200" t="s">
        <v>129</v>
      </c>
      <c r="K84" s="616"/>
      <c r="L84" s="201" t="s">
        <v>130</v>
      </c>
      <c r="M84" s="202"/>
    </row>
    <row r="85" spans="1:13" ht="15" customHeight="1" x14ac:dyDescent="0.4">
      <c r="A85" s="1132"/>
      <c r="B85" s="1141" t="s">
        <v>44</v>
      </c>
      <c r="C85" s="187" t="s">
        <v>300</v>
      </c>
      <c r="D85" s="183"/>
      <c r="E85" s="188" t="s">
        <v>136</v>
      </c>
      <c r="F85" s="183"/>
      <c r="G85" s="189" t="s">
        <v>301</v>
      </c>
      <c r="H85" s="189"/>
      <c r="I85" s="189"/>
      <c r="J85" s="189"/>
      <c r="K85" s="189"/>
      <c r="L85" s="189"/>
      <c r="M85" s="190"/>
    </row>
    <row r="86" spans="1:13" ht="15" customHeight="1" x14ac:dyDescent="0.15">
      <c r="A86" s="1132"/>
      <c r="B86" s="1142"/>
      <c r="C86" s="116"/>
      <c r="D86" s="192" t="s">
        <v>1</v>
      </c>
      <c r="E86" s="115"/>
      <c r="F86" s="181" t="s">
        <v>134</v>
      </c>
      <c r="G86" s="601"/>
      <c r="H86" s="601"/>
      <c r="I86" s="601"/>
      <c r="J86" s="601"/>
      <c r="K86" s="601"/>
      <c r="L86" s="601"/>
      <c r="M86" s="602"/>
    </row>
    <row r="87" spans="1:13" ht="15" customHeight="1" x14ac:dyDescent="0.4">
      <c r="A87" s="1133"/>
      <c r="B87" s="1143"/>
      <c r="C87" s="603"/>
      <c r="D87" s="604"/>
      <c r="E87" s="604"/>
      <c r="F87" s="604"/>
      <c r="G87" s="604"/>
      <c r="H87" s="604"/>
      <c r="I87" s="604"/>
      <c r="J87" s="604"/>
      <c r="K87" s="604"/>
      <c r="L87" s="604"/>
      <c r="M87" s="605"/>
    </row>
    <row r="88" spans="1:13" ht="5.0999999999999996" customHeight="1" x14ac:dyDescent="0.4"/>
  </sheetData>
  <mergeCells count="155">
    <mergeCell ref="F18:M18"/>
    <mergeCell ref="F19:M19"/>
    <mergeCell ref="C44:M4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5"/>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446</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447</v>
      </c>
      <c r="C3" s="571"/>
      <c r="D3" s="571"/>
      <c r="E3" s="571"/>
      <c r="F3" s="571"/>
      <c r="G3" s="571"/>
      <c r="H3" s="571"/>
      <c r="I3" s="571"/>
      <c r="J3" s="571"/>
      <c r="K3" s="571"/>
      <c r="L3" s="571"/>
      <c r="M3" s="571"/>
      <c r="N3" s="571"/>
      <c r="O3" s="571"/>
    </row>
    <row r="4" spans="1:17" ht="18.75" x14ac:dyDescent="0.4"/>
    <row r="5" spans="1:17" ht="27" customHeight="1" x14ac:dyDescent="0.4">
      <c r="B5" s="572" t="s">
        <v>448</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355</v>
      </c>
      <c r="D16" s="583" t="s">
        <v>355</v>
      </c>
      <c r="E16" s="583" t="s">
        <v>355</v>
      </c>
      <c r="F16" s="583" t="s">
        <v>355</v>
      </c>
      <c r="G16" s="583" t="s">
        <v>355</v>
      </c>
      <c r="H16" s="583" t="s">
        <v>355</v>
      </c>
      <c r="I16" s="583" t="s">
        <v>355</v>
      </c>
      <c r="J16" s="583" t="s">
        <v>355</v>
      </c>
      <c r="K16" s="583" t="s">
        <v>355</v>
      </c>
      <c r="L16" s="584" t="s">
        <v>355</v>
      </c>
      <c r="M16" s="450" t="s">
        <v>353</v>
      </c>
      <c r="N16" s="451" t="s">
        <v>138</v>
      </c>
      <c r="O16" s="588"/>
    </row>
    <row r="17" spans="2:15" ht="24" customHeight="1" x14ac:dyDescent="0.4">
      <c r="B17" s="581"/>
      <c r="C17" s="585" t="s">
        <v>355</v>
      </c>
      <c r="D17" s="586" t="s">
        <v>355</v>
      </c>
      <c r="E17" s="586" t="s">
        <v>355</v>
      </c>
      <c r="F17" s="586" t="s">
        <v>355</v>
      </c>
      <c r="G17" s="586" t="s">
        <v>355</v>
      </c>
      <c r="H17" s="586" t="s">
        <v>355</v>
      </c>
      <c r="I17" s="586" t="s">
        <v>355</v>
      </c>
      <c r="J17" s="586" t="s">
        <v>355</v>
      </c>
      <c r="K17" s="586" t="s">
        <v>355</v>
      </c>
      <c r="L17" s="587" t="s">
        <v>355</v>
      </c>
      <c r="M17" s="452" t="s">
        <v>353</v>
      </c>
      <c r="N17" s="453" t="s">
        <v>354</v>
      </c>
      <c r="O17" s="588"/>
    </row>
    <row r="18" spans="2:15" ht="24" customHeight="1" x14ac:dyDescent="0.4">
      <c r="B18" s="581">
        <v>3</v>
      </c>
      <c r="C18" s="582" t="s">
        <v>449</v>
      </c>
      <c r="D18" s="583" t="s">
        <v>449</v>
      </c>
      <c r="E18" s="583" t="s">
        <v>449</v>
      </c>
      <c r="F18" s="583" t="s">
        <v>449</v>
      </c>
      <c r="G18" s="583" t="s">
        <v>449</v>
      </c>
      <c r="H18" s="583" t="s">
        <v>449</v>
      </c>
      <c r="I18" s="583" t="s">
        <v>449</v>
      </c>
      <c r="J18" s="583" t="s">
        <v>449</v>
      </c>
      <c r="K18" s="583" t="s">
        <v>449</v>
      </c>
      <c r="L18" s="584" t="s">
        <v>449</v>
      </c>
      <c r="M18" s="450" t="s">
        <v>353</v>
      </c>
      <c r="N18" s="451" t="s">
        <v>138</v>
      </c>
      <c r="O18" s="588"/>
    </row>
    <row r="19" spans="2:15" ht="24" customHeight="1" x14ac:dyDescent="0.4">
      <c r="B19" s="581"/>
      <c r="C19" s="585" t="s">
        <v>449</v>
      </c>
      <c r="D19" s="586" t="s">
        <v>449</v>
      </c>
      <c r="E19" s="586" t="s">
        <v>449</v>
      </c>
      <c r="F19" s="586" t="s">
        <v>449</v>
      </c>
      <c r="G19" s="586" t="s">
        <v>449</v>
      </c>
      <c r="H19" s="586" t="s">
        <v>449</v>
      </c>
      <c r="I19" s="586" t="s">
        <v>449</v>
      </c>
      <c r="J19" s="586" t="s">
        <v>449</v>
      </c>
      <c r="K19" s="586" t="s">
        <v>449</v>
      </c>
      <c r="L19" s="587" t="s">
        <v>449</v>
      </c>
      <c r="M19" s="452" t="s">
        <v>353</v>
      </c>
      <c r="N19" s="453" t="s">
        <v>354</v>
      </c>
      <c r="O19" s="588"/>
    </row>
    <row r="20" spans="2:15" ht="24" customHeight="1" x14ac:dyDescent="0.4">
      <c r="B20" s="581">
        <v>4</v>
      </c>
      <c r="C20" s="582" t="s">
        <v>357</v>
      </c>
      <c r="D20" s="583" t="s">
        <v>357</v>
      </c>
      <c r="E20" s="583" t="s">
        <v>357</v>
      </c>
      <c r="F20" s="583" t="s">
        <v>357</v>
      </c>
      <c r="G20" s="583" t="s">
        <v>357</v>
      </c>
      <c r="H20" s="583" t="s">
        <v>357</v>
      </c>
      <c r="I20" s="583" t="s">
        <v>357</v>
      </c>
      <c r="J20" s="583" t="s">
        <v>357</v>
      </c>
      <c r="K20" s="583" t="s">
        <v>357</v>
      </c>
      <c r="L20" s="584" t="s">
        <v>357</v>
      </c>
      <c r="M20" s="450" t="s">
        <v>353</v>
      </c>
      <c r="N20" s="451" t="s">
        <v>138</v>
      </c>
      <c r="O20" s="588"/>
    </row>
    <row r="21" spans="2:15" ht="24" customHeight="1" x14ac:dyDescent="0.4">
      <c r="B21" s="581"/>
      <c r="C21" s="585" t="s">
        <v>357</v>
      </c>
      <c r="D21" s="586" t="s">
        <v>357</v>
      </c>
      <c r="E21" s="586" t="s">
        <v>357</v>
      </c>
      <c r="F21" s="586" t="s">
        <v>357</v>
      </c>
      <c r="G21" s="586" t="s">
        <v>357</v>
      </c>
      <c r="H21" s="586" t="s">
        <v>357</v>
      </c>
      <c r="I21" s="586" t="s">
        <v>357</v>
      </c>
      <c r="J21" s="586" t="s">
        <v>357</v>
      </c>
      <c r="K21" s="586" t="s">
        <v>357</v>
      </c>
      <c r="L21" s="587" t="s">
        <v>357</v>
      </c>
      <c r="M21" s="452" t="s">
        <v>353</v>
      </c>
      <c r="N21" s="453" t="s">
        <v>354</v>
      </c>
      <c r="O21" s="588"/>
    </row>
    <row r="22" spans="2:15" ht="24" customHeight="1" x14ac:dyDescent="0.4">
      <c r="B22" s="581">
        <v>5</v>
      </c>
      <c r="C22" s="582" t="s">
        <v>358</v>
      </c>
      <c r="D22" s="583" t="s">
        <v>358</v>
      </c>
      <c r="E22" s="583" t="s">
        <v>358</v>
      </c>
      <c r="F22" s="583" t="s">
        <v>358</v>
      </c>
      <c r="G22" s="583" t="s">
        <v>358</v>
      </c>
      <c r="H22" s="583" t="s">
        <v>358</v>
      </c>
      <c r="I22" s="583" t="s">
        <v>358</v>
      </c>
      <c r="J22" s="583" t="s">
        <v>358</v>
      </c>
      <c r="K22" s="583" t="s">
        <v>358</v>
      </c>
      <c r="L22" s="584" t="s">
        <v>358</v>
      </c>
      <c r="M22" s="450" t="s">
        <v>353</v>
      </c>
      <c r="N22" s="451" t="s">
        <v>138</v>
      </c>
      <c r="O22" s="588"/>
    </row>
    <row r="23" spans="2:15" ht="24" customHeight="1" x14ac:dyDescent="0.4">
      <c r="B23" s="581"/>
      <c r="C23" s="585" t="s">
        <v>358</v>
      </c>
      <c r="D23" s="586" t="s">
        <v>358</v>
      </c>
      <c r="E23" s="586" t="s">
        <v>358</v>
      </c>
      <c r="F23" s="586" t="s">
        <v>358</v>
      </c>
      <c r="G23" s="586" t="s">
        <v>358</v>
      </c>
      <c r="H23" s="586" t="s">
        <v>358</v>
      </c>
      <c r="I23" s="586" t="s">
        <v>358</v>
      </c>
      <c r="J23" s="586" t="s">
        <v>358</v>
      </c>
      <c r="K23" s="586" t="s">
        <v>358</v>
      </c>
      <c r="L23" s="587" t="s">
        <v>358</v>
      </c>
      <c r="M23" s="452" t="s">
        <v>353</v>
      </c>
      <c r="N23" s="453" t="s">
        <v>354</v>
      </c>
      <c r="O23" s="588"/>
    </row>
    <row r="24" spans="2:15" ht="24" customHeight="1" x14ac:dyDescent="0.4">
      <c r="B24" s="581">
        <v>6</v>
      </c>
      <c r="C24" s="582" t="s">
        <v>359</v>
      </c>
      <c r="D24" s="583" t="s">
        <v>359</v>
      </c>
      <c r="E24" s="583" t="s">
        <v>359</v>
      </c>
      <c r="F24" s="583" t="s">
        <v>359</v>
      </c>
      <c r="G24" s="583" t="s">
        <v>359</v>
      </c>
      <c r="H24" s="583" t="s">
        <v>359</v>
      </c>
      <c r="I24" s="583" t="s">
        <v>359</v>
      </c>
      <c r="J24" s="583" t="s">
        <v>359</v>
      </c>
      <c r="K24" s="583" t="s">
        <v>359</v>
      </c>
      <c r="L24" s="584" t="s">
        <v>359</v>
      </c>
      <c r="M24" s="450" t="s">
        <v>353</v>
      </c>
      <c r="N24" s="451" t="s">
        <v>138</v>
      </c>
      <c r="O24" s="588"/>
    </row>
    <row r="25" spans="2:15" ht="24" customHeight="1" x14ac:dyDescent="0.4">
      <c r="B25" s="581"/>
      <c r="C25" s="585" t="s">
        <v>359</v>
      </c>
      <c r="D25" s="586" t="s">
        <v>359</v>
      </c>
      <c r="E25" s="586" t="s">
        <v>359</v>
      </c>
      <c r="F25" s="586" t="s">
        <v>359</v>
      </c>
      <c r="G25" s="586" t="s">
        <v>359</v>
      </c>
      <c r="H25" s="586" t="s">
        <v>359</v>
      </c>
      <c r="I25" s="586" t="s">
        <v>359</v>
      </c>
      <c r="J25" s="586" t="s">
        <v>359</v>
      </c>
      <c r="K25" s="586" t="s">
        <v>359</v>
      </c>
      <c r="L25" s="587" t="s">
        <v>359</v>
      </c>
      <c r="M25" s="452" t="s">
        <v>353</v>
      </c>
      <c r="N25" s="453" t="s">
        <v>354</v>
      </c>
      <c r="O25" s="588"/>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2">
    <dataValidation type="list" allowBlank="1" showInputMessage="1" showErrorMessage="1" sqref="G11:O11">
      <formula1>"地域移行支援、地域定着支援,地域移行支援,地域定着支援"</formula1>
    </dataValidation>
    <dataValidation type="list" allowBlank="1" showInputMessage="1" showErrorMessage="1" sqref="M14:M25">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Q16" sqref="Q16"/>
    </sheetView>
  </sheetViews>
  <sheetFormatPr defaultColWidth="3.875" defaultRowHeight="13.5" x14ac:dyDescent="0.4"/>
  <cols>
    <col min="1" max="1" width="5.625" style="64" customWidth="1"/>
    <col min="2" max="7" width="8.625" style="64" customWidth="1"/>
    <col min="8" max="13" width="4.625" style="64" customWidth="1"/>
    <col min="14" max="14" width="3.875" style="64"/>
    <col min="15" max="15" width="6.75" style="64" bestFit="1" customWidth="1"/>
    <col min="16" max="16384" width="3.875" style="64"/>
  </cols>
  <sheetData>
    <row r="1" spans="1:15" ht="15" customHeight="1" x14ac:dyDescent="0.4">
      <c r="A1" s="327" t="s">
        <v>250</v>
      </c>
      <c r="B1" s="328"/>
      <c r="C1" s="328"/>
      <c r="D1" s="328"/>
      <c r="E1" s="328"/>
      <c r="F1" s="328"/>
      <c r="G1" s="328"/>
      <c r="H1" s="328"/>
      <c r="I1" s="328"/>
      <c r="J1" s="328"/>
      <c r="K1" s="328"/>
      <c r="L1" s="328"/>
      <c r="M1" s="328"/>
      <c r="N1" s="66"/>
      <c r="O1" s="457" t="s">
        <v>502</v>
      </c>
    </row>
    <row r="2" spans="1:15" ht="15" customHeight="1" x14ac:dyDescent="0.4">
      <c r="A2" s="327"/>
      <c r="B2" s="328"/>
      <c r="C2" s="328"/>
      <c r="D2" s="328"/>
      <c r="E2" s="328"/>
      <c r="F2" s="328"/>
      <c r="G2" s="328"/>
      <c r="H2" s="328"/>
      <c r="I2" s="328"/>
      <c r="J2" s="328"/>
      <c r="K2" s="328"/>
      <c r="L2" s="328"/>
      <c r="M2" s="328"/>
      <c r="N2" s="245"/>
      <c r="O2" s="245"/>
    </row>
    <row r="3" spans="1:15" ht="15" customHeight="1" x14ac:dyDescent="0.4">
      <c r="A3" s="1185" t="s">
        <v>299</v>
      </c>
      <c r="B3" s="1186"/>
      <c r="C3" s="1186"/>
      <c r="D3" s="1186"/>
      <c r="E3" s="1187" t="s">
        <v>338</v>
      </c>
      <c r="F3" s="1187"/>
      <c r="G3" s="435"/>
      <c r="H3" s="1188" t="s">
        <v>251</v>
      </c>
      <c r="I3" s="1188"/>
      <c r="J3" s="1188"/>
      <c r="K3" s="1188"/>
      <c r="L3" s="1189"/>
      <c r="M3" s="1190"/>
      <c r="N3" s="65"/>
      <c r="O3" s="66"/>
    </row>
    <row r="4" spans="1:15" ht="15" customHeight="1" x14ac:dyDescent="0.4">
      <c r="A4" s="950" t="s">
        <v>74</v>
      </c>
      <c r="B4" s="329" t="s">
        <v>36</v>
      </c>
      <c r="C4" s="470"/>
      <c r="D4" s="471"/>
      <c r="E4" s="471"/>
      <c r="F4" s="471"/>
      <c r="G4" s="471"/>
      <c r="H4" s="471"/>
      <c r="I4" s="471"/>
      <c r="J4" s="471"/>
      <c r="K4" s="471"/>
      <c r="L4" s="471"/>
      <c r="M4" s="472"/>
      <c r="N4" s="66"/>
      <c r="O4" s="66"/>
    </row>
    <row r="5" spans="1:15" ht="15" customHeight="1" x14ac:dyDescent="0.4">
      <c r="A5" s="951"/>
      <c r="B5" s="330" t="s">
        <v>51</v>
      </c>
      <c r="C5" s="473"/>
      <c r="D5" s="474"/>
      <c r="E5" s="474"/>
      <c r="F5" s="474"/>
      <c r="G5" s="474"/>
      <c r="H5" s="474"/>
      <c r="I5" s="474"/>
      <c r="J5" s="474"/>
      <c r="K5" s="474"/>
      <c r="L5" s="474"/>
      <c r="M5" s="475"/>
      <c r="N5" s="66"/>
      <c r="O5" s="66"/>
    </row>
    <row r="6" spans="1:15" ht="15" customHeight="1" x14ac:dyDescent="0.4">
      <c r="A6" s="951"/>
      <c r="B6" s="953" t="s">
        <v>50</v>
      </c>
      <c r="C6" s="331" t="s">
        <v>300</v>
      </c>
      <c r="D6" s="252"/>
      <c r="E6" s="332" t="s">
        <v>136</v>
      </c>
      <c r="F6" s="252"/>
      <c r="G6" s="333" t="s">
        <v>301</v>
      </c>
      <c r="H6" s="333"/>
      <c r="I6" s="333"/>
      <c r="J6" s="333"/>
      <c r="K6" s="333"/>
      <c r="L6" s="333"/>
      <c r="M6" s="334"/>
      <c r="N6" s="66"/>
      <c r="O6" s="66"/>
    </row>
    <row r="7" spans="1:15" ht="15" customHeight="1" x14ac:dyDescent="0.15">
      <c r="A7" s="951"/>
      <c r="B7" s="954"/>
      <c r="C7" s="256"/>
      <c r="D7" s="335" t="s">
        <v>1</v>
      </c>
      <c r="E7" s="258"/>
      <c r="F7" s="336" t="s">
        <v>134</v>
      </c>
      <c r="G7" s="479"/>
      <c r="H7" s="479"/>
      <c r="I7" s="479"/>
      <c r="J7" s="479"/>
      <c r="K7" s="479"/>
      <c r="L7" s="479"/>
      <c r="M7" s="480"/>
      <c r="N7" s="66"/>
      <c r="O7" s="66"/>
    </row>
    <row r="8" spans="1:15" ht="15" customHeight="1" x14ac:dyDescent="0.4">
      <c r="A8" s="951"/>
      <c r="B8" s="955"/>
      <c r="C8" s="481"/>
      <c r="D8" s="482"/>
      <c r="E8" s="482"/>
      <c r="F8" s="482"/>
      <c r="G8" s="482"/>
      <c r="H8" s="482"/>
      <c r="I8" s="482"/>
      <c r="J8" s="482"/>
      <c r="K8" s="482"/>
      <c r="L8" s="482"/>
      <c r="M8" s="483"/>
      <c r="N8" s="66"/>
      <c r="O8" s="66"/>
    </row>
    <row r="9" spans="1:15" ht="15" customHeight="1" x14ac:dyDescent="0.4">
      <c r="A9" s="951"/>
      <c r="B9" s="337" t="s">
        <v>48</v>
      </c>
      <c r="C9" s="338" t="s">
        <v>47</v>
      </c>
      <c r="D9" s="484"/>
      <c r="E9" s="484"/>
      <c r="F9" s="485"/>
      <c r="G9" s="329" t="s">
        <v>153</v>
      </c>
      <c r="H9" s="485"/>
      <c r="I9" s="485"/>
      <c r="J9" s="485"/>
      <c r="K9" s="485"/>
      <c r="L9" s="485"/>
      <c r="M9" s="485"/>
      <c r="N9" s="66"/>
      <c r="O9" s="66"/>
    </row>
    <row r="10" spans="1:15" ht="15" customHeight="1" x14ac:dyDescent="0.4">
      <c r="A10" s="952"/>
      <c r="B10" s="339" t="s">
        <v>126</v>
      </c>
      <c r="C10" s="486"/>
      <c r="D10" s="487"/>
      <c r="E10" s="487"/>
      <c r="F10" s="487"/>
      <c r="G10" s="487"/>
      <c r="H10" s="487"/>
      <c r="I10" s="487"/>
      <c r="J10" s="487"/>
      <c r="K10" s="487"/>
      <c r="L10" s="487"/>
      <c r="M10" s="488"/>
      <c r="N10" s="66"/>
      <c r="O10" s="66"/>
    </row>
    <row r="11" spans="1:15" ht="15" customHeight="1" x14ac:dyDescent="0.15">
      <c r="A11" s="950" t="s">
        <v>45</v>
      </c>
      <c r="B11" s="340" t="s">
        <v>36</v>
      </c>
      <c r="C11" s="495"/>
      <c r="D11" s="496"/>
      <c r="E11" s="497"/>
      <c r="F11" s="956" t="s">
        <v>127</v>
      </c>
      <c r="G11" s="498"/>
      <c r="H11" s="341"/>
      <c r="I11" s="498"/>
      <c r="J11" s="341"/>
      <c r="K11" s="498"/>
      <c r="L11" s="341"/>
      <c r="M11" s="342"/>
      <c r="N11" s="66"/>
      <c r="O11" s="66"/>
    </row>
    <row r="12" spans="1:15" ht="15" customHeight="1" x14ac:dyDescent="0.15">
      <c r="A12" s="951"/>
      <c r="B12" s="343" t="s">
        <v>33</v>
      </c>
      <c r="C12" s="481"/>
      <c r="D12" s="482"/>
      <c r="E12" s="483"/>
      <c r="F12" s="956"/>
      <c r="G12" s="499"/>
      <c r="H12" s="344" t="s">
        <v>128</v>
      </c>
      <c r="I12" s="499"/>
      <c r="J12" s="344" t="s">
        <v>129</v>
      </c>
      <c r="K12" s="499"/>
      <c r="L12" s="345" t="s">
        <v>130</v>
      </c>
      <c r="M12" s="346"/>
      <c r="N12" s="66"/>
      <c r="O12" s="66"/>
    </row>
    <row r="13" spans="1:15" ht="15" customHeight="1" x14ac:dyDescent="0.4">
      <c r="A13" s="951"/>
      <c r="B13" s="957" t="s">
        <v>44</v>
      </c>
      <c r="C13" s="331" t="s">
        <v>300</v>
      </c>
      <c r="D13" s="252"/>
      <c r="E13" s="332" t="s">
        <v>136</v>
      </c>
      <c r="F13" s="252"/>
      <c r="G13" s="333" t="s">
        <v>301</v>
      </c>
      <c r="H13" s="333"/>
      <c r="I13" s="333"/>
      <c r="J13" s="333"/>
      <c r="K13" s="333"/>
      <c r="L13" s="333"/>
      <c r="M13" s="334"/>
      <c r="N13" s="66"/>
      <c r="O13" s="66"/>
    </row>
    <row r="14" spans="1:15" ht="15" customHeight="1" x14ac:dyDescent="0.15">
      <c r="A14" s="951"/>
      <c r="B14" s="958"/>
      <c r="C14" s="256"/>
      <c r="D14" s="335" t="s">
        <v>1</v>
      </c>
      <c r="E14" s="258"/>
      <c r="F14" s="336" t="s">
        <v>134</v>
      </c>
      <c r="G14" s="479"/>
      <c r="H14" s="479"/>
      <c r="I14" s="479"/>
      <c r="J14" s="479"/>
      <c r="K14" s="479"/>
      <c r="L14" s="479"/>
      <c r="M14" s="480"/>
      <c r="N14" s="66"/>
      <c r="O14" s="66"/>
    </row>
    <row r="15" spans="1:15" ht="15" customHeight="1" x14ac:dyDescent="0.4">
      <c r="A15" s="951"/>
      <c r="B15" s="959"/>
      <c r="C15" s="481"/>
      <c r="D15" s="482"/>
      <c r="E15" s="482"/>
      <c r="F15" s="482"/>
      <c r="G15" s="482"/>
      <c r="H15" s="482"/>
      <c r="I15" s="482"/>
      <c r="J15" s="482"/>
      <c r="K15" s="482"/>
      <c r="L15" s="482"/>
      <c r="M15" s="483"/>
      <c r="N15" s="66"/>
      <c r="O15" s="66"/>
    </row>
    <row r="16" spans="1:15" ht="15" customHeight="1" x14ac:dyDescent="0.4">
      <c r="A16" s="951"/>
      <c r="B16" s="983" t="s">
        <v>247</v>
      </c>
      <c r="C16" s="985"/>
      <c r="D16" s="985"/>
      <c r="E16" s="985"/>
      <c r="F16" s="985"/>
      <c r="G16" s="984"/>
      <c r="H16" s="347" t="s">
        <v>138</v>
      </c>
      <c r="I16" s="487"/>
      <c r="J16" s="488"/>
      <c r="K16" s="348" t="s">
        <v>41</v>
      </c>
      <c r="L16" s="487"/>
      <c r="M16" s="488"/>
      <c r="N16" s="66"/>
      <c r="O16" s="66"/>
    </row>
    <row r="17" spans="1:15" ht="15" customHeight="1" x14ac:dyDescent="0.4">
      <c r="A17" s="1191"/>
      <c r="B17" s="521" t="s">
        <v>286</v>
      </c>
      <c r="C17" s="522"/>
      <c r="D17" s="493" t="s">
        <v>40</v>
      </c>
      <c r="E17" s="494"/>
      <c r="F17" s="487"/>
      <c r="G17" s="487"/>
      <c r="H17" s="516"/>
      <c r="I17" s="516"/>
      <c r="J17" s="516"/>
      <c r="K17" s="487"/>
      <c r="L17" s="487"/>
      <c r="M17" s="488"/>
      <c r="N17" s="66"/>
      <c r="O17" s="66"/>
    </row>
    <row r="18" spans="1:15" ht="15" customHeight="1" x14ac:dyDescent="0.4">
      <c r="A18" s="1191"/>
      <c r="B18" s="523"/>
      <c r="C18" s="524"/>
      <c r="D18" s="517" t="s">
        <v>39</v>
      </c>
      <c r="E18" s="518"/>
      <c r="F18" s="556"/>
      <c r="G18" s="557"/>
      <c r="H18" s="557"/>
      <c r="I18" s="557"/>
      <c r="J18" s="557"/>
      <c r="K18" s="557"/>
      <c r="L18" s="557"/>
      <c r="M18" s="558"/>
      <c r="N18" s="66"/>
      <c r="O18" s="66"/>
    </row>
    <row r="19" spans="1:15" ht="15" customHeight="1" x14ac:dyDescent="0.4">
      <c r="A19" s="1192"/>
      <c r="B19" s="525"/>
      <c r="C19" s="526"/>
      <c r="D19" s="519"/>
      <c r="E19" s="520"/>
      <c r="F19" s="559"/>
      <c r="G19" s="560"/>
      <c r="H19" s="560"/>
      <c r="I19" s="560"/>
      <c r="J19" s="560"/>
      <c r="K19" s="560"/>
      <c r="L19" s="560"/>
      <c r="M19" s="561"/>
      <c r="N19" s="66"/>
      <c r="O19" s="66"/>
    </row>
    <row r="20" spans="1:15" ht="15" customHeight="1" x14ac:dyDescent="0.15">
      <c r="A20" s="950" t="s">
        <v>252</v>
      </c>
      <c r="B20" s="340" t="s">
        <v>36</v>
      </c>
      <c r="C20" s="495"/>
      <c r="D20" s="496"/>
      <c r="E20" s="497"/>
      <c r="F20" s="956" t="s">
        <v>127</v>
      </c>
      <c r="G20" s="956"/>
      <c r="H20" s="341"/>
      <c r="I20" s="349" t="s">
        <v>128</v>
      </c>
      <c r="J20" s="341"/>
      <c r="K20" s="273" t="s">
        <v>129</v>
      </c>
      <c r="L20" s="341"/>
      <c r="M20" s="342" t="s">
        <v>130</v>
      </c>
      <c r="N20" s="66"/>
      <c r="O20" s="66"/>
    </row>
    <row r="21" spans="1:15" ht="15" customHeight="1" x14ac:dyDescent="0.4">
      <c r="A21" s="951"/>
      <c r="B21" s="343" t="s">
        <v>33</v>
      </c>
      <c r="C21" s="481"/>
      <c r="D21" s="482"/>
      <c r="E21" s="483"/>
      <c r="F21" s="1179" t="s">
        <v>253</v>
      </c>
      <c r="G21" s="1179"/>
      <c r="H21" s="347" t="s">
        <v>138</v>
      </c>
      <c r="I21" s="487"/>
      <c r="J21" s="488"/>
      <c r="K21" s="348" t="s">
        <v>41</v>
      </c>
      <c r="L21" s="487"/>
      <c r="M21" s="488"/>
      <c r="N21" s="66"/>
      <c r="O21" s="66"/>
    </row>
    <row r="22" spans="1:15" ht="15" customHeight="1" x14ac:dyDescent="0.4">
      <c r="A22" s="951"/>
      <c r="B22" s="957" t="s">
        <v>44</v>
      </c>
      <c r="C22" s="331" t="s">
        <v>300</v>
      </c>
      <c r="D22" s="318"/>
      <c r="E22" s="332" t="s">
        <v>136</v>
      </c>
      <c r="F22" s="318"/>
      <c r="G22" s="333" t="s">
        <v>301</v>
      </c>
      <c r="H22" s="333"/>
      <c r="I22" s="333"/>
      <c r="J22" s="333"/>
      <c r="K22" s="333"/>
      <c r="L22" s="333"/>
      <c r="M22" s="334"/>
      <c r="N22" s="66"/>
      <c r="O22" s="66"/>
    </row>
    <row r="23" spans="1:15" ht="15" customHeight="1" x14ac:dyDescent="0.15">
      <c r="A23" s="951"/>
      <c r="B23" s="958"/>
      <c r="C23" s="256"/>
      <c r="D23" s="335" t="s">
        <v>1</v>
      </c>
      <c r="E23" s="258"/>
      <c r="F23" s="336" t="s">
        <v>134</v>
      </c>
      <c r="G23" s="479"/>
      <c r="H23" s="479"/>
      <c r="I23" s="479"/>
      <c r="J23" s="479"/>
      <c r="K23" s="479"/>
      <c r="L23" s="479"/>
      <c r="M23" s="480"/>
      <c r="N23" s="66"/>
      <c r="O23" s="66"/>
    </row>
    <row r="24" spans="1:15" ht="15" customHeight="1" x14ac:dyDescent="0.4">
      <c r="A24" s="951"/>
      <c r="B24" s="959"/>
      <c r="C24" s="481"/>
      <c r="D24" s="482"/>
      <c r="E24" s="482"/>
      <c r="F24" s="482"/>
      <c r="G24" s="482"/>
      <c r="H24" s="482"/>
      <c r="I24" s="482"/>
      <c r="J24" s="482"/>
      <c r="K24" s="482"/>
      <c r="L24" s="482"/>
      <c r="M24" s="483"/>
      <c r="N24" s="66"/>
      <c r="O24" s="66"/>
    </row>
    <row r="25" spans="1:15" ht="15" customHeight="1" x14ac:dyDescent="0.15">
      <c r="A25" s="951"/>
      <c r="B25" s="340" t="s">
        <v>36</v>
      </c>
      <c r="C25" s="495"/>
      <c r="D25" s="496"/>
      <c r="E25" s="497"/>
      <c r="F25" s="956" t="s">
        <v>127</v>
      </c>
      <c r="G25" s="956"/>
      <c r="H25" s="341"/>
      <c r="I25" s="349" t="s">
        <v>128</v>
      </c>
      <c r="J25" s="341"/>
      <c r="K25" s="273" t="s">
        <v>129</v>
      </c>
      <c r="L25" s="341"/>
      <c r="M25" s="342" t="s">
        <v>130</v>
      </c>
      <c r="N25" s="66"/>
      <c r="O25" s="66"/>
    </row>
    <row r="26" spans="1:15" ht="15" customHeight="1" x14ac:dyDescent="0.4">
      <c r="A26" s="951"/>
      <c r="B26" s="343" t="s">
        <v>33</v>
      </c>
      <c r="C26" s="481"/>
      <c r="D26" s="482"/>
      <c r="E26" s="483"/>
      <c r="F26" s="1179" t="s">
        <v>253</v>
      </c>
      <c r="G26" s="1179"/>
      <c r="H26" s="347" t="s">
        <v>138</v>
      </c>
      <c r="I26" s="487"/>
      <c r="J26" s="488"/>
      <c r="K26" s="348" t="s">
        <v>41</v>
      </c>
      <c r="L26" s="487"/>
      <c r="M26" s="488"/>
      <c r="N26" s="66"/>
      <c r="O26" s="66"/>
    </row>
    <row r="27" spans="1:15" ht="15" customHeight="1" x14ac:dyDescent="0.4">
      <c r="A27" s="951"/>
      <c r="B27" s="957" t="s">
        <v>44</v>
      </c>
      <c r="C27" s="331" t="s">
        <v>300</v>
      </c>
      <c r="D27" s="318"/>
      <c r="E27" s="332" t="s">
        <v>136</v>
      </c>
      <c r="F27" s="318"/>
      <c r="G27" s="333" t="s">
        <v>301</v>
      </c>
      <c r="H27" s="333"/>
      <c r="I27" s="333"/>
      <c r="J27" s="333"/>
      <c r="K27" s="333"/>
      <c r="L27" s="333"/>
      <c r="M27" s="334"/>
      <c r="N27" s="66"/>
      <c r="O27" s="66"/>
    </row>
    <row r="28" spans="1:15" ht="15" customHeight="1" x14ac:dyDescent="0.15">
      <c r="A28" s="951"/>
      <c r="B28" s="958"/>
      <c r="C28" s="256"/>
      <c r="D28" s="335" t="s">
        <v>1</v>
      </c>
      <c r="E28" s="258"/>
      <c r="F28" s="336" t="s">
        <v>134</v>
      </c>
      <c r="G28" s="479"/>
      <c r="H28" s="479"/>
      <c r="I28" s="479"/>
      <c r="J28" s="479"/>
      <c r="K28" s="479"/>
      <c r="L28" s="479"/>
      <c r="M28" s="480"/>
      <c r="N28" s="66"/>
      <c r="O28" s="66"/>
    </row>
    <row r="29" spans="1:15" ht="15" customHeight="1" x14ac:dyDescent="0.4">
      <c r="A29" s="952"/>
      <c r="B29" s="959"/>
      <c r="C29" s="481"/>
      <c r="D29" s="482"/>
      <c r="E29" s="482"/>
      <c r="F29" s="482"/>
      <c r="G29" s="482"/>
      <c r="H29" s="482"/>
      <c r="I29" s="482"/>
      <c r="J29" s="482"/>
      <c r="K29" s="482"/>
      <c r="L29" s="482"/>
      <c r="M29" s="483"/>
      <c r="N29" s="66"/>
      <c r="O29" s="66"/>
    </row>
    <row r="30" spans="1:15" ht="15" customHeight="1" x14ac:dyDescent="0.15">
      <c r="A30" s="950" t="s">
        <v>254</v>
      </c>
      <c r="B30" s="340" t="s">
        <v>36</v>
      </c>
      <c r="C30" s="495"/>
      <c r="D30" s="496"/>
      <c r="E30" s="497"/>
      <c r="F30" s="956" t="s">
        <v>127</v>
      </c>
      <c r="G30" s="956"/>
      <c r="H30" s="341"/>
      <c r="I30" s="349" t="s">
        <v>128</v>
      </c>
      <c r="J30" s="341"/>
      <c r="K30" s="273" t="s">
        <v>129</v>
      </c>
      <c r="L30" s="341"/>
      <c r="M30" s="342" t="s">
        <v>130</v>
      </c>
      <c r="N30" s="66"/>
      <c r="O30" s="66"/>
    </row>
    <row r="31" spans="1:15" ht="15" customHeight="1" x14ac:dyDescent="0.4">
      <c r="A31" s="951"/>
      <c r="B31" s="343" t="s">
        <v>33</v>
      </c>
      <c r="C31" s="481"/>
      <c r="D31" s="482"/>
      <c r="E31" s="483"/>
      <c r="F31" s="1180" t="s">
        <v>255</v>
      </c>
      <c r="G31" s="1181"/>
      <c r="H31" s="1182" t="s">
        <v>256</v>
      </c>
      <c r="I31" s="1183"/>
      <c r="J31" s="441"/>
      <c r="K31" s="1180" t="s">
        <v>87</v>
      </c>
      <c r="L31" s="1184"/>
      <c r="M31" s="433"/>
      <c r="N31" s="66"/>
      <c r="O31" s="66"/>
    </row>
    <row r="32" spans="1:15" ht="15" customHeight="1" x14ac:dyDescent="0.4">
      <c r="A32" s="951"/>
      <c r="B32" s="957" t="s">
        <v>44</v>
      </c>
      <c r="C32" s="331" t="s">
        <v>300</v>
      </c>
      <c r="D32" s="318"/>
      <c r="E32" s="332" t="s">
        <v>136</v>
      </c>
      <c r="F32" s="318"/>
      <c r="G32" s="333" t="s">
        <v>301</v>
      </c>
      <c r="H32" s="333"/>
      <c r="I32" s="333"/>
      <c r="J32" s="333"/>
      <c r="K32" s="333"/>
      <c r="L32" s="333"/>
      <c r="M32" s="334"/>
      <c r="N32" s="66"/>
      <c r="O32" s="66"/>
    </row>
    <row r="33" spans="1:15" ht="15" customHeight="1" x14ac:dyDescent="0.15">
      <c r="A33" s="951"/>
      <c r="B33" s="958"/>
      <c r="C33" s="256"/>
      <c r="D33" s="335" t="s">
        <v>1</v>
      </c>
      <c r="E33" s="258"/>
      <c r="F33" s="336" t="s">
        <v>134</v>
      </c>
      <c r="G33" s="479"/>
      <c r="H33" s="479"/>
      <c r="I33" s="479"/>
      <c r="J33" s="479"/>
      <c r="K33" s="479"/>
      <c r="L33" s="479"/>
      <c r="M33" s="480"/>
      <c r="N33" s="66"/>
      <c r="O33" s="66"/>
    </row>
    <row r="34" spans="1:15" ht="15" customHeight="1" x14ac:dyDescent="0.4">
      <c r="A34" s="952"/>
      <c r="B34" s="959"/>
      <c r="C34" s="481"/>
      <c r="D34" s="482"/>
      <c r="E34" s="482"/>
      <c r="F34" s="482"/>
      <c r="G34" s="482"/>
      <c r="H34" s="482"/>
      <c r="I34" s="482"/>
      <c r="J34" s="482"/>
      <c r="K34" s="482"/>
      <c r="L34" s="482"/>
      <c r="M34" s="483"/>
      <c r="N34" s="66"/>
      <c r="O34" s="66"/>
    </row>
    <row r="35" spans="1:15" ht="15" customHeight="1" x14ac:dyDescent="0.4">
      <c r="A35" s="960" t="s">
        <v>77</v>
      </c>
      <c r="B35" s="961"/>
      <c r="C35" s="961"/>
      <c r="D35" s="1193"/>
      <c r="E35" s="1193"/>
      <c r="F35" s="962"/>
      <c r="G35" s="963"/>
      <c r="H35" s="508" t="s">
        <v>38</v>
      </c>
      <c r="I35" s="509"/>
      <c r="J35" s="509"/>
      <c r="K35" s="509"/>
      <c r="L35" s="509"/>
      <c r="M35" s="510"/>
      <c r="N35" s="65"/>
      <c r="O35" s="66"/>
    </row>
    <row r="36" spans="1:15" ht="15" hidden="1" customHeight="1" x14ac:dyDescent="0.4">
      <c r="A36" s="972" t="s">
        <v>131</v>
      </c>
      <c r="B36" s="973"/>
      <c r="C36" s="973"/>
      <c r="D36" s="973"/>
      <c r="E36" s="973"/>
      <c r="F36" s="973"/>
      <c r="G36" s="973"/>
      <c r="H36" s="973"/>
      <c r="I36" s="973"/>
      <c r="J36" s="973"/>
      <c r="K36" s="973"/>
      <c r="L36" s="973"/>
      <c r="M36" s="974"/>
      <c r="N36" s="66"/>
      <c r="O36" s="66"/>
    </row>
    <row r="37" spans="1:15" ht="15" hidden="1" customHeight="1" x14ac:dyDescent="0.4">
      <c r="A37" s="975" t="s">
        <v>32</v>
      </c>
      <c r="B37" s="976"/>
      <c r="C37" s="956" t="s">
        <v>31</v>
      </c>
      <c r="D37" s="956"/>
      <c r="E37" s="957" t="s">
        <v>30</v>
      </c>
      <c r="F37" s="953"/>
      <c r="G37" s="332"/>
      <c r="H37" s="332"/>
      <c r="I37" s="332"/>
      <c r="J37" s="332"/>
      <c r="K37" s="332"/>
      <c r="L37" s="332"/>
      <c r="M37" s="350"/>
      <c r="N37" s="66"/>
      <c r="O37" s="66"/>
    </row>
    <row r="38" spans="1:15" ht="15" hidden="1" customHeight="1" x14ac:dyDescent="0.4">
      <c r="A38" s="977"/>
      <c r="B38" s="978"/>
      <c r="C38" s="338" t="s">
        <v>29</v>
      </c>
      <c r="D38" s="338" t="s">
        <v>28</v>
      </c>
      <c r="E38" s="338" t="s">
        <v>29</v>
      </c>
      <c r="F38" s="338" t="s">
        <v>28</v>
      </c>
      <c r="G38" s="328"/>
      <c r="H38" s="328"/>
      <c r="I38" s="328"/>
      <c r="J38" s="328"/>
      <c r="K38" s="328"/>
      <c r="L38" s="328"/>
      <c r="M38" s="351"/>
      <c r="N38" s="66"/>
      <c r="O38" s="66"/>
    </row>
    <row r="39" spans="1:15" ht="15" hidden="1" customHeight="1" x14ac:dyDescent="0.4">
      <c r="A39" s="957" t="s">
        <v>293</v>
      </c>
      <c r="B39" s="979"/>
      <c r="C39" s="338"/>
      <c r="D39" s="338"/>
      <c r="E39" s="338"/>
      <c r="F39" s="338"/>
      <c r="G39" s="328"/>
      <c r="H39" s="328"/>
      <c r="I39" s="328"/>
      <c r="J39" s="328"/>
      <c r="K39" s="328"/>
      <c r="L39" s="328"/>
      <c r="M39" s="351"/>
      <c r="N39" s="66"/>
      <c r="O39" s="66"/>
    </row>
    <row r="40" spans="1:15" ht="15" hidden="1" customHeight="1" x14ac:dyDescent="0.4">
      <c r="A40" s="959" t="s">
        <v>294</v>
      </c>
      <c r="B40" s="980"/>
      <c r="C40" s="338"/>
      <c r="D40" s="338"/>
      <c r="E40" s="338"/>
      <c r="F40" s="338"/>
      <c r="G40" s="328"/>
      <c r="H40" s="328"/>
      <c r="I40" s="328"/>
      <c r="J40" s="328"/>
      <c r="K40" s="328"/>
      <c r="L40" s="328"/>
      <c r="M40" s="351"/>
      <c r="N40" s="66"/>
      <c r="O40" s="66"/>
    </row>
    <row r="41" spans="1:15" ht="15" hidden="1" customHeight="1" x14ac:dyDescent="0.4">
      <c r="A41" s="339" t="s">
        <v>295</v>
      </c>
      <c r="B41" s="352"/>
      <c r="C41" s="956"/>
      <c r="D41" s="956"/>
      <c r="E41" s="956"/>
      <c r="F41" s="956"/>
      <c r="G41" s="328"/>
      <c r="H41" s="328"/>
      <c r="I41" s="328"/>
      <c r="J41" s="328"/>
      <c r="K41" s="328"/>
      <c r="L41" s="328"/>
      <c r="M41" s="351"/>
      <c r="N41" s="66"/>
      <c r="O41" s="66"/>
    </row>
    <row r="42" spans="1:15" ht="15" hidden="1" customHeight="1" x14ac:dyDescent="0.4">
      <c r="A42" s="339" t="s">
        <v>296</v>
      </c>
      <c r="B42" s="352"/>
      <c r="C42" s="956"/>
      <c r="D42" s="956"/>
      <c r="E42" s="956"/>
      <c r="F42" s="956"/>
      <c r="G42" s="348"/>
      <c r="H42" s="348"/>
      <c r="I42" s="348"/>
      <c r="J42" s="348"/>
      <c r="K42" s="348"/>
      <c r="L42" s="348"/>
      <c r="M42" s="353"/>
      <c r="N42" s="65"/>
      <c r="O42" s="66"/>
    </row>
    <row r="43" spans="1:15" ht="15" customHeight="1" x14ac:dyDescent="0.4">
      <c r="A43" s="972" t="s">
        <v>132</v>
      </c>
      <c r="B43" s="973"/>
      <c r="C43" s="973"/>
      <c r="D43" s="973"/>
      <c r="E43" s="973"/>
      <c r="F43" s="973"/>
      <c r="G43" s="973"/>
      <c r="H43" s="973"/>
      <c r="I43" s="973"/>
      <c r="J43" s="973"/>
      <c r="K43" s="973"/>
      <c r="L43" s="973"/>
      <c r="M43" s="974"/>
      <c r="N43" s="65"/>
      <c r="O43" s="66"/>
    </row>
    <row r="44" spans="1:15" ht="15" customHeight="1" x14ac:dyDescent="0.4">
      <c r="A44" s="975" t="s">
        <v>287</v>
      </c>
      <c r="B44" s="976"/>
      <c r="C44" s="323" t="s">
        <v>2</v>
      </c>
      <c r="D44" s="338" t="s">
        <v>133</v>
      </c>
      <c r="E44" s="338" t="s">
        <v>140</v>
      </c>
      <c r="F44" s="338" t="s">
        <v>141</v>
      </c>
      <c r="G44" s="338" t="s">
        <v>142</v>
      </c>
      <c r="H44" s="983" t="s">
        <v>143</v>
      </c>
      <c r="I44" s="984"/>
      <c r="J44" s="983" t="s">
        <v>144</v>
      </c>
      <c r="K44" s="984"/>
      <c r="L44" s="983" t="s">
        <v>145</v>
      </c>
      <c r="M44" s="984"/>
      <c r="N44" s="66"/>
      <c r="O44" s="66"/>
    </row>
    <row r="45" spans="1:15" ht="15" customHeight="1" x14ac:dyDescent="0.15">
      <c r="A45" s="981"/>
      <c r="B45" s="982"/>
      <c r="C45" s="286"/>
      <c r="D45" s="286"/>
      <c r="E45" s="286"/>
      <c r="F45" s="286"/>
      <c r="G45" s="286"/>
      <c r="H45" s="543"/>
      <c r="I45" s="544"/>
      <c r="J45" s="543"/>
      <c r="K45" s="544"/>
      <c r="L45" s="543"/>
      <c r="M45" s="544"/>
      <c r="N45" s="66"/>
      <c r="O45" s="66"/>
    </row>
    <row r="46" spans="1:15" ht="15" customHeight="1" x14ac:dyDescent="0.4">
      <c r="A46" s="977"/>
      <c r="B46" s="978"/>
      <c r="C46" s="983" t="s">
        <v>288</v>
      </c>
      <c r="D46" s="985"/>
      <c r="E46" s="984"/>
      <c r="F46" s="486"/>
      <c r="G46" s="487"/>
      <c r="H46" s="487"/>
      <c r="I46" s="487"/>
      <c r="J46" s="487"/>
      <c r="K46" s="487"/>
      <c r="L46" s="487"/>
      <c r="M46" s="488"/>
      <c r="N46" s="66"/>
      <c r="O46" s="66"/>
    </row>
    <row r="47" spans="1:15" ht="15" customHeight="1" x14ac:dyDescent="0.4">
      <c r="A47" s="990" t="s">
        <v>20</v>
      </c>
      <c r="B47" s="991"/>
      <c r="C47" s="354" t="s">
        <v>19</v>
      </c>
      <c r="D47" s="290"/>
      <c r="E47" s="355" t="s">
        <v>146</v>
      </c>
      <c r="F47" s="292"/>
      <c r="G47" s="356" t="s">
        <v>147</v>
      </c>
      <c r="H47" s="538"/>
      <c r="I47" s="538"/>
      <c r="J47" s="996" t="s">
        <v>146</v>
      </c>
      <c r="K47" s="996"/>
      <c r="L47" s="538"/>
      <c r="M47" s="540"/>
      <c r="N47" s="65"/>
      <c r="O47" s="66"/>
    </row>
    <row r="48" spans="1:15" ht="15" customHeight="1" x14ac:dyDescent="0.4">
      <c r="A48" s="992"/>
      <c r="B48" s="993"/>
      <c r="C48" s="247" t="s">
        <v>18</v>
      </c>
      <c r="D48" s="290"/>
      <c r="E48" s="355" t="s">
        <v>146</v>
      </c>
      <c r="F48" s="292"/>
      <c r="G48" s="356" t="s">
        <v>147</v>
      </c>
      <c r="H48" s="538"/>
      <c r="I48" s="538"/>
      <c r="J48" s="996" t="s">
        <v>146</v>
      </c>
      <c r="K48" s="996"/>
      <c r="L48" s="538"/>
      <c r="M48" s="540"/>
      <c r="N48" s="65"/>
      <c r="O48" s="66"/>
    </row>
    <row r="49" spans="1:15" ht="15" customHeight="1" x14ac:dyDescent="0.4">
      <c r="A49" s="994"/>
      <c r="B49" s="995"/>
      <c r="C49" s="246" t="s">
        <v>17</v>
      </c>
      <c r="D49" s="296"/>
      <c r="E49" s="357" t="s">
        <v>146</v>
      </c>
      <c r="F49" s="292"/>
      <c r="G49" s="356" t="s">
        <v>147</v>
      </c>
      <c r="H49" s="538"/>
      <c r="I49" s="538"/>
      <c r="J49" s="996" t="s">
        <v>146</v>
      </c>
      <c r="K49" s="996"/>
      <c r="L49" s="538"/>
      <c r="M49" s="540"/>
      <c r="N49" s="65"/>
      <c r="O49" s="66"/>
    </row>
    <row r="50" spans="1:15" ht="31.5" customHeight="1" x14ac:dyDescent="0.4">
      <c r="A50" s="988" t="s">
        <v>12</v>
      </c>
      <c r="B50" s="989"/>
      <c r="C50" s="564"/>
      <c r="D50" s="565"/>
      <c r="E50" s="565"/>
      <c r="F50" s="565"/>
      <c r="G50" s="565"/>
      <c r="H50" s="565"/>
      <c r="I50" s="565"/>
      <c r="J50" s="565"/>
      <c r="K50" s="565"/>
      <c r="L50" s="565"/>
      <c r="M50" s="566"/>
      <c r="N50" s="65"/>
      <c r="O50" s="66"/>
    </row>
    <row r="51" spans="1:15" s="417" customFormat="1" ht="17.25" customHeight="1" x14ac:dyDescent="0.4">
      <c r="A51" s="631" t="s">
        <v>239</v>
      </c>
      <c r="B51" s="632"/>
      <c r="C51" s="632"/>
      <c r="D51" s="632"/>
      <c r="E51" s="632"/>
      <c r="F51" s="632"/>
      <c r="G51" s="632"/>
      <c r="H51" s="632"/>
      <c r="I51" s="632"/>
      <c r="J51" s="632"/>
      <c r="K51" s="632"/>
      <c r="L51" s="632"/>
      <c r="M51" s="633"/>
      <c r="N51" s="415"/>
      <c r="O51" s="414"/>
    </row>
    <row r="52" spans="1:15" s="417" customFormat="1" ht="17.25" customHeight="1" x14ac:dyDescent="0.4">
      <c r="A52" s="950" t="s">
        <v>74</v>
      </c>
      <c r="B52" s="407" t="s">
        <v>36</v>
      </c>
      <c r="C52" s="470"/>
      <c r="D52" s="471"/>
      <c r="E52" s="471"/>
      <c r="F52" s="471"/>
      <c r="G52" s="471"/>
      <c r="H52" s="471"/>
      <c r="I52" s="471"/>
      <c r="J52" s="471"/>
      <c r="K52" s="471"/>
      <c r="L52" s="471"/>
      <c r="M52" s="472"/>
      <c r="N52" s="415"/>
      <c r="O52" s="414"/>
    </row>
    <row r="53" spans="1:15" s="417" customFormat="1" ht="17.25" customHeight="1" x14ac:dyDescent="0.4">
      <c r="A53" s="951"/>
      <c r="B53" s="330" t="s">
        <v>51</v>
      </c>
      <c r="C53" s="473"/>
      <c r="D53" s="474"/>
      <c r="E53" s="474"/>
      <c r="F53" s="474"/>
      <c r="G53" s="474"/>
      <c r="H53" s="474"/>
      <c r="I53" s="474"/>
      <c r="J53" s="474"/>
      <c r="K53" s="474"/>
      <c r="L53" s="474"/>
      <c r="M53" s="475"/>
      <c r="N53" s="415"/>
      <c r="O53" s="414"/>
    </row>
    <row r="54" spans="1:15" s="417" customFormat="1" ht="17.25" customHeight="1" x14ac:dyDescent="0.4">
      <c r="A54" s="951"/>
      <c r="B54" s="953" t="s">
        <v>50</v>
      </c>
      <c r="C54" s="410" t="s">
        <v>300</v>
      </c>
      <c r="D54" s="252"/>
      <c r="E54" s="403" t="s">
        <v>136</v>
      </c>
      <c r="F54" s="252"/>
      <c r="G54" s="411" t="s">
        <v>301</v>
      </c>
      <c r="H54" s="411"/>
      <c r="I54" s="411"/>
      <c r="J54" s="411"/>
      <c r="K54" s="411"/>
      <c r="L54" s="411"/>
      <c r="M54" s="334"/>
      <c r="N54" s="415"/>
      <c r="O54" s="414"/>
    </row>
    <row r="55" spans="1:15" s="417" customFormat="1" ht="17.25" customHeight="1" x14ac:dyDescent="0.15">
      <c r="A55" s="951"/>
      <c r="B55" s="954"/>
      <c r="C55" s="256"/>
      <c r="D55" s="335" t="s">
        <v>1</v>
      </c>
      <c r="E55" s="258"/>
      <c r="F55" s="336" t="s">
        <v>134</v>
      </c>
      <c r="G55" s="479"/>
      <c r="H55" s="479"/>
      <c r="I55" s="479"/>
      <c r="J55" s="479"/>
      <c r="K55" s="479"/>
      <c r="L55" s="479"/>
      <c r="M55" s="480"/>
      <c r="N55" s="415"/>
      <c r="O55" s="414"/>
    </row>
    <row r="56" spans="1:15" s="417" customFormat="1" ht="17.25" customHeight="1" x14ac:dyDescent="0.4">
      <c r="A56" s="951"/>
      <c r="B56" s="955"/>
      <c r="C56" s="481"/>
      <c r="D56" s="482"/>
      <c r="E56" s="482"/>
      <c r="F56" s="482"/>
      <c r="G56" s="482"/>
      <c r="H56" s="482"/>
      <c r="I56" s="482"/>
      <c r="J56" s="482"/>
      <c r="K56" s="482"/>
      <c r="L56" s="482"/>
      <c r="M56" s="483"/>
      <c r="N56" s="415"/>
      <c r="O56" s="414"/>
    </row>
    <row r="57" spans="1:15" s="417" customFormat="1" ht="17.25" customHeight="1" x14ac:dyDescent="0.4">
      <c r="A57" s="951"/>
      <c r="B57" s="409" t="s">
        <v>48</v>
      </c>
      <c r="C57" s="405" t="s">
        <v>47</v>
      </c>
      <c r="D57" s="484"/>
      <c r="E57" s="484"/>
      <c r="F57" s="485"/>
      <c r="G57" s="407" t="s">
        <v>153</v>
      </c>
      <c r="H57" s="485"/>
      <c r="I57" s="485"/>
      <c r="J57" s="485"/>
      <c r="K57" s="485"/>
      <c r="L57" s="485"/>
      <c r="M57" s="485"/>
      <c r="N57" s="415"/>
      <c r="O57" s="414"/>
    </row>
    <row r="58" spans="1:15" s="417" customFormat="1" ht="17.25" customHeight="1" x14ac:dyDescent="0.4">
      <c r="A58" s="952"/>
      <c r="B58" s="408" t="s">
        <v>126</v>
      </c>
      <c r="C58" s="486"/>
      <c r="D58" s="487"/>
      <c r="E58" s="487"/>
      <c r="F58" s="487"/>
      <c r="G58" s="487"/>
      <c r="H58" s="487"/>
      <c r="I58" s="487"/>
      <c r="J58" s="487"/>
      <c r="K58" s="487"/>
      <c r="L58" s="487"/>
      <c r="M58" s="488"/>
      <c r="N58" s="415"/>
      <c r="O58" s="414"/>
    </row>
    <row r="59" spans="1:15" s="417" customFormat="1" ht="17.25" customHeight="1" x14ac:dyDescent="0.15">
      <c r="A59" s="950" t="s">
        <v>45</v>
      </c>
      <c r="B59" s="406" t="s">
        <v>36</v>
      </c>
      <c r="C59" s="495"/>
      <c r="D59" s="496"/>
      <c r="E59" s="497"/>
      <c r="F59" s="956" t="s">
        <v>127</v>
      </c>
      <c r="G59" s="498"/>
      <c r="H59" s="341"/>
      <c r="I59" s="498"/>
      <c r="J59" s="341"/>
      <c r="K59" s="498"/>
      <c r="L59" s="341"/>
      <c r="M59" s="342"/>
      <c r="N59" s="415"/>
      <c r="O59" s="414"/>
    </row>
    <row r="60" spans="1:15" s="417" customFormat="1" ht="17.25" customHeight="1" x14ac:dyDescent="0.15">
      <c r="A60" s="951"/>
      <c r="B60" s="343" t="s">
        <v>33</v>
      </c>
      <c r="C60" s="481"/>
      <c r="D60" s="482"/>
      <c r="E60" s="483"/>
      <c r="F60" s="956"/>
      <c r="G60" s="499"/>
      <c r="H60" s="344" t="s">
        <v>128</v>
      </c>
      <c r="I60" s="499"/>
      <c r="J60" s="344" t="s">
        <v>129</v>
      </c>
      <c r="K60" s="499"/>
      <c r="L60" s="345" t="s">
        <v>130</v>
      </c>
      <c r="M60" s="346"/>
      <c r="N60" s="415"/>
      <c r="O60" s="414"/>
    </row>
    <row r="61" spans="1:15" s="417" customFormat="1" ht="17.25" customHeight="1" x14ac:dyDescent="0.4">
      <c r="A61" s="951"/>
      <c r="B61" s="957" t="s">
        <v>44</v>
      </c>
      <c r="C61" s="410" t="s">
        <v>300</v>
      </c>
      <c r="D61" s="252"/>
      <c r="E61" s="403" t="s">
        <v>136</v>
      </c>
      <c r="F61" s="252"/>
      <c r="G61" s="411" t="s">
        <v>301</v>
      </c>
      <c r="H61" s="411"/>
      <c r="I61" s="411"/>
      <c r="J61" s="411"/>
      <c r="K61" s="411"/>
      <c r="L61" s="411"/>
      <c r="M61" s="334"/>
      <c r="N61" s="415"/>
      <c r="O61" s="414"/>
    </row>
    <row r="62" spans="1:15" s="417" customFormat="1" ht="17.25" customHeight="1" x14ac:dyDescent="0.15">
      <c r="A62" s="951"/>
      <c r="B62" s="958"/>
      <c r="C62" s="256"/>
      <c r="D62" s="335" t="s">
        <v>1</v>
      </c>
      <c r="E62" s="258"/>
      <c r="F62" s="336" t="s">
        <v>134</v>
      </c>
      <c r="G62" s="479"/>
      <c r="H62" s="479"/>
      <c r="I62" s="479"/>
      <c r="J62" s="479"/>
      <c r="K62" s="479"/>
      <c r="L62" s="479"/>
      <c r="M62" s="480"/>
      <c r="N62" s="415"/>
      <c r="O62" s="414"/>
    </row>
    <row r="63" spans="1:15" s="417" customFormat="1" ht="17.25" customHeight="1" x14ac:dyDescent="0.4">
      <c r="A63" s="951"/>
      <c r="B63" s="959"/>
      <c r="C63" s="481"/>
      <c r="D63" s="482"/>
      <c r="E63" s="482"/>
      <c r="F63" s="482"/>
      <c r="G63" s="482"/>
      <c r="H63" s="482"/>
      <c r="I63" s="482"/>
      <c r="J63" s="482"/>
      <c r="K63" s="482"/>
      <c r="L63" s="482"/>
      <c r="M63" s="483"/>
      <c r="N63" s="415"/>
      <c r="O63" s="414"/>
    </row>
    <row r="64" spans="1:15" s="417" customFormat="1" ht="17.25" customHeight="1" x14ac:dyDescent="0.4">
      <c r="A64" s="951"/>
      <c r="B64" s="983" t="s">
        <v>247</v>
      </c>
      <c r="C64" s="985"/>
      <c r="D64" s="985"/>
      <c r="E64" s="985"/>
      <c r="F64" s="985"/>
      <c r="G64" s="984"/>
      <c r="H64" s="416" t="s">
        <v>138</v>
      </c>
      <c r="I64" s="487"/>
      <c r="J64" s="488"/>
      <c r="K64" s="404" t="s">
        <v>41</v>
      </c>
      <c r="L64" s="487"/>
      <c r="M64" s="488"/>
      <c r="N64" s="415"/>
      <c r="O64" s="414"/>
    </row>
    <row r="65" spans="1:15" s="417" customFormat="1" ht="17.25" customHeight="1" x14ac:dyDescent="0.4">
      <c r="A65" s="1191"/>
      <c r="B65" s="521" t="s">
        <v>286</v>
      </c>
      <c r="C65" s="522"/>
      <c r="D65" s="493" t="s">
        <v>40</v>
      </c>
      <c r="E65" s="494"/>
      <c r="F65" s="487"/>
      <c r="G65" s="487"/>
      <c r="H65" s="516"/>
      <c r="I65" s="516"/>
      <c r="J65" s="516"/>
      <c r="K65" s="487"/>
      <c r="L65" s="487"/>
      <c r="M65" s="488"/>
      <c r="N65" s="415"/>
      <c r="O65" s="414"/>
    </row>
    <row r="66" spans="1:15" s="417" customFormat="1" ht="17.25" customHeight="1" x14ac:dyDescent="0.4">
      <c r="A66" s="1191"/>
      <c r="B66" s="523"/>
      <c r="C66" s="524"/>
      <c r="D66" s="517" t="s">
        <v>39</v>
      </c>
      <c r="E66" s="518"/>
      <c r="F66" s="556"/>
      <c r="G66" s="557"/>
      <c r="H66" s="557"/>
      <c r="I66" s="557"/>
      <c r="J66" s="557"/>
      <c r="K66" s="557"/>
      <c r="L66" s="557"/>
      <c r="M66" s="558"/>
      <c r="N66" s="415"/>
      <c r="O66" s="414"/>
    </row>
    <row r="67" spans="1:15" s="417" customFormat="1" ht="17.25" customHeight="1" x14ac:dyDescent="0.4">
      <c r="A67" s="1192"/>
      <c r="B67" s="525"/>
      <c r="C67" s="526"/>
      <c r="D67" s="519"/>
      <c r="E67" s="520"/>
      <c r="F67" s="559"/>
      <c r="G67" s="560"/>
      <c r="H67" s="560"/>
      <c r="I67" s="560"/>
      <c r="J67" s="560"/>
      <c r="K67" s="560"/>
      <c r="L67" s="560"/>
      <c r="M67" s="561"/>
      <c r="N67" s="415"/>
      <c r="O67" s="414"/>
    </row>
    <row r="68" spans="1:15" s="417" customFormat="1" ht="17.25" customHeight="1" x14ac:dyDescent="0.15">
      <c r="A68" s="950" t="s">
        <v>252</v>
      </c>
      <c r="B68" s="406" t="s">
        <v>36</v>
      </c>
      <c r="C68" s="495"/>
      <c r="D68" s="496"/>
      <c r="E68" s="497"/>
      <c r="F68" s="956" t="s">
        <v>127</v>
      </c>
      <c r="G68" s="956"/>
      <c r="H68" s="341"/>
      <c r="I68" s="349" t="s">
        <v>128</v>
      </c>
      <c r="J68" s="341"/>
      <c r="K68" s="390" t="s">
        <v>129</v>
      </c>
      <c r="L68" s="341"/>
      <c r="M68" s="342" t="s">
        <v>130</v>
      </c>
      <c r="N68" s="415"/>
      <c r="O68" s="414"/>
    </row>
    <row r="69" spans="1:15" s="417" customFormat="1" ht="17.25" customHeight="1" x14ac:dyDescent="0.4">
      <c r="A69" s="951"/>
      <c r="B69" s="343" t="s">
        <v>33</v>
      </c>
      <c r="C69" s="481"/>
      <c r="D69" s="482"/>
      <c r="E69" s="483"/>
      <c r="F69" s="1179" t="s">
        <v>253</v>
      </c>
      <c r="G69" s="1179"/>
      <c r="H69" s="416" t="s">
        <v>138</v>
      </c>
      <c r="I69" s="487"/>
      <c r="J69" s="488"/>
      <c r="K69" s="404" t="s">
        <v>41</v>
      </c>
      <c r="L69" s="487"/>
      <c r="M69" s="488"/>
      <c r="N69" s="415"/>
      <c r="O69" s="414"/>
    </row>
    <row r="70" spans="1:15" s="417" customFormat="1" ht="17.25" customHeight="1" x14ac:dyDescent="0.4">
      <c r="A70" s="951"/>
      <c r="B70" s="957" t="s">
        <v>44</v>
      </c>
      <c r="C70" s="410" t="s">
        <v>300</v>
      </c>
      <c r="D70" s="402"/>
      <c r="E70" s="403" t="s">
        <v>136</v>
      </c>
      <c r="F70" s="402"/>
      <c r="G70" s="411" t="s">
        <v>301</v>
      </c>
      <c r="H70" s="411"/>
      <c r="I70" s="411"/>
      <c r="J70" s="411"/>
      <c r="K70" s="411"/>
      <c r="L70" s="411"/>
      <c r="M70" s="334"/>
      <c r="N70" s="415"/>
      <c r="O70" s="414"/>
    </row>
    <row r="71" spans="1:15" s="417" customFormat="1" ht="17.25" customHeight="1" x14ac:dyDescent="0.15">
      <c r="A71" s="951"/>
      <c r="B71" s="958"/>
      <c r="C71" s="256"/>
      <c r="D71" s="335" t="s">
        <v>1</v>
      </c>
      <c r="E71" s="258"/>
      <c r="F71" s="336" t="s">
        <v>134</v>
      </c>
      <c r="G71" s="479"/>
      <c r="H71" s="479"/>
      <c r="I71" s="479"/>
      <c r="J71" s="479"/>
      <c r="K71" s="479"/>
      <c r="L71" s="479"/>
      <c r="M71" s="480"/>
      <c r="N71" s="415"/>
      <c r="O71" s="414"/>
    </row>
    <row r="72" spans="1:15" s="417" customFormat="1" ht="17.25" customHeight="1" x14ac:dyDescent="0.4">
      <c r="A72" s="951"/>
      <c r="B72" s="959"/>
      <c r="C72" s="481"/>
      <c r="D72" s="482"/>
      <c r="E72" s="482"/>
      <c r="F72" s="482"/>
      <c r="G72" s="482"/>
      <c r="H72" s="482"/>
      <c r="I72" s="482"/>
      <c r="J72" s="482"/>
      <c r="K72" s="482"/>
      <c r="L72" s="482"/>
      <c r="M72" s="483"/>
      <c r="N72" s="415"/>
      <c r="O72" s="414"/>
    </row>
    <row r="73" spans="1:15" s="417" customFormat="1" ht="17.25" customHeight="1" x14ac:dyDescent="0.15">
      <c r="A73" s="951"/>
      <c r="B73" s="406" t="s">
        <v>36</v>
      </c>
      <c r="C73" s="495"/>
      <c r="D73" s="496"/>
      <c r="E73" s="497"/>
      <c r="F73" s="956" t="s">
        <v>127</v>
      </c>
      <c r="G73" s="956"/>
      <c r="H73" s="341"/>
      <c r="I73" s="349" t="s">
        <v>128</v>
      </c>
      <c r="J73" s="341"/>
      <c r="K73" s="390" t="s">
        <v>129</v>
      </c>
      <c r="L73" s="341"/>
      <c r="M73" s="342" t="s">
        <v>130</v>
      </c>
      <c r="N73" s="415"/>
      <c r="O73" s="414"/>
    </row>
    <row r="74" spans="1:15" s="417" customFormat="1" ht="17.25" customHeight="1" x14ac:dyDescent="0.4">
      <c r="A74" s="951"/>
      <c r="B74" s="343" t="s">
        <v>33</v>
      </c>
      <c r="C74" s="481"/>
      <c r="D74" s="482"/>
      <c r="E74" s="483"/>
      <c r="F74" s="1179" t="s">
        <v>253</v>
      </c>
      <c r="G74" s="1179"/>
      <c r="H74" s="416" t="s">
        <v>138</v>
      </c>
      <c r="I74" s="487"/>
      <c r="J74" s="488"/>
      <c r="K74" s="404" t="s">
        <v>41</v>
      </c>
      <c r="L74" s="487"/>
      <c r="M74" s="488"/>
      <c r="N74" s="415"/>
      <c r="O74" s="414"/>
    </row>
    <row r="75" spans="1:15" s="417" customFormat="1" ht="17.25" customHeight="1" x14ac:dyDescent="0.4">
      <c r="A75" s="951"/>
      <c r="B75" s="957" t="s">
        <v>44</v>
      </c>
      <c r="C75" s="410" t="s">
        <v>300</v>
      </c>
      <c r="D75" s="402"/>
      <c r="E75" s="403" t="s">
        <v>136</v>
      </c>
      <c r="F75" s="402"/>
      <c r="G75" s="411" t="s">
        <v>301</v>
      </c>
      <c r="H75" s="411"/>
      <c r="I75" s="411"/>
      <c r="J75" s="411"/>
      <c r="K75" s="411"/>
      <c r="L75" s="411"/>
      <c r="M75" s="334"/>
      <c r="N75" s="415"/>
      <c r="O75" s="414"/>
    </row>
    <row r="76" spans="1:15" s="417" customFormat="1" ht="17.25" customHeight="1" x14ac:dyDescent="0.15">
      <c r="A76" s="951"/>
      <c r="B76" s="958"/>
      <c r="C76" s="256"/>
      <c r="D76" s="335" t="s">
        <v>1</v>
      </c>
      <c r="E76" s="258"/>
      <c r="F76" s="336" t="s">
        <v>134</v>
      </c>
      <c r="G76" s="479"/>
      <c r="H76" s="479"/>
      <c r="I76" s="479"/>
      <c r="J76" s="479"/>
      <c r="K76" s="479"/>
      <c r="L76" s="479"/>
      <c r="M76" s="480"/>
      <c r="N76" s="415"/>
      <c r="O76" s="414"/>
    </row>
    <row r="77" spans="1:15" s="417" customFormat="1" ht="17.25" customHeight="1" x14ac:dyDescent="0.4">
      <c r="A77" s="952"/>
      <c r="B77" s="959"/>
      <c r="C77" s="481"/>
      <c r="D77" s="482"/>
      <c r="E77" s="482"/>
      <c r="F77" s="482"/>
      <c r="G77" s="482"/>
      <c r="H77" s="482"/>
      <c r="I77" s="482"/>
      <c r="J77" s="482"/>
      <c r="K77" s="482"/>
      <c r="L77" s="482"/>
      <c r="M77" s="483"/>
      <c r="N77" s="415"/>
      <c r="O77" s="414"/>
    </row>
    <row r="78" spans="1:15" s="417" customFormat="1" ht="17.25" customHeight="1" x14ac:dyDescent="0.15">
      <c r="A78" s="950" t="s">
        <v>254</v>
      </c>
      <c r="B78" s="406" t="s">
        <v>36</v>
      </c>
      <c r="C78" s="495"/>
      <c r="D78" s="496"/>
      <c r="E78" s="497"/>
      <c r="F78" s="956" t="s">
        <v>127</v>
      </c>
      <c r="G78" s="956"/>
      <c r="H78" s="341"/>
      <c r="I78" s="349" t="s">
        <v>128</v>
      </c>
      <c r="J78" s="341"/>
      <c r="K78" s="390" t="s">
        <v>129</v>
      </c>
      <c r="L78" s="341"/>
      <c r="M78" s="342" t="s">
        <v>130</v>
      </c>
      <c r="N78" s="415"/>
      <c r="O78" s="414"/>
    </row>
    <row r="79" spans="1:15" s="417" customFormat="1" ht="17.25" customHeight="1" x14ac:dyDescent="0.4">
      <c r="A79" s="951"/>
      <c r="B79" s="343" t="s">
        <v>33</v>
      </c>
      <c r="C79" s="481"/>
      <c r="D79" s="482"/>
      <c r="E79" s="483"/>
      <c r="F79" s="1180" t="s">
        <v>255</v>
      </c>
      <c r="G79" s="1181"/>
      <c r="H79" s="1182" t="s">
        <v>256</v>
      </c>
      <c r="I79" s="1183"/>
      <c r="J79" s="441"/>
      <c r="K79" s="1180" t="s">
        <v>87</v>
      </c>
      <c r="L79" s="1184"/>
      <c r="M79" s="433"/>
      <c r="N79" s="415"/>
      <c r="O79" s="414"/>
    </row>
    <row r="80" spans="1:15" s="417" customFormat="1" ht="17.25" customHeight="1" x14ac:dyDescent="0.4">
      <c r="A80" s="951"/>
      <c r="B80" s="957" t="s">
        <v>44</v>
      </c>
      <c r="C80" s="410" t="s">
        <v>300</v>
      </c>
      <c r="D80" s="402"/>
      <c r="E80" s="403" t="s">
        <v>136</v>
      </c>
      <c r="F80" s="402"/>
      <c r="G80" s="411" t="s">
        <v>301</v>
      </c>
      <c r="H80" s="411"/>
      <c r="I80" s="411"/>
      <c r="J80" s="411"/>
      <c r="K80" s="411"/>
      <c r="L80" s="411"/>
      <c r="M80" s="334"/>
      <c r="N80" s="415"/>
      <c r="O80" s="414"/>
    </row>
    <row r="81" spans="1:15" s="417" customFormat="1" ht="17.25" customHeight="1" x14ac:dyDescent="0.15">
      <c r="A81" s="951"/>
      <c r="B81" s="958"/>
      <c r="C81" s="256"/>
      <c r="D81" s="335" t="s">
        <v>1</v>
      </c>
      <c r="E81" s="258"/>
      <c r="F81" s="336" t="s">
        <v>134</v>
      </c>
      <c r="G81" s="479"/>
      <c r="H81" s="479"/>
      <c r="I81" s="479"/>
      <c r="J81" s="479"/>
      <c r="K81" s="479"/>
      <c r="L81" s="479"/>
      <c r="M81" s="480"/>
      <c r="N81" s="415"/>
      <c r="O81" s="414"/>
    </row>
    <row r="82" spans="1:15" s="417" customFormat="1" ht="17.25" customHeight="1" x14ac:dyDescent="0.4">
      <c r="A82" s="952"/>
      <c r="B82" s="959"/>
      <c r="C82" s="481"/>
      <c r="D82" s="482"/>
      <c r="E82" s="482"/>
      <c r="F82" s="482"/>
      <c r="G82" s="482"/>
      <c r="H82" s="482"/>
      <c r="I82" s="482"/>
      <c r="J82" s="482"/>
      <c r="K82" s="482"/>
      <c r="L82" s="482"/>
      <c r="M82" s="483"/>
      <c r="N82" s="415"/>
      <c r="O82" s="414"/>
    </row>
    <row r="83" spans="1:15" s="417" customFormat="1" ht="17.25" customHeight="1" x14ac:dyDescent="0.4">
      <c r="A83" s="960" t="s">
        <v>77</v>
      </c>
      <c r="B83" s="961"/>
      <c r="C83" s="961"/>
      <c r="D83" s="1193"/>
      <c r="E83" s="1193"/>
      <c r="F83" s="962"/>
      <c r="G83" s="963"/>
      <c r="H83" s="508" t="s">
        <v>38</v>
      </c>
      <c r="I83" s="509"/>
      <c r="J83" s="509"/>
      <c r="K83" s="509"/>
      <c r="L83" s="509"/>
      <c r="M83" s="510"/>
      <c r="N83" s="415"/>
      <c r="O83" s="414"/>
    </row>
    <row r="84" spans="1:15" s="417" customFormat="1" ht="17.25" customHeight="1" x14ac:dyDescent="0.4">
      <c r="A84" s="975" t="s">
        <v>287</v>
      </c>
      <c r="B84" s="976"/>
      <c r="C84" s="323" t="s">
        <v>2</v>
      </c>
      <c r="D84" s="405" t="s">
        <v>133</v>
      </c>
      <c r="E84" s="405" t="s">
        <v>140</v>
      </c>
      <c r="F84" s="405" t="s">
        <v>141</v>
      </c>
      <c r="G84" s="405" t="s">
        <v>142</v>
      </c>
      <c r="H84" s="983" t="s">
        <v>143</v>
      </c>
      <c r="I84" s="984"/>
      <c r="J84" s="983" t="s">
        <v>144</v>
      </c>
      <c r="K84" s="984"/>
      <c r="L84" s="983" t="s">
        <v>145</v>
      </c>
      <c r="M84" s="984"/>
      <c r="N84" s="415"/>
      <c r="O84" s="414"/>
    </row>
    <row r="85" spans="1:15" s="417" customFormat="1" ht="17.25" customHeight="1" x14ac:dyDescent="0.15">
      <c r="A85" s="981"/>
      <c r="B85" s="982"/>
      <c r="C85" s="391"/>
      <c r="D85" s="391"/>
      <c r="E85" s="391"/>
      <c r="F85" s="391"/>
      <c r="G85" s="391"/>
      <c r="H85" s="543"/>
      <c r="I85" s="544"/>
      <c r="J85" s="543"/>
      <c r="K85" s="544"/>
      <c r="L85" s="543"/>
      <c r="M85" s="544"/>
      <c r="N85" s="415"/>
      <c r="O85" s="414"/>
    </row>
    <row r="86" spans="1:15" s="417" customFormat="1" ht="17.25" customHeight="1" x14ac:dyDescent="0.4">
      <c r="A86" s="977"/>
      <c r="B86" s="978"/>
      <c r="C86" s="983" t="s">
        <v>288</v>
      </c>
      <c r="D86" s="985"/>
      <c r="E86" s="984"/>
      <c r="F86" s="486"/>
      <c r="G86" s="487"/>
      <c r="H86" s="487"/>
      <c r="I86" s="487"/>
      <c r="J86" s="487"/>
      <c r="K86" s="487"/>
      <c r="L86" s="487"/>
      <c r="M86" s="488"/>
      <c r="N86" s="415"/>
      <c r="O86" s="414"/>
    </row>
    <row r="87" spans="1:15" s="417" customFormat="1" ht="17.25" customHeight="1" x14ac:dyDescent="0.4">
      <c r="A87" s="990" t="s">
        <v>20</v>
      </c>
      <c r="B87" s="991"/>
      <c r="C87" s="354" t="s">
        <v>19</v>
      </c>
      <c r="D87" s="290"/>
      <c r="E87" s="355" t="s">
        <v>146</v>
      </c>
      <c r="F87" s="292"/>
      <c r="G87" s="356" t="s">
        <v>147</v>
      </c>
      <c r="H87" s="538"/>
      <c r="I87" s="538"/>
      <c r="J87" s="996" t="s">
        <v>146</v>
      </c>
      <c r="K87" s="996"/>
      <c r="L87" s="538"/>
      <c r="M87" s="540"/>
      <c r="N87" s="415"/>
      <c r="O87" s="414"/>
    </row>
    <row r="88" spans="1:15" s="417" customFormat="1" ht="17.25" customHeight="1" x14ac:dyDescent="0.4">
      <c r="A88" s="992"/>
      <c r="B88" s="993"/>
      <c r="C88" s="247" t="s">
        <v>18</v>
      </c>
      <c r="D88" s="290"/>
      <c r="E88" s="355" t="s">
        <v>146</v>
      </c>
      <c r="F88" s="292"/>
      <c r="G88" s="356" t="s">
        <v>147</v>
      </c>
      <c r="H88" s="538"/>
      <c r="I88" s="538"/>
      <c r="J88" s="996" t="s">
        <v>146</v>
      </c>
      <c r="K88" s="996"/>
      <c r="L88" s="538"/>
      <c r="M88" s="540"/>
      <c r="N88" s="415"/>
      <c r="O88" s="414"/>
    </row>
    <row r="89" spans="1:15" s="417" customFormat="1" ht="17.25" customHeight="1" x14ac:dyDescent="0.4">
      <c r="A89" s="994"/>
      <c r="B89" s="995"/>
      <c r="C89" s="246" t="s">
        <v>17</v>
      </c>
      <c r="D89" s="296"/>
      <c r="E89" s="357" t="s">
        <v>146</v>
      </c>
      <c r="F89" s="292"/>
      <c r="G89" s="356" t="s">
        <v>147</v>
      </c>
      <c r="H89" s="538"/>
      <c r="I89" s="538"/>
      <c r="J89" s="996" t="s">
        <v>146</v>
      </c>
      <c r="K89" s="996"/>
      <c r="L89" s="538"/>
      <c r="M89" s="540"/>
      <c r="N89" s="415"/>
      <c r="O89" s="414"/>
    </row>
    <row r="90" spans="1:15" s="417" customFormat="1" ht="32.25" customHeight="1" x14ac:dyDescent="0.4">
      <c r="A90" s="988" t="s">
        <v>12</v>
      </c>
      <c r="B90" s="989"/>
      <c r="C90" s="564"/>
      <c r="D90" s="565"/>
      <c r="E90" s="565"/>
      <c r="F90" s="565"/>
      <c r="G90" s="565"/>
      <c r="H90" s="565"/>
      <c r="I90" s="565"/>
      <c r="J90" s="565"/>
      <c r="K90" s="565"/>
      <c r="L90" s="565"/>
      <c r="M90" s="566"/>
      <c r="N90" s="415"/>
      <c r="O90" s="414"/>
    </row>
    <row r="91" spans="1:15" s="388" customFormat="1" ht="18" customHeight="1" x14ac:dyDescent="0.4">
      <c r="A91" s="387" t="s">
        <v>284</v>
      </c>
      <c r="B91" s="387"/>
      <c r="C91" s="387"/>
      <c r="D91" s="387"/>
      <c r="E91" s="387"/>
      <c r="F91" s="387"/>
      <c r="G91" s="387"/>
      <c r="H91" s="387"/>
      <c r="I91" s="387"/>
      <c r="J91" s="387"/>
      <c r="K91" s="387"/>
      <c r="L91" s="387"/>
      <c r="M91" s="387"/>
    </row>
    <row r="92" spans="1:15" s="388" customFormat="1" ht="18" customHeight="1" x14ac:dyDescent="0.4">
      <c r="A92" s="997" t="s">
        <v>139</v>
      </c>
      <c r="B92" s="997"/>
      <c r="C92" s="997"/>
      <c r="D92" s="997"/>
      <c r="E92" s="997"/>
      <c r="F92" s="997"/>
      <c r="G92" s="997"/>
      <c r="H92" s="997"/>
      <c r="I92" s="997"/>
      <c r="J92" s="997"/>
      <c r="K92" s="997"/>
      <c r="L92" s="997"/>
      <c r="M92" s="997"/>
      <c r="N92" s="389"/>
    </row>
    <row r="93" spans="1:15" s="388" customFormat="1" ht="26.25" customHeight="1" x14ac:dyDescent="0.4">
      <c r="A93" s="661" t="s">
        <v>3</v>
      </c>
      <c r="B93" s="662"/>
      <c r="C93" s="662"/>
      <c r="D93" s="662"/>
      <c r="E93" s="662"/>
      <c r="F93" s="662"/>
      <c r="G93" s="662"/>
      <c r="H93" s="662"/>
      <c r="I93" s="662"/>
      <c r="J93" s="662"/>
      <c r="K93" s="662"/>
      <c r="L93" s="662"/>
      <c r="M93" s="662"/>
    </row>
    <row r="94" spans="1:15" ht="15" customHeight="1" x14ac:dyDescent="0.4">
      <c r="A94" s="358" t="s">
        <v>152</v>
      </c>
      <c r="B94" s="328"/>
      <c r="C94" s="328"/>
      <c r="D94" s="328"/>
      <c r="E94" s="328"/>
      <c r="F94" s="328"/>
      <c r="G94" s="328"/>
      <c r="H94" s="328"/>
      <c r="I94" s="328"/>
      <c r="J94" s="328"/>
      <c r="K94" s="328"/>
      <c r="L94" s="328"/>
      <c r="M94" s="328"/>
      <c r="N94" s="66"/>
      <c r="O94" s="66"/>
    </row>
    <row r="95" spans="1:15" ht="15" customHeight="1" x14ac:dyDescent="0.4">
      <c r="A95" s="359" t="s">
        <v>271</v>
      </c>
      <c r="B95" s="323"/>
      <c r="C95" s="323"/>
      <c r="D95" s="323"/>
      <c r="E95" s="323"/>
      <c r="F95" s="323"/>
      <c r="G95" s="323"/>
      <c r="H95" s="323"/>
      <c r="I95" s="323"/>
      <c r="J95" s="323"/>
      <c r="K95" s="323"/>
      <c r="L95" s="323"/>
      <c r="M95" s="323"/>
    </row>
    <row r="96" spans="1:15" ht="15" customHeight="1" x14ac:dyDescent="0.15">
      <c r="A96" s="950" t="s">
        <v>257</v>
      </c>
      <c r="B96" s="360" t="s">
        <v>36</v>
      </c>
      <c r="C96" s="495"/>
      <c r="D96" s="496"/>
      <c r="E96" s="497"/>
      <c r="F96" s="956" t="s">
        <v>127</v>
      </c>
      <c r="G96" s="956"/>
      <c r="H96" s="341"/>
      <c r="I96" s="349" t="s">
        <v>128</v>
      </c>
      <c r="J96" s="341"/>
      <c r="K96" s="273" t="s">
        <v>129</v>
      </c>
      <c r="L96" s="341"/>
      <c r="M96" s="342" t="s">
        <v>130</v>
      </c>
    </row>
    <row r="97" spans="1:13" ht="15" customHeight="1" x14ac:dyDescent="0.4">
      <c r="A97" s="951"/>
      <c r="B97" s="343" t="s">
        <v>33</v>
      </c>
      <c r="C97" s="481"/>
      <c r="D97" s="482"/>
      <c r="E97" s="483"/>
      <c r="F97" s="1179" t="s">
        <v>253</v>
      </c>
      <c r="G97" s="1179"/>
      <c r="H97" s="347" t="s">
        <v>138</v>
      </c>
      <c r="I97" s="487"/>
      <c r="J97" s="488"/>
      <c r="K97" s="348" t="s">
        <v>41</v>
      </c>
      <c r="L97" s="487"/>
      <c r="M97" s="488"/>
    </row>
    <row r="98" spans="1:13" ht="15" customHeight="1" x14ac:dyDescent="0.4">
      <c r="A98" s="951"/>
      <c r="B98" s="957" t="s">
        <v>44</v>
      </c>
      <c r="C98" s="331" t="s">
        <v>300</v>
      </c>
      <c r="D98" s="318"/>
      <c r="E98" s="332" t="s">
        <v>136</v>
      </c>
      <c r="F98" s="318"/>
      <c r="G98" s="333" t="s">
        <v>301</v>
      </c>
      <c r="H98" s="333"/>
      <c r="I98" s="333"/>
      <c r="J98" s="333"/>
      <c r="K98" s="333"/>
      <c r="L98" s="333"/>
      <c r="M98" s="334"/>
    </row>
    <row r="99" spans="1:13" ht="15" customHeight="1" x14ac:dyDescent="0.15">
      <c r="A99" s="951"/>
      <c r="B99" s="958"/>
      <c r="C99" s="256"/>
      <c r="D99" s="335" t="s">
        <v>1</v>
      </c>
      <c r="E99" s="258"/>
      <c r="F99" s="336" t="s">
        <v>134</v>
      </c>
      <c r="G99" s="479"/>
      <c r="H99" s="479"/>
      <c r="I99" s="479"/>
      <c r="J99" s="479"/>
      <c r="K99" s="479"/>
      <c r="L99" s="479"/>
      <c r="M99" s="480"/>
    </row>
    <row r="100" spans="1:13" ht="15" customHeight="1" x14ac:dyDescent="0.4">
      <c r="A100" s="951"/>
      <c r="B100" s="959"/>
      <c r="C100" s="481"/>
      <c r="D100" s="482"/>
      <c r="E100" s="482"/>
      <c r="F100" s="482"/>
      <c r="G100" s="482"/>
      <c r="H100" s="482"/>
      <c r="I100" s="482"/>
      <c r="J100" s="482"/>
      <c r="K100" s="482"/>
      <c r="L100" s="482"/>
      <c r="M100" s="483"/>
    </row>
    <row r="101" spans="1:13" ht="15" customHeight="1" x14ac:dyDescent="0.15">
      <c r="A101" s="951"/>
      <c r="B101" s="340" t="s">
        <v>36</v>
      </c>
      <c r="C101" s="495"/>
      <c r="D101" s="496"/>
      <c r="E101" s="497"/>
      <c r="F101" s="956" t="s">
        <v>127</v>
      </c>
      <c r="G101" s="956"/>
      <c r="H101" s="341"/>
      <c r="I101" s="349" t="s">
        <v>128</v>
      </c>
      <c r="J101" s="341"/>
      <c r="K101" s="273" t="s">
        <v>129</v>
      </c>
      <c r="L101" s="341"/>
      <c r="M101" s="342" t="s">
        <v>130</v>
      </c>
    </row>
    <row r="102" spans="1:13" ht="15" customHeight="1" x14ac:dyDescent="0.4">
      <c r="A102" s="951"/>
      <c r="B102" s="343" t="s">
        <v>33</v>
      </c>
      <c r="C102" s="481"/>
      <c r="D102" s="482"/>
      <c r="E102" s="483"/>
      <c r="F102" s="1179" t="s">
        <v>253</v>
      </c>
      <c r="G102" s="1179"/>
      <c r="H102" s="347" t="s">
        <v>138</v>
      </c>
      <c r="I102" s="487"/>
      <c r="J102" s="488"/>
      <c r="K102" s="348" t="s">
        <v>41</v>
      </c>
      <c r="L102" s="487"/>
      <c r="M102" s="488"/>
    </row>
    <row r="103" spans="1:13" ht="15" customHeight="1" x14ac:dyDescent="0.4">
      <c r="A103" s="951"/>
      <c r="B103" s="957" t="s">
        <v>44</v>
      </c>
      <c r="C103" s="331" t="s">
        <v>300</v>
      </c>
      <c r="D103" s="318"/>
      <c r="E103" s="332" t="s">
        <v>136</v>
      </c>
      <c r="F103" s="318"/>
      <c r="G103" s="333" t="s">
        <v>301</v>
      </c>
      <c r="H103" s="333"/>
      <c r="I103" s="333"/>
      <c r="J103" s="333"/>
      <c r="K103" s="333"/>
      <c r="L103" s="333"/>
      <c r="M103" s="334"/>
    </row>
    <row r="104" spans="1:13" ht="15" customHeight="1" x14ac:dyDescent="0.15">
      <c r="A104" s="951"/>
      <c r="B104" s="958"/>
      <c r="C104" s="256"/>
      <c r="D104" s="335" t="s">
        <v>1</v>
      </c>
      <c r="E104" s="258"/>
      <c r="F104" s="336" t="s">
        <v>134</v>
      </c>
      <c r="G104" s="479"/>
      <c r="H104" s="479"/>
      <c r="I104" s="479"/>
      <c r="J104" s="479"/>
      <c r="K104" s="479"/>
      <c r="L104" s="479"/>
      <c r="M104" s="480"/>
    </row>
    <row r="105" spans="1:13" ht="15" customHeight="1" x14ac:dyDescent="0.4">
      <c r="A105" s="951"/>
      <c r="B105" s="959"/>
      <c r="C105" s="481"/>
      <c r="D105" s="482"/>
      <c r="E105" s="482"/>
      <c r="F105" s="482"/>
      <c r="G105" s="482"/>
      <c r="H105" s="482"/>
      <c r="I105" s="482"/>
      <c r="J105" s="482"/>
      <c r="K105" s="482"/>
      <c r="L105" s="482"/>
      <c r="M105" s="483"/>
    </row>
    <row r="106" spans="1:13" ht="15" customHeight="1" x14ac:dyDescent="0.15">
      <c r="A106" s="951"/>
      <c r="B106" s="340" t="s">
        <v>36</v>
      </c>
      <c r="C106" s="495"/>
      <c r="D106" s="496"/>
      <c r="E106" s="497"/>
      <c r="F106" s="956" t="s">
        <v>127</v>
      </c>
      <c r="G106" s="956"/>
      <c r="H106" s="341"/>
      <c r="I106" s="349" t="s">
        <v>128</v>
      </c>
      <c r="J106" s="341"/>
      <c r="K106" s="273" t="s">
        <v>129</v>
      </c>
      <c r="L106" s="341"/>
      <c r="M106" s="342" t="s">
        <v>130</v>
      </c>
    </row>
    <row r="107" spans="1:13" ht="15" customHeight="1" x14ac:dyDescent="0.4">
      <c r="A107" s="951"/>
      <c r="B107" s="343" t="s">
        <v>33</v>
      </c>
      <c r="C107" s="481"/>
      <c r="D107" s="482"/>
      <c r="E107" s="483"/>
      <c r="F107" s="1179" t="s">
        <v>253</v>
      </c>
      <c r="G107" s="1179"/>
      <c r="H107" s="347" t="s">
        <v>138</v>
      </c>
      <c r="I107" s="487"/>
      <c r="J107" s="488"/>
      <c r="K107" s="348" t="s">
        <v>41</v>
      </c>
      <c r="L107" s="487"/>
      <c r="M107" s="488"/>
    </row>
    <row r="108" spans="1:13" ht="15" customHeight="1" x14ac:dyDescent="0.4">
      <c r="A108" s="951"/>
      <c r="B108" s="957" t="s">
        <v>44</v>
      </c>
      <c r="C108" s="331" t="s">
        <v>300</v>
      </c>
      <c r="D108" s="318"/>
      <c r="E108" s="332" t="s">
        <v>136</v>
      </c>
      <c r="F108" s="318"/>
      <c r="G108" s="333" t="s">
        <v>301</v>
      </c>
      <c r="H108" s="333"/>
      <c r="I108" s="333"/>
      <c r="J108" s="333"/>
      <c r="K108" s="333"/>
      <c r="L108" s="333"/>
      <c r="M108" s="334"/>
    </row>
    <row r="109" spans="1:13" ht="15" customHeight="1" x14ac:dyDescent="0.15">
      <c r="A109" s="951"/>
      <c r="B109" s="958"/>
      <c r="C109" s="256"/>
      <c r="D109" s="335" t="s">
        <v>1</v>
      </c>
      <c r="E109" s="258"/>
      <c r="F109" s="336" t="s">
        <v>134</v>
      </c>
      <c r="G109" s="479"/>
      <c r="H109" s="479"/>
      <c r="I109" s="479"/>
      <c r="J109" s="479"/>
      <c r="K109" s="479"/>
      <c r="L109" s="479"/>
      <c r="M109" s="480"/>
    </row>
    <row r="110" spans="1:13" ht="15" customHeight="1" x14ac:dyDescent="0.4">
      <c r="A110" s="951"/>
      <c r="B110" s="959"/>
      <c r="C110" s="481"/>
      <c r="D110" s="482"/>
      <c r="E110" s="482"/>
      <c r="F110" s="482"/>
      <c r="G110" s="482"/>
      <c r="H110" s="482"/>
      <c r="I110" s="482"/>
      <c r="J110" s="482"/>
      <c r="K110" s="482"/>
      <c r="L110" s="482"/>
      <c r="M110" s="483"/>
    </row>
    <row r="111" spans="1:13" ht="15" customHeight="1" x14ac:dyDescent="0.15">
      <c r="A111" s="951"/>
      <c r="B111" s="340" t="s">
        <v>36</v>
      </c>
      <c r="C111" s="495"/>
      <c r="D111" s="496"/>
      <c r="E111" s="497"/>
      <c r="F111" s="956" t="s">
        <v>127</v>
      </c>
      <c r="G111" s="956"/>
      <c r="H111" s="341"/>
      <c r="I111" s="349" t="s">
        <v>128</v>
      </c>
      <c r="J111" s="341"/>
      <c r="K111" s="273" t="s">
        <v>129</v>
      </c>
      <c r="L111" s="341"/>
      <c r="M111" s="342" t="s">
        <v>130</v>
      </c>
    </row>
    <row r="112" spans="1:13" ht="15" customHeight="1" x14ac:dyDescent="0.4">
      <c r="A112" s="951"/>
      <c r="B112" s="343" t="s">
        <v>33</v>
      </c>
      <c r="C112" s="481"/>
      <c r="D112" s="482"/>
      <c r="E112" s="483"/>
      <c r="F112" s="1179" t="s">
        <v>253</v>
      </c>
      <c r="G112" s="1179"/>
      <c r="H112" s="347" t="s">
        <v>138</v>
      </c>
      <c r="I112" s="487"/>
      <c r="J112" s="488"/>
      <c r="K112" s="348" t="s">
        <v>41</v>
      </c>
      <c r="L112" s="487"/>
      <c r="M112" s="488"/>
    </row>
    <row r="113" spans="1:13" ht="15" customHeight="1" x14ac:dyDescent="0.4">
      <c r="A113" s="951"/>
      <c r="B113" s="957" t="s">
        <v>44</v>
      </c>
      <c r="C113" s="331" t="s">
        <v>300</v>
      </c>
      <c r="D113" s="318"/>
      <c r="E113" s="332" t="s">
        <v>136</v>
      </c>
      <c r="F113" s="318"/>
      <c r="G113" s="333" t="s">
        <v>301</v>
      </c>
      <c r="H113" s="333"/>
      <c r="I113" s="333"/>
      <c r="J113" s="333"/>
      <c r="K113" s="333"/>
      <c r="L113" s="333"/>
      <c r="M113" s="334"/>
    </row>
    <row r="114" spans="1:13" ht="15" customHeight="1" x14ac:dyDescent="0.15">
      <c r="A114" s="951"/>
      <c r="B114" s="958"/>
      <c r="C114" s="256"/>
      <c r="D114" s="335" t="s">
        <v>1</v>
      </c>
      <c r="E114" s="258"/>
      <c r="F114" s="336" t="s">
        <v>134</v>
      </c>
      <c r="G114" s="479"/>
      <c r="H114" s="479"/>
      <c r="I114" s="479"/>
      <c r="J114" s="479"/>
      <c r="K114" s="479"/>
      <c r="L114" s="479"/>
      <c r="M114" s="480"/>
    </row>
    <row r="115" spans="1:13" ht="15" customHeight="1" x14ac:dyDescent="0.4">
      <c r="A115" s="952"/>
      <c r="B115" s="959"/>
      <c r="C115" s="481"/>
      <c r="D115" s="482"/>
      <c r="E115" s="482"/>
      <c r="F115" s="482"/>
      <c r="G115" s="482"/>
      <c r="H115" s="482"/>
      <c r="I115" s="482"/>
      <c r="J115" s="482"/>
      <c r="K115" s="482"/>
      <c r="L115" s="482"/>
      <c r="M115" s="483"/>
    </row>
    <row r="116" spans="1:13" ht="15" customHeight="1" x14ac:dyDescent="0.15">
      <c r="A116" s="951" t="s">
        <v>254</v>
      </c>
      <c r="B116" s="340" t="s">
        <v>36</v>
      </c>
      <c r="C116" s="495"/>
      <c r="D116" s="496"/>
      <c r="E116" s="497"/>
      <c r="F116" s="956" t="s">
        <v>127</v>
      </c>
      <c r="G116" s="956"/>
      <c r="H116" s="341"/>
      <c r="I116" s="349" t="s">
        <v>128</v>
      </c>
      <c r="J116" s="341"/>
      <c r="K116" s="273" t="s">
        <v>129</v>
      </c>
      <c r="L116" s="341"/>
      <c r="M116" s="342" t="s">
        <v>130</v>
      </c>
    </row>
    <row r="117" spans="1:13" ht="15" customHeight="1" x14ac:dyDescent="0.4">
      <c r="A117" s="951"/>
      <c r="B117" s="343" t="s">
        <v>33</v>
      </c>
      <c r="C117" s="481"/>
      <c r="D117" s="482"/>
      <c r="E117" s="483"/>
      <c r="F117" s="1180" t="s">
        <v>255</v>
      </c>
      <c r="G117" s="1181"/>
      <c r="H117" s="1182" t="s">
        <v>256</v>
      </c>
      <c r="I117" s="1183"/>
      <c r="J117" s="441"/>
      <c r="K117" s="1180" t="s">
        <v>87</v>
      </c>
      <c r="L117" s="1184"/>
      <c r="M117" s="433"/>
    </row>
    <row r="118" spans="1:13" ht="15" customHeight="1" x14ac:dyDescent="0.4">
      <c r="A118" s="951"/>
      <c r="B118" s="957" t="s">
        <v>44</v>
      </c>
      <c r="C118" s="331" t="s">
        <v>300</v>
      </c>
      <c r="D118" s="318"/>
      <c r="E118" s="332" t="s">
        <v>136</v>
      </c>
      <c r="F118" s="318"/>
      <c r="G118" s="333" t="s">
        <v>301</v>
      </c>
      <c r="H118" s="333"/>
      <c r="I118" s="333"/>
      <c r="J118" s="333"/>
      <c r="K118" s="333"/>
      <c r="L118" s="333"/>
      <c r="M118" s="334"/>
    </row>
    <row r="119" spans="1:13" ht="15" customHeight="1" x14ac:dyDescent="0.15">
      <c r="A119" s="951"/>
      <c r="B119" s="958"/>
      <c r="C119" s="256"/>
      <c r="D119" s="335" t="s">
        <v>1</v>
      </c>
      <c r="E119" s="258"/>
      <c r="F119" s="336" t="s">
        <v>134</v>
      </c>
      <c r="G119" s="479"/>
      <c r="H119" s="479"/>
      <c r="I119" s="479"/>
      <c r="J119" s="479"/>
      <c r="K119" s="479"/>
      <c r="L119" s="479"/>
      <c r="M119" s="480"/>
    </row>
    <row r="120" spans="1:13" ht="15" customHeight="1" x14ac:dyDescent="0.4">
      <c r="A120" s="951"/>
      <c r="B120" s="959"/>
      <c r="C120" s="481"/>
      <c r="D120" s="482"/>
      <c r="E120" s="482"/>
      <c r="F120" s="482"/>
      <c r="G120" s="482"/>
      <c r="H120" s="482"/>
      <c r="I120" s="482"/>
      <c r="J120" s="482"/>
      <c r="K120" s="482"/>
      <c r="L120" s="482"/>
      <c r="M120" s="483"/>
    </row>
    <row r="121" spans="1:13" ht="15" customHeight="1" x14ac:dyDescent="0.15">
      <c r="A121" s="951"/>
      <c r="B121" s="340" t="s">
        <v>36</v>
      </c>
      <c r="C121" s="495"/>
      <c r="D121" s="496"/>
      <c r="E121" s="497"/>
      <c r="F121" s="956" t="s">
        <v>127</v>
      </c>
      <c r="G121" s="956"/>
      <c r="H121" s="341"/>
      <c r="I121" s="349" t="s">
        <v>128</v>
      </c>
      <c r="J121" s="341"/>
      <c r="K121" s="273" t="s">
        <v>129</v>
      </c>
      <c r="L121" s="341"/>
      <c r="M121" s="342" t="s">
        <v>130</v>
      </c>
    </row>
    <row r="122" spans="1:13" ht="15" customHeight="1" x14ac:dyDescent="0.4">
      <c r="A122" s="951"/>
      <c r="B122" s="343" t="s">
        <v>33</v>
      </c>
      <c r="C122" s="481"/>
      <c r="D122" s="482"/>
      <c r="E122" s="483"/>
      <c r="F122" s="1180" t="s">
        <v>255</v>
      </c>
      <c r="G122" s="1181"/>
      <c r="H122" s="1182" t="s">
        <v>256</v>
      </c>
      <c r="I122" s="1183"/>
      <c r="J122" s="441"/>
      <c r="K122" s="1180" t="s">
        <v>87</v>
      </c>
      <c r="L122" s="1184"/>
      <c r="M122" s="433"/>
    </row>
    <row r="123" spans="1:13" ht="15" customHeight="1" x14ac:dyDescent="0.4">
      <c r="A123" s="951"/>
      <c r="B123" s="957" t="s">
        <v>44</v>
      </c>
      <c r="C123" s="331" t="s">
        <v>300</v>
      </c>
      <c r="D123" s="318"/>
      <c r="E123" s="332" t="s">
        <v>136</v>
      </c>
      <c r="F123" s="318"/>
      <c r="G123" s="333" t="s">
        <v>301</v>
      </c>
      <c r="H123" s="333"/>
      <c r="I123" s="333"/>
      <c r="J123" s="333"/>
      <c r="K123" s="333"/>
      <c r="L123" s="333"/>
      <c r="M123" s="334"/>
    </row>
    <row r="124" spans="1:13" ht="15" customHeight="1" x14ac:dyDescent="0.15">
      <c r="A124" s="951"/>
      <c r="B124" s="958"/>
      <c r="C124" s="256"/>
      <c r="D124" s="335" t="s">
        <v>1</v>
      </c>
      <c r="E124" s="258"/>
      <c r="F124" s="336" t="s">
        <v>134</v>
      </c>
      <c r="G124" s="479"/>
      <c r="H124" s="479"/>
      <c r="I124" s="479"/>
      <c r="J124" s="479"/>
      <c r="K124" s="479"/>
      <c r="L124" s="479"/>
      <c r="M124" s="480"/>
    </row>
    <row r="125" spans="1:13" ht="15" customHeight="1" x14ac:dyDescent="0.4">
      <c r="A125" s="952"/>
      <c r="B125" s="959"/>
      <c r="C125" s="481"/>
      <c r="D125" s="482"/>
      <c r="E125" s="482"/>
      <c r="F125" s="482"/>
      <c r="G125" s="482"/>
      <c r="H125" s="482"/>
      <c r="I125" s="482"/>
      <c r="J125" s="482"/>
      <c r="K125" s="482"/>
      <c r="L125" s="482"/>
      <c r="M125" s="483"/>
    </row>
    <row r="126" spans="1:13" ht="5.0999999999999996" customHeight="1" x14ac:dyDescent="0.4"/>
  </sheetData>
  <mergeCells count="234">
    <mergeCell ref="F18:M18"/>
    <mergeCell ref="F19:M19"/>
    <mergeCell ref="F66:M66"/>
    <mergeCell ref="F67:M67"/>
    <mergeCell ref="B108:B110"/>
    <mergeCell ref="G109:M109"/>
    <mergeCell ref="C110:M110"/>
    <mergeCell ref="C111:E111"/>
    <mergeCell ref="F111:G111"/>
    <mergeCell ref="C107:E107"/>
    <mergeCell ref="F107:G107"/>
    <mergeCell ref="I107:J107"/>
    <mergeCell ref="L48:M48"/>
    <mergeCell ref="H49:I49"/>
    <mergeCell ref="J49:K49"/>
    <mergeCell ref="L49:M49"/>
    <mergeCell ref="A47:B49"/>
    <mergeCell ref="H47:I47"/>
    <mergeCell ref="J47:K47"/>
    <mergeCell ref="L47:M47"/>
    <mergeCell ref="H48:I48"/>
    <mergeCell ref="J48:K48"/>
    <mergeCell ref="A51:M51"/>
    <mergeCell ref="A52:A58"/>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C101:E101"/>
    <mergeCell ref="F101:G101"/>
    <mergeCell ref="C106:E106"/>
    <mergeCell ref="F106:G106"/>
    <mergeCell ref="A68:A77"/>
    <mergeCell ref="C68:E68"/>
    <mergeCell ref="F68:G68"/>
    <mergeCell ref="C52:M52"/>
    <mergeCell ref="C53:M53"/>
    <mergeCell ref="B54:B56"/>
    <mergeCell ref="G55:M55"/>
    <mergeCell ref="C56:M56"/>
    <mergeCell ref="D57:F57"/>
    <mergeCell ref="H57:M57"/>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G3 L3:M3 C85:M85 I16:J16 L16:M16 I21:J21 L21:M21 I26:J26 L26:M26 J31 M31 I64:J64 L64:M64 I69:J69 L69:M69 I74:J74 L74:M74 J79 M79 I97:J97 L97:M97 I102:J102 L102:M102 I107:J107 L107:M107 I112:J112 L112:M112 J117 M117 J122 M122">
      <formula1>"○"</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0" max="12" man="1"/>
    <brk id="93" max="1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Q25"/>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442" customWidth="1"/>
    <col min="13" max="14" width="4.875" customWidth="1"/>
    <col min="15" max="15" width="13" style="447" bestFit="1" customWidth="1"/>
    <col min="17" max="17" width="9.375" bestFit="1" customWidth="1"/>
  </cols>
  <sheetData>
    <row r="1" spans="1:17" ht="18.75" x14ac:dyDescent="0.4">
      <c r="A1" t="s">
        <v>450</v>
      </c>
      <c r="G1" s="443"/>
      <c r="H1" s="444"/>
      <c r="I1" s="444"/>
      <c r="J1" s="444"/>
      <c r="K1" s="569" t="s">
        <v>340</v>
      </c>
      <c r="L1" s="569"/>
      <c r="M1" s="569"/>
      <c r="N1" s="569"/>
      <c r="O1" s="569"/>
      <c r="Q1" s="458" t="s">
        <v>501</v>
      </c>
    </row>
    <row r="2" spans="1:17" ht="24" customHeight="1" x14ac:dyDescent="0.4">
      <c r="B2" s="570" t="s">
        <v>519</v>
      </c>
      <c r="C2" s="570"/>
      <c r="D2" s="570"/>
      <c r="E2" s="570"/>
      <c r="F2" s="570"/>
      <c r="G2" s="570"/>
      <c r="H2" s="570"/>
      <c r="I2" s="570"/>
      <c r="J2" s="570"/>
      <c r="K2" s="570"/>
      <c r="L2" s="570"/>
      <c r="M2" s="570"/>
      <c r="N2" s="570"/>
      <c r="O2" s="570"/>
      <c r="P2" s="445"/>
    </row>
    <row r="3" spans="1:17" ht="18.75" x14ac:dyDescent="0.4">
      <c r="B3" s="571" t="s">
        <v>451</v>
      </c>
      <c r="C3" s="571"/>
      <c r="D3" s="571"/>
      <c r="E3" s="571"/>
      <c r="F3" s="571"/>
      <c r="G3" s="571"/>
      <c r="H3" s="571"/>
      <c r="I3" s="571"/>
      <c r="J3" s="571"/>
      <c r="K3" s="571"/>
      <c r="L3" s="571"/>
      <c r="M3" s="571"/>
      <c r="N3" s="571"/>
      <c r="O3" s="571"/>
    </row>
    <row r="4" spans="1:17" ht="18.75" x14ac:dyDescent="0.4"/>
    <row r="5" spans="1:17" ht="27" customHeight="1" x14ac:dyDescent="0.4">
      <c r="B5" s="572" t="str">
        <f>IF(SUM(COUNTIF($G$11,"*計画*"),COUNTIF($G$11,"*障害児*"))=2,"障害者の日常生活及び社会生活を総合的に支援するための法律施行規則第34条の59第3項及び児童福祉法施行規則第25条の26の6第3項の規定",
IF(AND(COUNTIF($G$11,"*計画*")=1,COUNTIF($G$11,"*障害児*")=0),"障害者の日常生活及び社会生活を総合的に支援するための法律施行規則第34条の59第3項の規定","児童福祉法施行規則第25条の26の6第3項の規定"))&amp;
"に基づき、下記項目のうち変更が無いものについては、関連する書類の提出を省略します。"</f>
        <v>児童福祉法施行規則第25条の26の6第3項の規定に基づき、下記項目のうち変更が無いものについては、関連する書類の提出を省略します。</v>
      </c>
      <c r="C5" s="572"/>
      <c r="D5" s="572"/>
      <c r="E5" s="572"/>
      <c r="F5" s="572"/>
      <c r="G5" s="572"/>
      <c r="H5" s="572"/>
      <c r="I5" s="572"/>
      <c r="J5" s="572"/>
      <c r="K5" s="572"/>
      <c r="L5" s="572"/>
      <c r="M5" s="572"/>
      <c r="N5" s="572"/>
      <c r="O5" s="572"/>
    </row>
    <row r="6" spans="1:17" ht="27" customHeight="1" x14ac:dyDescent="0.4">
      <c r="B6" s="572"/>
      <c r="C6" s="572"/>
      <c r="D6" s="572"/>
      <c r="E6" s="572"/>
      <c r="F6" s="572"/>
      <c r="G6" s="572"/>
      <c r="H6" s="572"/>
      <c r="I6" s="572"/>
      <c r="J6" s="572"/>
      <c r="K6" s="572"/>
      <c r="L6" s="572"/>
      <c r="M6" s="572"/>
      <c r="N6" s="572"/>
      <c r="O6" s="572"/>
    </row>
    <row r="7" spans="1:17" ht="18.75" x14ac:dyDescent="0.4"/>
    <row r="8" spans="1:17" ht="24" customHeight="1" x14ac:dyDescent="0.4">
      <c r="B8" s="573" t="s">
        <v>343</v>
      </c>
      <c r="C8" s="573"/>
      <c r="D8" s="574" t="s">
        <v>344</v>
      </c>
      <c r="E8" s="574"/>
      <c r="F8" s="574"/>
      <c r="G8" s="574"/>
      <c r="H8" s="574"/>
      <c r="I8" s="574"/>
      <c r="J8" s="574"/>
      <c r="K8" s="574"/>
      <c r="L8" s="574"/>
      <c r="M8" s="574"/>
      <c r="N8" s="574"/>
      <c r="O8" s="574"/>
    </row>
    <row r="9" spans="1:17" ht="24" customHeight="1" x14ac:dyDescent="0.4">
      <c r="B9" s="573"/>
      <c r="C9" s="573"/>
      <c r="D9" s="574" t="s">
        <v>345</v>
      </c>
      <c r="E9" s="574"/>
      <c r="F9" s="574"/>
      <c r="G9" s="574"/>
      <c r="H9" s="574"/>
      <c r="I9" s="574"/>
      <c r="J9" s="574"/>
      <c r="K9" s="574"/>
      <c r="L9" s="574"/>
      <c r="M9" s="574"/>
      <c r="N9" s="574"/>
      <c r="O9" s="574"/>
    </row>
    <row r="10" spans="1:17" ht="24" customHeight="1" x14ac:dyDescent="0.4">
      <c r="B10" s="573" t="s">
        <v>346</v>
      </c>
      <c r="C10" s="573"/>
      <c r="D10" s="573"/>
      <c r="E10" s="573"/>
      <c r="F10" s="573"/>
      <c r="G10" s="574"/>
      <c r="H10" s="574"/>
      <c r="I10" s="574"/>
      <c r="J10" s="574"/>
      <c r="K10" s="574"/>
      <c r="L10" s="574"/>
      <c r="M10" s="574"/>
      <c r="N10" s="574"/>
      <c r="O10" s="574"/>
    </row>
    <row r="11" spans="1:17" ht="24" customHeight="1" x14ac:dyDescent="0.4">
      <c r="B11" s="573" t="s">
        <v>347</v>
      </c>
      <c r="C11" s="573"/>
      <c r="D11" s="573"/>
      <c r="E11" s="573"/>
      <c r="F11" s="573"/>
      <c r="G11" s="575"/>
      <c r="H11" s="575"/>
      <c r="I11" s="575"/>
      <c r="J11" s="575"/>
      <c r="K11" s="575"/>
      <c r="L11" s="575"/>
      <c r="M11" s="575"/>
      <c r="N11" s="575"/>
      <c r="O11" s="575"/>
    </row>
    <row r="12" spans="1:17" ht="18.75" x14ac:dyDescent="0.4"/>
    <row r="13" spans="1:17" ht="47.25" customHeight="1" x14ac:dyDescent="0.4">
      <c r="B13" s="448" t="s">
        <v>348</v>
      </c>
      <c r="C13" s="576" t="s">
        <v>349</v>
      </c>
      <c r="D13" s="577"/>
      <c r="E13" s="577"/>
      <c r="F13" s="577"/>
      <c r="G13" s="577"/>
      <c r="H13" s="577"/>
      <c r="I13" s="577"/>
      <c r="J13" s="577"/>
      <c r="K13" s="577"/>
      <c r="L13" s="578"/>
      <c r="M13" s="579" t="s">
        <v>350</v>
      </c>
      <c r="N13" s="580"/>
      <c r="O13" s="449" t="s">
        <v>351</v>
      </c>
    </row>
    <row r="14" spans="1:17" ht="24" customHeight="1" x14ac:dyDescent="0.4">
      <c r="B14" s="581">
        <v>1</v>
      </c>
      <c r="C14" s="582" t="s">
        <v>352</v>
      </c>
      <c r="D14" s="583" t="s">
        <v>352</v>
      </c>
      <c r="E14" s="583" t="s">
        <v>352</v>
      </c>
      <c r="F14" s="583" t="s">
        <v>352</v>
      </c>
      <c r="G14" s="583" t="s">
        <v>352</v>
      </c>
      <c r="H14" s="583" t="s">
        <v>352</v>
      </c>
      <c r="I14" s="583" t="s">
        <v>352</v>
      </c>
      <c r="J14" s="583" t="s">
        <v>352</v>
      </c>
      <c r="K14" s="583" t="s">
        <v>352</v>
      </c>
      <c r="L14" s="584" t="s">
        <v>352</v>
      </c>
      <c r="M14" s="450" t="s">
        <v>353</v>
      </c>
      <c r="N14" s="451" t="s">
        <v>138</v>
      </c>
      <c r="O14" s="588"/>
    </row>
    <row r="15" spans="1:17" ht="24" customHeight="1" x14ac:dyDescent="0.4">
      <c r="B15" s="581"/>
      <c r="C15" s="585" t="s">
        <v>352</v>
      </c>
      <c r="D15" s="586" t="s">
        <v>352</v>
      </c>
      <c r="E15" s="586" t="s">
        <v>352</v>
      </c>
      <c r="F15" s="586" t="s">
        <v>352</v>
      </c>
      <c r="G15" s="586" t="s">
        <v>352</v>
      </c>
      <c r="H15" s="586" t="s">
        <v>352</v>
      </c>
      <c r="I15" s="586" t="s">
        <v>352</v>
      </c>
      <c r="J15" s="586" t="s">
        <v>352</v>
      </c>
      <c r="K15" s="586" t="s">
        <v>352</v>
      </c>
      <c r="L15" s="587" t="s">
        <v>352</v>
      </c>
      <c r="M15" s="452" t="s">
        <v>353</v>
      </c>
      <c r="N15" s="453" t="s">
        <v>354</v>
      </c>
      <c r="O15" s="588"/>
    </row>
    <row r="16" spans="1:17" ht="24" customHeight="1" x14ac:dyDescent="0.4">
      <c r="B16" s="581">
        <v>2</v>
      </c>
      <c r="C16" s="582" t="s">
        <v>355</v>
      </c>
      <c r="D16" s="583" t="s">
        <v>355</v>
      </c>
      <c r="E16" s="583" t="s">
        <v>355</v>
      </c>
      <c r="F16" s="583" t="s">
        <v>355</v>
      </c>
      <c r="G16" s="583" t="s">
        <v>355</v>
      </c>
      <c r="H16" s="583" t="s">
        <v>355</v>
      </c>
      <c r="I16" s="583" t="s">
        <v>355</v>
      </c>
      <c r="J16" s="583" t="s">
        <v>355</v>
      </c>
      <c r="K16" s="583" t="s">
        <v>355</v>
      </c>
      <c r="L16" s="584" t="s">
        <v>355</v>
      </c>
      <c r="M16" s="450" t="s">
        <v>353</v>
      </c>
      <c r="N16" s="451" t="s">
        <v>138</v>
      </c>
      <c r="O16" s="588"/>
    </row>
    <row r="17" spans="2:15" ht="24" customHeight="1" x14ac:dyDescent="0.4">
      <c r="B17" s="581"/>
      <c r="C17" s="585" t="s">
        <v>355</v>
      </c>
      <c r="D17" s="586" t="s">
        <v>355</v>
      </c>
      <c r="E17" s="586" t="s">
        <v>355</v>
      </c>
      <c r="F17" s="586" t="s">
        <v>355</v>
      </c>
      <c r="G17" s="586" t="s">
        <v>355</v>
      </c>
      <c r="H17" s="586" t="s">
        <v>355</v>
      </c>
      <c r="I17" s="586" t="s">
        <v>355</v>
      </c>
      <c r="J17" s="586" t="s">
        <v>355</v>
      </c>
      <c r="K17" s="586" t="s">
        <v>355</v>
      </c>
      <c r="L17" s="587" t="s">
        <v>355</v>
      </c>
      <c r="M17" s="452" t="s">
        <v>353</v>
      </c>
      <c r="N17" s="453" t="s">
        <v>354</v>
      </c>
      <c r="O17" s="588"/>
    </row>
    <row r="18" spans="2:15" ht="24" customHeight="1" x14ac:dyDescent="0.4">
      <c r="B18" s="581">
        <v>3</v>
      </c>
      <c r="C18" s="582" t="s">
        <v>449</v>
      </c>
      <c r="D18" s="583" t="s">
        <v>449</v>
      </c>
      <c r="E18" s="583" t="s">
        <v>449</v>
      </c>
      <c r="F18" s="583" t="s">
        <v>449</v>
      </c>
      <c r="G18" s="583" t="s">
        <v>449</v>
      </c>
      <c r="H18" s="583" t="s">
        <v>449</v>
      </c>
      <c r="I18" s="583" t="s">
        <v>449</v>
      </c>
      <c r="J18" s="583" t="s">
        <v>449</v>
      </c>
      <c r="K18" s="583" t="s">
        <v>449</v>
      </c>
      <c r="L18" s="584" t="s">
        <v>449</v>
      </c>
      <c r="M18" s="450" t="s">
        <v>353</v>
      </c>
      <c r="N18" s="451" t="s">
        <v>138</v>
      </c>
      <c r="O18" s="588"/>
    </row>
    <row r="19" spans="2:15" ht="24" customHeight="1" x14ac:dyDescent="0.4">
      <c r="B19" s="581"/>
      <c r="C19" s="585" t="s">
        <v>449</v>
      </c>
      <c r="D19" s="586" t="s">
        <v>449</v>
      </c>
      <c r="E19" s="586" t="s">
        <v>449</v>
      </c>
      <c r="F19" s="586" t="s">
        <v>449</v>
      </c>
      <c r="G19" s="586" t="s">
        <v>449</v>
      </c>
      <c r="H19" s="586" t="s">
        <v>449</v>
      </c>
      <c r="I19" s="586" t="s">
        <v>449</v>
      </c>
      <c r="J19" s="586" t="s">
        <v>449</v>
      </c>
      <c r="K19" s="586" t="s">
        <v>449</v>
      </c>
      <c r="L19" s="587" t="s">
        <v>449</v>
      </c>
      <c r="M19" s="452" t="s">
        <v>353</v>
      </c>
      <c r="N19" s="453" t="s">
        <v>354</v>
      </c>
      <c r="O19" s="588"/>
    </row>
    <row r="20" spans="2:15" ht="24" customHeight="1" x14ac:dyDescent="0.4">
      <c r="B20" s="581">
        <v>4</v>
      </c>
      <c r="C20" s="582" t="s">
        <v>357</v>
      </c>
      <c r="D20" s="583" t="s">
        <v>357</v>
      </c>
      <c r="E20" s="583" t="s">
        <v>357</v>
      </c>
      <c r="F20" s="583" t="s">
        <v>357</v>
      </c>
      <c r="G20" s="583" t="s">
        <v>357</v>
      </c>
      <c r="H20" s="583" t="s">
        <v>357</v>
      </c>
      <c r="I20" s="583" t="s">
        <v>357</v>
      </c>
      <c r="J20" s="583" t="s">
        <v>357</v>
      </c>
      <c r="K20" s="583" t="s">
        <v>357</v>
      </c>
      <c r="L20" s="584" t="s">
        <v>357</v>
      </c>
      <c r="M20" s="450" t="s">
        <v>353</v>
      </c>
      <c r="N20" s="451" t="s">
        <v>138</v>
      </c>
      <c r="O20" s="588"/>
    </row>
    <row r="21" spans="2:15" ht="24" customHeight="1" x14ac:dyDescent="0.4">
      <c r="B21" s="581"/>
      <c r="C21" s="585" t="s">
        <v>357</v>
      </c>
      <c r="D21" s="586" t="s">
        <v>357</v>
      </c>
      <c r="E21" s="586" t="s">
        <v>357</v>
      </c>
      <c r="F21" s="586" t="s">
        <v>357</v>
      </c>
      <c r="G21" s="586" t="s">
        <v>357</v>
      </c>
      <c r="H21" s="586" t="s">
        <v>357</v>
      </c>
      <c r="I21" s="586" t="s">
        <v>357</v>
      </c>
      <c r="J21" s="586" t="s">
        <v>357</v>
      </c>
      <c r="K21" s="586" t="s">
        <v>357</v>
      </c>
      <c r="L21" s="587" t="s">
        <v>357</v>
      </c>
      <c r="M21" s="452" t="s">
        <v>353</v>
      </c>
      <c r="N21" s="453" t="s">
        <v>354</v>
      </c>
      <c r="O21" s="588"/>
    </row>
    <row r="22" spans="2:15" ht="24" customHeight="1" x14ac:dyDescent="0.4">
      <c r="B22" s="581">
        <v>5</v>
      </c>
      <c r="C22" s="582" t="str">
        <f>IF(SUM(COUNTIF($G$11,"*計画*"),COUNTIF($G$11,"*障害児*"))=2,"利用者（障害児）",
IF(AND(COUNTIF($G$11,"*計画*")=1,COUNTIF($G$11,"*障害児*")=0),"利用者","障害児"))&amp;
"又はその家族からの苦情を解決するために講ずる措置の概要"</f>
        <v>障害児又はその家族からの苦情を解決するために講ずる措置の概要</v>
      </c>
      <c r="D22" s="583" t="s">
        <v>358</v>
      </c>
      <c r="E22" s="583" t="s">
        <v>358</v>
      </c>
      <c r="F22" s="583" t="s">
        <v>358</v>
      </c>
      <c r="G22" s="583" t="s">
        <v>358</v>
      </c>
      <c r="H22" s="583" t="s">
        <v>358</v>
      </c>
      <c r="I22" s="583" t="s">
        <v>358</v>
      </c>
      <c r="J22" s="583" t="s">
        <v>358</v>
      </c>
      <c r="K22" s="583" t="s">
        <v>358</v>
      </c>
      <c r="L22" s="584" t="s">
        <v>358</v>
      </c>
      <c r="M22" s="450" t="s">
        <v>353</v>
      </c>
      <c r="N22" s="451" t="s">
        <v>138</v>
      </c>
      <c r="O22" s="588"/>
    </row>
    <row r="23" spans="2:15" ht="24" customHeight="1" x14ac:dyDescent="0.4">
      <c r="B23" s="581"/>
      <c r="C23" s="585" t="s">
        <v>358</v>
      </c>
      <c r="D23" s="586" t="s">
        <v>358</v>
      </c>
      <c r="E23" s="586" t="s">
        <v>358</v>
      </c>
      <c r="F23" s="586" t="s">
        <v>358</v>
      </c>
      <c r="G23" s="586" t="s">
        <v>358</v>
      </c>
      <c r="H23" s="586" t="s">
        <v>358</v>
      </c>
      <c r="I23" s="586" t="s">
        <v>358</v>
      </c>
      <c r="J23" s="586" t="s">
        <v>358</v>
      </c>
      <c r="K23" s="586" t="s">
        <v>358</v>
      </c>
      <c r="L23" s="587" t="s">
        <v>358</v>
      </c>
      <c r="M23" s="452" t="s">
        <v>353</v>
      </c>
      <c r="N23" s="453" t="s">
        <v>354</v>
      </c>
      <c r="O23" s="588"/>
    </row>
    <row r="24" spans="2:15" ht="24" customHeight="1" x14ac:dyDescent="0.4">
      <c r="B24" s="581">
        <v>6</v>
      </c>
      <c r="C24" s="582" t="s">
        <v>359</v>
      </c>
      <c r="D24" s="583" t="s">
        <v>359</v>
      </c>
      <c r="E24" s="583" t="s">
        <v>359</v>
      </c>
      <c r="F24" s="583" t="s">
        <v>359</v>
      </c>
      <c r="G24" s="583" t="s">
        <v>359</v>
      </c>
      <c r="H24" s="583" t="s">
        <v>359</v>
      </c>
      <c r="I24" s="583" t="s">
        <v>359</v>
      </c>
      <c r="J24" s="583" t="s">
        <v>359</v>
      </c>
      <c r="K24" s="583" t="s">
        <v>359</v>
      </c>
      <c r="L24" s="584" t="s">
        <v>359</v>
      </c>
      <c r="M24" s="450" t="s">
        <v>353</v>
      </c>
      <c r="N24" s="451" t="s">
        <v>138</v>
      </c>
      <c r="O24" s="588"/>
    </row>
    <row r="25" spans="2:15" ht="24" customHeight="1" x14ac:dyDescent="0.4">
      <c r="B25" s="581"/>
      <c r="C25" s="585" t="s">
        <v>359</v>
      </c>
      <c r="D25" s="586" t="s">
        <v>359</v>
      </c>
      <c r="E25" s="586" t="s">
        <v>359</v>
      </c>
      <c r="F25" s="586" t="s">
        <v>359</v>
      </c>
      <c r="G25" s="586" t="s">
        <v>359</v>
      </c>
      <c r="H25" s="586" t="s">
        <v>359</v>
      </c>
      <c r="I25" s="586" t="s">
        <v>359</v>
      </c>
      <c r="J25" s="586" t="s">
        <v>359</v>
      </c>
      <c r="K25" s="586" t="s">
        <v>359</v>
      </c>
      <c r="L25" s="587" t="s">
        <v>359</v>
      </c>
      <c r="M25" s="452" t="s">
        <v>353</v>
      </c>
      <c r="N25" s="453" t="s">
        <v>354</v>
      </c>
      <c r="O25" s="588"/>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2">
    <dataValidation type="list" allowBlank="1" showInputMessage="1" showErrorMessage="1" sqref="M14:M25">
      <formula1>"□,■"</formula1>
    </dataValidation>
    <dataValidation type="list" allowBlank="1" showInputMessage="1" showErrorMessage="1" sqref="G11:O11">
      <formula1>"計画相談支援、障害児相談支援,計画相談支援,障害児相談支援"</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30</vt:i4>
      </vt:variant>
    </vt:vector>
  </HeadingPairs>
  <TitlesOfParts>
    <vt:vector size="62" baseType="lpstr">
      <vt:lpstr>リンク</vt:lpstr>
      <vt:lpstr>付1</vt:lpstr>
      <vt:lpstr>付1別</vt:lpstr>
      <vt:lpstr>付2</vt:lpstr>
      <vt:lpstr>付2別</vt:lpstr>
      <vt:lpstr>付3</vt:lpstr>
      <vt:lpstr>付表３－２</vt:lpstr>
      <vt:lpstr>付3別</vt:lpstr>
      <vt:lpstr>付4</vt:lpstr>
      <vt:lpstr>付4別</vt:lpstr>
      <vt:lpstr>付5</vt:lpstr>
      <vt:lpstr>付5別</vt:lpstr>
      <vt:lpstr>付6</vt:lpstr>
      <vt:lpstr>付6別1</vt:lpstr>
      <vt:lpstr>付6別2</vt:lpstr>
      <vt:lpstr>付7</vt:lpstr>
      <vt:lpstr>付7別</vt:lpstr>
      <vt:lpstr>付8</vt:lpstr>
      <vt:lpstr>付8別1</vt:lpstr>
      <vt:lpstr>付8別2</vt:lpstr>
      <vt:lpstr>付9</vt:lpstr>
      <vt:lpstr>付9別</vt:lpstr>
      <vt:lpstr>付10</vt:lpstr>
      <vt:lpstr>付10別</vt:lpstr>
      <vt:lpstr>付11</vt:lpstr>
      <vt:lpstr>付11別</vt:lpstr>
      <vt:lpstr>付12</vt:lpstr>
      <vt:lpstr>付12別</vt:lpstr>
      <vt:lpstr>付13</vt:lpstr>
      <vt:lpstr>付13別</vt:lpstr>
      <vt:lpstr>付14</vt:lpstr>
      <vt:lpstr>付14別</vt:lpstr>
      <vt:lpstr>付1!Print_Area</vt:lpstr>
      <vt:lpstr>付10!Print_Area</vt:lpstr>
      <vt:lpstr>付10別!Print_Area</vt:lpstr>
      <vt:lpstr>付11!Print_Area</vt:lpstr>
      <vt:lpstr>付11別!Print_Area</vt:lpstr>
      <vt:lpstr>付12!Print_Area</vt:lpstr>
      <vt:lpstr>付12別!Print_Area</vt:lpstr>
      <vt:lpstr>付13!Print_Area</vt:lpstr>
      <vt:lpstr>付13別!Print_Area</vt:lpstr>
      <vt:lpstr>付14!Print_Area</vt:lpstr>
      <vt:lpstr>付14別!Print_Area</vt:lpstr>
      <vt:lpstr>付1別!Print_Area</vt:lpstr>
      <vt:lpstr>付2!Print_Area</vt:lpstr>
      <vt:lpstr>付2別!Print_Area</vt:lpstr>
      <vt:lpstr>付3!Print_Area</vt:lpstr>
      <vt:lpstr>付3別!Print_Area</vt:lpstr>
      <vt:lpstr>付4!Print_Area</vt:lpstr>
      <vt:lpstr>付4別!Print_Area</vt:lpstr>
      <vt:lpstr>付5!Print_Area</vt:lpstr>
      <vt:lpstr>付5別!Print_Area</vt:lpstr>
      <vt:lpstr>付6!Print_Area</vt:lpstr>
      <vt:lpstr>付6別1!Print_Area</vt:lpstr>
      <vt:lpstr>付6別2!Print_Area</vt:lpstr>
      <vt:lpstr>付7!Print_Area</vt:lpstr>
      <vt:lpstr>付7別!Print_Area</vt:lpstr>
      <vt:lpstr>付8!Print_Area</vt:lpstr>
      <vt:lpstr>付8別1!Print_Area</vt:lpstr>
      <vt:lpstr>付8別2!Print_Area</vt:lpstr>
      <vt:lpstr>付9!Print_Area</vt:lpstr>
      <vt:lpstr>付9別!Print_Area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守淳一</cp:lastModifiedBy>
  <cp:lastPrinted>2024-05-07T06:29:39Z</cp:lastPrinted>
  <dcterms:created xsi:type="dcterms:W3CDTF">2023-12-20T14:26:55Z</dcterms:created>
  <dcterms:modified xsi:type="dcterms:W3CDTF">2024-06-03T02:38:34Z</dcterms:modified>
</cp:coreProperties>
</file>