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51_HP整理作業用\★様式原本★　※様式を更新した際は、当ファイルを合わせて更新すること\21_様式（者）\"/>
    </mc:Choice>
  </mc:AlternateContent>
  <bookViews>
    <workbookView xWindow="0" yWindow="0" windowWidth="28800" windowHeight="12360" tabRatio="957"/>
  </bookViews>
  <sheets>
    <sheet name="一覧" sheetId="20" r:id="rId1"/>
    <sheet name="1号" sheetId="2" r:id="rId2"/>
    <sheet name="1号例" sheetId="4" r:id="rId3"/>
    <sheet name="1号別紙" sheetId="23" r:id="rId4"/>
    <sheet name="2号" sheetId="5" r:id="rId5"/>
    <sheet name="3号" sheetId="6" r:id="rId6"/>
    <sheet name="3号例" sheetId="7" r:id="rId7"/>
    <sheet name="4号" sheetId="8" r:id="rId8"/>
    <sheet name="5号" sheetId="21" r:id="rId9"/>
    <sheet name="6号" sheetId="10" r:id="rId10"/>
    <sheet name="7号" sheetId="11" r:id="rId11"/>
    <sheet name="7号例" sheetId="12" r:id="rId12"/>
    <sheet name="8号" sheetId="22" r:id="rId13"/>
    <sheet name="9号" sheetId="14" r:id="rId14"/>
    <sheet name="9号添付" sheetId="16" r:id="rId15"/>
    <sheet name="10号" sheetId="18" r:id="rId16"/>
  </sheets>
  <externalReferences>
    <externalReference r:id="rId17"/>
  </externalReferences>
  <definedNames>
    <definedName name="_xlnm._FilterDatabase" localSheetId="1">'1号'!$A$22:$AI$91</definedName>
    <definedName name="_xlnm._FilterDatabase" localSheetId="3">'1号別紙'!$A$5:$AO$5</definedName>
    <definedName name="_xlnm._FilterDatabase" localSheetId="2">'1号例'!$A$22:$AI$91</definedName>
    <definedName name="_xlnm._FilterDatabase" localSheetId="5" hidden="1">'3号'!$A$20:$AK$88</definedName>
    <definedName name="_xlnm._FilterDatabase" localSheetId="6" hidden="1">'3号例'!$A$19:$AK$88</definedName>
    <definedName name="menu" localSheetId="3">#REF!</definedName>
    <definedName name="menu" localSheetId="8">#REF!</definedName>
    <definedName name="menu" localSheetId="12">#REF!</definedName>
    <definedName name="menu">#REF!</definedName>
    <definedName name="nemu" localSheetId="15">#REF!</definedName>
    <definedName name="nemu" localSheetId="3">#REF!</definedName>
    <definedName name="nemu" localSheetId="8">#REF!</definedName>
    <definedName name="nemu" localSheetId="12">#REF!</definedName>
    <definedName name="nemu">#REF!</definedName>
    <definedName name="_xlnm.Print_Area" localSheetId="15">'10号'!$A$1:$AC$40</definedName>
    <definedName name="_xlnm.Print_Area" localSheetId="1">'1号'!$A$1:$AI$91</definedName>
    <definedName name="_xlnm.Print_Area" localSheetId="3">'1号別紙'!$A$1:$AO$20</definedName>
    <definedName name="_xlnm.Print_Area" localSheetId="2">'1号例'!$A$1:$AI$91</definedName>
    <definedName name="_xlnm.Print_Area" localSheetId="4">'2号'!$A$1:$AI$100</definedName>
    <definedName name="_xlnm.Print_Area" localSheetId="5">'3号'!$A$1:$AK$88</definedName>
    <definedName name="_xlnm.Print_Area" localSheetId="6">'3号例'!$A$1:$AK$88</definedName>
    <definedName name="_xlnm.Print_Area" localSheetId="7">'4号'!$A$1:$AE$101</definedName>
    <definedName name="_xlnm.Print_Area" localSheetId="8">'5号'!$A$1:$AE$83</definedName>
    <definedName name="_xlnm.Print_Area" localSheetId="9">'6号'!$A$1:$AE$74</definedName>
    <definedName name="_xlnm.Print_Area" localSheetId="10">'7号'!$A$1:$J$55</definedName>
    <definedName name="_xlnm.Print_Area" localSheetId="11">'7号例'!$A$1:$J$55</definedName>
    <definedName name="_xlnm.Print_Area" localSheetId="12">'8号'!$A$1:$I$34</definedName>
    <definedName name="_xlnm.Print_Area" localSheetId="13">'9号'!$A$1:$AC$48</definedName>
    <definedName name="_xlnm.Print_Area" localSheetId="14">'9号添付'!$A$1:$AC$41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houjin-mzhk</author>
  </authors>
  <commentList>
    <comment ref="A2" authorId="0" shapeId="0">
      <text>
        <r>
          <rPr>
            <b/>
            <sz val="18"/>
            <color indexed="10"/>
            <rFont val="ＭＳ Ｐゴシック"/>
            <family val="3"/>
            <charset val="128"/>
          </rPr>
          <t>この申請書は両面印刷してください。</t>
        </r>
      </text>
    </comment>
    <comment ref="V14" authorId="0" shapeId="0">
      <text>
        <r>
          <rPr>
            <b/>
            <sz val="9"/>
            <color indexed="10"/>
            <rFont val="ＭＳ Ｐゴシック"/>
            <family val="3"/>
            <charset val="128"/>
          </rPr>
          <t>所在地・住所は登記の表記通りに、都道府県から記載すること。
○「一丁目２番３号」
×「１丁目２－３」</t>
        </r>
      </text>
    </comment>
    <comment ref="G32" authorId="0" shapeId="0">
      <text>
        <r>
          <rPr>
            <b/>
            <sz val="9"/>
            <color indexed="10"/>
            <rFont val="ＭＳ Ｐゴシック"/>
            <family val="3"/>
            <charset val="128"/>
          </rPr>
          <t>所在地・住所は登記の表記通りに、都道府県から記載すること。
○「一丁目２番３号」
×「１丁目２－３」</t>
        </r>
      </text>
    </comment>
    <comment ref="G41" authorId="0" shapeId="0">
      <text>
        <r>
          <rPr>
            <b/>
            <sz val="9"/>
            <color indexed="10"/>
            <rFont val="ＭＳ Ｐゴシック"/>
            <family val="3"/>
            <charset val="128"/>
          </rPr>
          <t>所在地・住所は登記の表記通りに、都道府県から記載すること。
○「一丁目２番３号」
×「１丁目２－３」</t>
        </r>
      </text>
    </comment>
  </commentList>
</comments>
</file>

<file path=xl/comments2.xml><?xml version="1.0" encoding="utf-8"?>
<comments xmlns="http://schemas.openxmlformats.org/spreadsheetml/2006/main">
  <authors>
    <author>houjin-mzhk</author>
  </authors>
  <commentList>
    <comment ref="A2" authorId="0" shapeId="0">
      <text>
        <r>
          <rPr>
            <b/>
            <sz val="18"/>
            <color indexed="10"/>
            <rFont val="ＭＳ Ｐゴシック"/>
            <family val="3"/>
            <charset val="128"/>
          </rPr>
          <t>この申請書は両面印刷してください。</t>
        </r>
      </text>
    </comment>
    <comment ref="I4" authorId="0" shapeId="0">
      <text>
        <r>
          <rPr>
            <b/>
            <sz val="9"/>
            <color indexed="10"/>
            <rFont val="ＭＳ Ｐゴシック"/>
            <family val="3"/>
            <charset val="128"/>
          </rPr>
          <t>該当する項目を囲む。</t>
        </r>
      </text>
    </comment>
    <comment ref="U14" authorId="0" shapeId="0">
      <text>
        <r>
          <rPr>
            <b/>
            <sz val="9"/>
            <color indexed="10"/>
            <rFont val="ＭＳ Ｐゴシック"/>
            <family val="3"/>
            <charset val="128"/>
          </rPr>
          <t>所在地・住所は登記の表記通りに、都道府県から記載すること。
○「一丁目２番３号」
×「１丁目２－３」</t>
        </r>
      </text>
    </comment>
    <comment ref="C22" authorId="0" shapeId="0">
      <text>
        <r>
          <rPr>
            <b/>
            <sz val="9"/>
            <color indexed="10"/>
            <rFont val="ＭＳ Ｐゴシック"/>
            <family val="3"/>
            <charset val="128"/>
          </rPr>
          <t>該当する項目を囲む。</t>
        </r>
      </text>
    </comment>
    <comment ref="P22" authorId="0" shapeId="0">
      <text>
        <r>
          <rPr>
            <b/>
            <sz val="9"/>
            <color indexed="10"/>
            <rFont val="ＭＳ Ｐゴシック"/>
            <family val="3"/>
            <charset val="128"/>
          </rPr>
          <t>該当する項目を囲む。</t>
        </r>
      </text>
    </comment>
    <comment ref="G32" authorId="0" shapeId="0">
      <text>
        <r>
          <rPr>
            <b/>
            <sz val="9"/>
            <color indexed="10"/>
            <rFont val="ＭＳ Ｐゴシック"/>
            <family val="3"/>
            <charset val="128"/>
          </rPr>
          <t>所在地・住所は登記の表記通りに、都道府県から記載すること。
○「一丁目２番３号」
×「１丁目２－３」</t>
        </r>
      </text>
    </comment>
    <comment ref="G41" authorId="0" shapeId="0">
      <text>
        <r>
          <rPr>
            <b/>
            <sz val="9"/>
            <color indexed="10"/>
            <rFont val="ＭＳ Ｐゴシック"/>
            <family val="3"/>
            <charset val="128"/>
          </rPr>
          <t>所在地・住所は登記の表記通りに、都道府県から記載すること。
○「一丁目２番３号」
×「１丁目２－３」</t>
        </r>
      </text>
    </comment>
  </commentList>
</comments>
</file>

<file path=xl/comments3.xml><?xml version="1.0" encoding="utf-8"?>
<comments xmlns="http://schemas.openxmlformats.org/spreadsheetml/2006/main">
  <authors>
    <author>houjin-mzhk</author>
  </authors>
  <commentList>
    <comment ref="A2" authorId="0" shapeId="0">
      <text>
        <r>
          <rPr>
            <b/>
            <sz val="18"/>
            <color indexed="10"/>
            <rFont val="ＭＳ Ｐゴシック"/>
            <family val="3"/>
            <charset val="128"/>
          </rPr>
          <t>この申請書は両面印刷してください。</t>
        </r>
      </text>
    </comment>
    <comment ref="V13" authorId="0" shapeId="0">
      <text>
        <r>
          <rPr>
            <b/>
            <sz val="9"/>
            <color indexed="10"/>
            <rFont val="ＭＳ Ｐゴシック"/>
            <family val="3"/>
            <charset val="128"/>
          </rPr>
          <t>所在地・住所は登記の表記通りに、都道府県から記載すること。
○「一丁目２番３号」
×「１丁目２－３」</t>
        </r>
      </text>
    </comment>
    <comment ref="G31" authorId="0" shapeId="0">
      <text>
        <r>
          <rPr>
            <b/>
            <sz val="9"/>
            <color indexed="10"/>
            <rFont val="ＭＳ Ｐゴシック"/>
            <family val="3"/>
            <charset val="128"/>
          </rPr>
          <t>所在地・住所は登記の表記通りに、都道府県から記載すること。
○「一丁目２番３号」
×「１丁目２－３」</t>
        </r>
      </text>
    </comment>
    <comment ref="G40" authorId="0" shapeId="0">
      <text>
        <r>
          <rPr>
            <b/>
            <sz val="9"/>
            <color indexed="10"/>
            <rFont val="ＭＳ Ｐゴシック"/>
            <family val="3"/>
            <charset val="128"/>
          </rPr>
          <t>所在地・住所は登記の表記通りに、都道府県から記載すること。
○「一丁目２番３号」
×「１丁目２－３」</t>
        </r>
      </text>
    </comment>
  </commentList>
</comments>
</file>

<file path=xl/comments4.xml><?xml version="1.0" encoding="utf-8"?>
<comments xmlns="http://schemas.openxmlformats.org/spreadsheetml/2006/main">
  <authors>
    <author>houjin-mzhk</author>
  </authors>
  <commentList>
    <comment ref="A1" authorId="0" shapeId="0">
      <text>
        <r>
          <rPr>
            <b/>
            <sz val="18"/>
            <color indexed="10"/>
            <rFont val="ＭＳ Ｐゴシック"/>
            <family val="3"/>
            <charset val="128"/>
          </rPr>
          <t>この申請書は両面印刷してください。</t>
        </r>
      </text>
    </comment>
    <comment ref="I3" authorId="0" shapeId="0">
      <text>
        <r>
          <rPr>
            <b/>
            <sz val="9"/>
            <color indexed="10"/>
            <rFont val="ＭＳ Ｐゴシック"/>
            <family val="3"/>
            <charset val="128"/>
          </rPr>
          <t>該当する項目を囲む。</t>
        </r>
      </text>
    </comment>
    <comment ref="U12" authorId="0" shapeId="0">
      <text>
        <r>
          <rPr>
            <b/>
            <sz val="9"/>
            <color indexed="10"/>
            <rFont val="ＭＳ Ｐゴシック"/>
            <family val="3"/>
            <charset val="128"/>
          </rPr>
          <t>所在地・住所は登記の表記通りに、都道府県から記載すること。
○「一丁目２番３号」
×「１丁目２－３」</t>
        </r>
      </text>
    </comment>
    <comment ref="C20" authorId="0" shapeId="0">
      <text>
        <r>
          <rPr>
            <b/>
            <sz val="9"/>
            <color indexed="10"/>
            <rFont val="ＭＳ Ｐゴシック"/>
            <family val="3"/>
            <charset val="128"/>
          </rPr>
          <t>該当する項目を囲む。</t>
        </r>
      </text>
    </comment>
    <comment ref="R20" authorId="0" shapeId="0">
      <text>
        <r>
          <rPr>
            <b/>
            <sz val="9"/>
            <color indexed="10"/>
            <rFont val="ＭＳ Ｐゴシック"/>
            <family val="3"/>
            <charset val="128"/>
          </rPr>
          <t>該当する項目を囲む。</t>
        </r>
      </text>
    </comment>
    <comment ref="G30" authorId="0" shapeId="0">
      <text>
        <r>
          <rPr>
            <b/>
            <sz val="9"/>
            <color indexed="10"/>
            <rFont val="ＭＳ Ｐゴシック"/>
            <family val="3"/>
            <charset val="128"/>
          </rPr>
          <t>所在地・住所は登記の表記通りに、都道府県から記載すること。
○「一丁目２番３号」
×「１丁目２－３」</t>
        </r>
      </text>
    </comment>
    <comment ref="G39" authorId="0" shapeId="0">
      <text>
        <r>
          <rPr>
            <b/>
            <sz val="9"/>
            <color indexed="10"/>
            <rFont val="ＭＳ Ｐゴシック"/>
            <family val="3"/>
            <charset val="128"/>
          </rPr>
          <t>所在地・住所は登記の表記通りに、都道府県から記載すること。
○「一丁目２番３号」
×「１丁目２－３」</t>
        </r>
      </text>
    </comment>
    <comment ref="G48" authorId="0" shapeId="0">
      <text>
        <r>
          <rPr>
            <b/>
            <sz val="9"/>
            <color indexed="10"/>
            <rFont val="ＭＳ Ｐゴシック"/>
            <family val="3"/>
            <charset val="128"/>
          </rPr>
          <t>所在地・住所は登記の表記通りに、都道府県から記載すること。
○「一丁目２番３号」
×「１丁目２－３」</t>
        </r>
      </text>
    </comment>
  </commentList>
</comments>
</file>

<file path=xl/comments5.xml><?xml version="1.0" encoding="utf-8"?>
<comments xmlns="http://schemas.openxmlformats.org/spreadsheetml/2006/main">
  <authors>
    <author>houjin-mzhk</author>
  </authors>
  <commentList>
    <comment ref="J27" authorId="0" shapeId="0">
      <text>
        <r>
          <rPr>
            <sz val="9"/>
            <color indexed="81"/>
            <rFont val="ＭＳ Ｐゴシック"/>
            <family val="3"/>
            <charset val="128"/>
          </rPr>
          <t>障害福祉サービスの場合は、カッコ内にサービスの種類を記入する。</t>
        </r>
      </text>
    </comment>
  </commentList>
</comments>
</file>

<file path=xl/comments6.xml><?xml version="1.0" encoding="utf-8"?>
<comments xmlns="http://schemas.openxmlformats.org/spreadsheetml/2006/main">
  <authors>
    <author>houjin-mzhk</author>
  </authors>
  <commentList>
    <comment ref="J27" authorId="0" shapeId="0">
      <text>
        <r>
          <rPr>
            <sz val="9"/>
            <color indexed="81"/>
            <rFont val="ＭＳ Ｐゴシック"/>
            <family val="3"/>
            <charset val="128"/>
          </rPr>
          <t>障害福祉サービスの場合は、カッコ内にサービスの種類を記入する。</t>
        </r>
      </text>
    </comment>
  </commentList>
</comments>
</file>

<file path=xl/sharedStrings.xml><?xml version="1.0" encoding="utf-8"?>
<sst xmlns="http://schemas.openxmlformats.org/spreadsheetml/2006/main" count="1603" uniqueCount="592">
  <si>
    <t>様式No</t>
    <rPh sb="0" eb="2">
      <t>ヨウシキ</t>
    </rPh>
    <phoneticPr fontId="1"/>
  </si>
  <si>
    <t>様式第5号</t>
    <rPh sb="0" eb="2">
      <t>ヨウシキ</t>
    </rPh>
    <rPh sb="2" eb="3">
      <t>ダイ</t>
    </rPh>
    <rPh sb="4" eb="5">
      <t>ゴウ</t>
    </rPh>
    <phoneticPr fontId="1"/>
  </si>
  <si>
    <t>様式名</t>
    <rPh sb="0" eb="2">
      <t>ヨウシキ</t>
    </rPh>
    <rPh sb="2" eb="3">
      <t>メイ</t>
    </rPh>
    <phoneticPr fontId="1"/>
  </si>
  <si>
    <t>■【佐世保市】障害福祉サービス指定等手続きに係る様式一覧</t>
    <rPh sb="2" eb="6">
      <t>サセボシ</t>
    </rPh>
    <rPh sb="7" eb="9">
      <t>ショウガイ</t>
    </rPh>
    <rPh sb="9" eb="11">
      <t>フクシ</t>
    </rPh>
    <rPh sb="15" eb="17">
      <t>シテイ</t>
    </rPh>
    <rPh sb="17" eb="18">
      <t>トウ</t>
    </rPh>
    <rPh sb="18" eb="20">
      <t>テツヅ</t>
    </rPh>
    <rPh sb="22" eb="23">
      <t>カカ</t>
    </rPh>
    <rPh sb="24" eb="26">
      <t>ヨウシキ</t>
    </rPh>
    <rPh sb="26" eb="28">
      <t>イチラン</t>
    </rPh>
    <phoneticPr fontId="1"/>
  </si>
  <si>
    <t>様式第1号</t>
    <rPh sb="0" eb="2">
      <t>ヨウシキ</t>
    </rPh>
    <rPh sb="2" eb="3">
      <t>ダイ</t>
    </rPh>
    <rPh sb="4" eb="5">
      <t>ゴウ</t>
    </rPh>
    <phoneticPr fontId="1"/>
  </si>
  <si>
    <t>様式第2号</t>
    <rPh sb="0" eb="2">
      <t>ヨウシキ</t>
    </rPh>
    <rPh sb="2" eb="3">
      <t>ダイ</t>
    </rPh>
    <rPh sb="4" eb="5">
      <t>ゴウ</t>
    </rPh>
    <phoneticPr fontId="1"/>
  </si>
  <si>
    <t>様式第3号</t>
    <rPh sb="0" eb="2">
      <t>ヨウシキ</t>
    </rPh>
    <rPh sb="2" eb="3">
      <t>ダイ</t>
    </rPh>
    <rPh sb="4" eb="5">
      <t>ゴウ</t>
    </rPh>
    <phoneticPr fontId="1"/>
  </si>
  <si>
    <t>様式第4号</t>
    <rPh sb="0" eb="2">
      <t>ヨウシキ</t>
    </rPh>
    <rPh sb="2" eb="3">
      <t>ダイ</t>
    </rPh>
    <rPh sb="4" eb="5">
      <t>ゴウ</t>
    </rPh>
    <phoneticPr fontId="1"/>
  </si>
  <si>
    <t>様式第6号</t>
    <rPh sb="0" eb="2">
      <t>ヨウシキ</t>
    </rPh>
    <rPh sb="2" eb="3">
      <t>ダイ</t>
    </rPh>
    <rPh sb="4" eb="5">
      <t>ゴウ</t>
    </rPh>
    <phoneticPr fontId="1"/>
  </si>
  <si>
    <t>様式第7号</t>
    <rPh sb="0" eb="2">
      <t>ヨウシキ</t>
    </rPh>
    <rPh sb="2" eb="3">
      <t>ダイ</t>
    </rPh>
    <rPh sb="4" eb="5">
      <t>ゴウ</t>
    </rPh>
    <phoneticPr fontId="1"/>
  </si>
  <si>
    <t>様式第8号</t>
    <rPh sb="0" eb="2">
      <t>ヨウシキ</t>
    </rPh>
    <rPh sb="2" eb="3">
      <t>ダイ</t>
    </rPh>
    <rPh sb="4" eb="5">
      <t>ゴウ</t>
    </rPh>
    <phoneticPr fontId="1"/>
  </si>
  <si>
    <t>様式第9号</t>
    <rPh sb="0" eb="2">
      <t>ヨウシキ</t>
    </rPh>
    <rPh sb="2" eb="3">
      <t>ダイ</t>
    </rPh>
    <rPh sb="4" eb="5">
      <t>ゴウ</t>
    </rPh>
    <phoneticPr fontId="1"/>
  </si>
  <si>
    <t>様式第10号</t>
    <rPh sb="0" eb="2">
      <t>ヨウシキ</t>
    </rPh>
    <rPh sb="2" eb="3">
      <t>ダイ</t>
    </rPh>
    <rPh sb="5" eb="6">
      <t>ゴウ</t>
    </rPh>
    <phoneticPr fontId="1"/>
  </si>
  <si>
    <t>様式第１号（第２条関係）</t>
    <rPh sb="0" eb="2">
      <t>ヨウシキ</t>
    </rPh>
    <rPh sb="2" eb="3">
      <t>ダイ</t>
    </rPh>
    <rPh sb="4" eb="5">
      <t>ゴウ</t>
    </rPh>
    <rPh sb="6" eb="7">
      <t>ダイ</t>
    </rPh>
    <rPh sb="8" eb="9">
      <t>ジョウ</t>
    </rPh>
    <rPh sb="9" eb="11">
      <t>カンケイ</t>
    </rPh>
    <phoneticPr fontId="6"/>
  </si>
  <si>
    <t>（表）</t>
    <rPh sb="1" eb="2">
      <t>オモテ</t>
    </rPh>
    <phoneticPr fontId="6"/>
  </si>
  <si>
    <t>指定障害福祉サービス事業者</t>
    <rPh sb="0" eb="2">
      <t>シテイ</t>
    </rPh>
    <rPh sb="2" eb="4">
      <t>ショウガイ</t>
    </rPh>
    <rPh sb="4" eb="6">
      <t>フクシ</t>
    </rPh>
    <rPh sb="10" eb="13">
      <t>ジギョウシャ</t>
    </rPh>
    <phoneticPr fontId="6"/>
  </si>
  <si>
    <t>指 定 申 請 書</t>
    <rPh sb="0" eb="1">
      <t>ユビ</t>
    </rPh>
    <rPh sb="2" eb="3">
      <t>サダム</t>
    </rPh>
    <rPh sb="4" eb="5">
      <t>サル</t>
    </rPh>
    <rPh sb="6" eb="7">
      <t>ショウ</t>
    </rPh>
    <rPh sb="8" eb="9">
      <t>ショ</t>
    </rPh>
    <phoneticPr fontId="6"/>
  </si>
  <si>
    <t>指定障害者支援施設</t>
    <rPh sb="0" eb="2">
      <t>シテイ</t>
    </rPh>
    <rPh sb="2" eb="4">
      <t>ショウガイ</t>
    </rPh>
    <rPh sb="4" eb="5">
      <t>シャ</t>
    </rPh>
    <rPh sb="5" eb="7">
      <t>シエン</t>
    </rPh>
    <rPh sb="7" eb="9">
      <t>シセツ</t>
    </rPh>
    <phoneticPr fontId="6"/>
  </si>
  <si>
    <t>指定一般相談支援事業者</t>
    <rPh sb="0" eb="2">
      <t>シテイ</t>
    </rPh>
    <rPh sb="2" eb="4">
      <t>イッパン</t>
    </rPh>
    <rPh sb="4" eb="6">
      <t>ソウダン</t>
    </rPh>
    <rPh sb="6" eb="8">
      <t>シエン</t>
    </rPh>
    <rPh sb="8" eb="11">
      <t>ジギョウシャ</t>
    </rPh>
    <phoneticPr fontId="6"/>
  </si>
  <si>
    <t>指定特定相談支援事業者</t>
    <rPh sb="0" eb="2">
      <t>シテイ</t>
    </rPh>
    <rPh sb="2" eb="4">
      <t>トクテイ</t>
    </rPh>
    <rPh sb="4" eb="6">
      <t>ソウダン</t>
    </rPh>
    <rPh sb="6" eb="8">
      <t>シエン</t>
    </rPh>
    <rPh sb="8" eb="11">
      <t>ジギョウシャ</t>
    </rPh>
    <phoneticPr fontId="6"/>
  </si>
  <si>
    <t>指定障害児相談支援事業者</t>
    <rPh sb="0" eb="2">
      <t>シテイ</t>
    </rPh>
    <rPh sb="2" eb="4">
      <t>ショウガイ</t>
    </rPh>
    <rPh sb="4" eb="5">
      <t>ジ</t>
    </rPh>
    <rPh sb="5" eb="7">
      <t>ソウダン</t>
    </rPh>
    <rPh sb="7" eb="9">
      <t>シエン</t>
    </rPh>
    <rPh sb="9" eb="12">
      <t>ジギョウシャ</t>
    </rPh>
    <phoneticPr fontId="6"/>
  </si>
  <si>
    <t>年</t>
    <rPh sb="0" eb="1">
      <t>ネン</t>
    </rPh>
    <phoneticPr fontId="6"/>
  </si>
  <si>
    <t>　</t>
  </si>
  <si>
    <t>月</t>
    <rPh sb="0" eb="1">
      <t>ツキ</t>
    </rPh>
    <phoneticPr fontId="6"/>
  </si>
  <si>
    <t>日</t>
    <rPh sb="0" eb="1">
      <t>ニチ</t>
    </rPh>
    <phoneticPr fontId="6"/>
  </si>
  <si>
    <t>（宛先）
 佐世保市長</t>
    <rPh sb="1" eb="3">
      <t>アテサキ</t>
    </rPh>
    <rPh sb="6" eb="9">
      <t>サセボ</t>
    </rPh>
    <rPh sb="9" eb="11">
      <t>シチョウ</t>
    </rPh>
    <phoneticPr fontId="6"/>
  </si>
  <si>
    <t>申請者</t>
    <rPh sb="0" eb="3">
      <t>シンセイシャ</t>
    </rPh>
    <phoneticPr fontId="6"/>
  </si>
  <si>
    <t>主たる事務所の
所在地</t>
    <rPh sb="0" eb="1">
      <t>シュ</t>
    </rPh>
    <rPh sb="3" eb="5">
      <t>ジム</t>
    </rPh>
    <rPh sb="5" eb="6">
      <t>ショ</t>
    </rPh>
    <rPh sb="8" eb="11">
      <t>ショザイチ</t>
    </rPh>
    <phoneticPr fontId="6"/>
  </si>
  <si>
    <t>名　　称</t>
    <rPh sb="0" eb="1">
      <t>ナ</t>
    </rPh>
    <rPh sb="3" eb="4">
      <t>ショウ</t>
    </rPh>
    <phoneticPr fontId="6"/>
  </si>
  <si>
    <t>代表者氏名</t>
    <rPh sb="0" eb="3">
      <t>ダイヒョウシャ</t>
    </rPh>
    <rPh sb="3" eb="5">
      <t>シメイ</t>
    </rPh>
    <phoneticPr fontId="6"/>
  </si>
  <si>
    <t>㊞</t>
    <phoneticPr fontId="6"/>
  </si>
  <si>
    <t>障害者総合支援法</t>
    <phoneticPr fontId="6"/>
  </si>
  <si>
    <t>事業者</t>
    <phoneticPr fontId="6"/>
  </si>
  <si>
    <t>の規定により</t>
    <rPh sb="1" eb="3">
      <t>キテイ</t>
    </rPh>
    <phoneticPr fontId="6"/>
  </si>
  <si>
    <t>の指定を受けたいので、関係書類を添え</t>
    <rPh sb="11" eb="13">
      <t>カンケイ</t>
    </rPh>
    <rPh sb="13" eb="15">
      <t>ショルイ</t>
    </rPh>
    <phoneticPr fontId="6"/>
  </si>
  <si>
    <t>児童福祉法</t>
    <rPh sb="0" eb="2">
      <t>ジドウ</t>
    </rPh>
    <rPh sb="2" eb="4">
      <t>フクシ</t>
    </rPh>
    <phoneticPr fontId="6"/>
  </si>
  <si>
    <t>施設</t>
    <rPh sb="0" eb="2">
      <t>シセツ</t>
    </rPh>
    <phoneticPr fontId="6"/>
  </si>
  <si>
    <t>　て申請します。</t>
    <rPh sb="2" eb="4">
      <t>シンセイ</t>
    </rPh>
    <phoneticPr fontId="6"/>
  </si>
  <si>
    <t>申請者（設置者）</t>
    <rPh sb="0" eb="2">
      <t>シンセイ</t>
    </rPh>
    <rPh sb="2" eb="3">
      <t>シャ</t>
    </rPh>
    <rPh sb="4" eb="6">
      <t>セッチ</t>
    </rPh>
    <rPh sb="6" eb="7">
      <t>シャ</t>
    </rPh>
    <phoneticPr fontId="6"/>
  </si>
  <si>
    <t>（フリガナ）</t>
  </si>
  <si>
    <t>名称</t>
    <rPh sb="0" eb="2">
      <t>メイショウ</t>
    </rPh>
    <phoneticPr fontId="6"/>
  </si>
  <si>
    <t>主たる事務所
の所在地</t>
    <rPh sb="0" eb="1">
      <t>シュ</t>
    </rPh>
    <rPh sb="3" eb="5">
      <t>ジム</t>
    </rPh>
    <rPh sb="5" eb="6">
      <t>ショ</t>
    </rPh>
    <rPh sb="8" eb="11">
      <t>ショザイチ</t>
    </rPh>
    <phoneticPr fontId="6"/>
  </si>
  <si>
    <t>〒（</t>
    <phoneticPr fontId="6"/>
  </si>
  <si>
    <t>）</t>
    <phoneticPr fontId="6"/>
  </si>
  <si>
    <t>連絡先</t>
    <rPh sb="0" eb="3">
      <t>レンラクサキ</t>
    </rPh>
    <phoneticPr fontId="6"/>
  </si>
  <si>
    <t>電話</t>
    <rPh sb="0" eb="2">
      <t>デンワ</t>
    </rPh>
    <phoneticPr fontId="6"/>
  </si>
  <si>
    <t>ＦＡＸ</t>
    <phoneticPr fontId="6"/>
  </si>
  <si>
    <t>法人の種別</t>
    <rPh sb="0" eb="2">
      <t>ホウジン</t>
    </rPh>
    <rPh sb="3" eb="5">
      <t>シュベツ</t>
    </rPh>
    <phoneticPr fontId="6"/>
  </si>
  <si>
    <t>法人所轄庁</t>
    <rPh sb="0" eb="2">
      <t>ホウジン</t>
    </rPh>
    <rPh sb="2" eb="4">
      <t>ショカツ</t>
    </rPh>
    <rPh sb="4" eb="5">
      <t>チョウ</t>
    </rPh>
    <phoneticPr fontId="6"/>
  </si>
  <si>
    <t>代表者の　　　　　　職名、氏名及び
生年月日</t>
    <rPh sb="0" eb="3">
      <t>ダイヒョウシャ</t>
    </rPh>
    <rPh sb="10" eb="12">
      <t>ショクメイ</t>
    </rPh>
    <rPh sb="13" eb="15">
      <t>シメイ</t>
    </rPh>
    <rPh sb="15" eb="16">
      <t>オヨ</t>
    </rPh>
    <rPh sb="18" eb="20">
      <t>セイネン</t>
    </rPh>
    <rPh sb="20" eb="22">
      <t>ガッピ</t>
    </rPh>
    <phoneticPr fontId="6"/>
  </si>
  <si>
    <t>職　　　名</t>
    <rPh sb="0" eb="1">
      <t>ショク</t>
    </rPh>
    <rPh sb="4" eb="5">
      <t>メイ</t>
    </rPh>
    <phoneticPr fontId="6"/>
  </si>
  <si>
    <t>フリガナ</t>
  </si>
  <si>
    <t>氏　　　名</t>
    <rPh sb="0" eb="1">
      <t>ウジ</t>
    </rPh>
    <rPh sb="4" eb="5">
      <t>メイ</t>
    </rPh>
    <phoneticPr fontId="6"/>
  </si>
  <si>
    <t>生年月日</t>
    <rPh sb="0" eb="2">
      <t>セイネン</t>
    </rPh>
    <rPh sb="2" eb="4">
      <t>ガッピ</t>
    </rPh>
    <phoneticPr fontId="6"/>
  </si>
  <si>
    <t>年　　月　　日生</t>
    <rPh sb="0" eb="1">
      <t>ネン</t>
    </rPh>
    <rPh sb="3" eb="4">
      <t>ガツ</t>
    </rPh>
    <rPh sb="6" eb="7">
      <t>ニチ</t>
    </rPh>
    <rPh sb="7" eb="8">
      <t>ウ</t>
    </rPh>
    <phoneticPr fontId="6"/>
  </si>
  <si>
    <t>代表者の住所</t>
    <rPh sb="0" eb="3">
      <t>ダイヒョウシャ</t>
    </rPh>
    <rPh sb="4" eb="6">
      <t>ジュウショ</t>
    </rPh>
    <phoneticPr fontId="6"/>
  </si>
  <si>
    <t>〒（</t>
    <phoneticPr fontId="6"/>
  </si>
  <si>
    <t>）</t>
    <phoneticPr fontId="6"/>
  </si>
  <si>
    <t>（裏）</t>
    <rPh sb="1" eb="2">
      <t>ウラ</t>
    </rPh>
    <phoneticPr fontId="6"/>
  </si>
  <si>
    <t>指定を受けようとする事業所・施設の種類</t>
    <rPh sb="0" eb="2">
      <t>シテイ</t>
    </rPh>
    <rPh sb="3" eb="4">
      <t>ウ</t>
    </rPh>
    <rPh sb="10" eb="13">
      <t>ジギョウショ</t>
    </rPh>
    <rPh sb="14" eb="16">
      <t>シセツ</t>
    </rPh>
    <rPh sb="17" eb="19">
      <t>シュルイ</t>
    </rPh>
    <phoneticPr fontId="6"/>
  </si>
  <si>
    <t>事業所(施設)
の名称</t>
    <rPh sb="9" eb="11">
      <t>メイショウ</t>
    </rPh>
    <phoneticPr fontId="6"/>
  </si>
  <si>
    <t>事業所(施設)
の所在地</t>
    <rPh sb="0" eb="3">
      <t>ジギョウショ</t>
    </rPh>
    <rPh sb="4" eb="6">
      <t>シセツ</t>
    </rPh>
    <rPh sb="9" eb="12">
      <t>ショザイチ</t>
    </rPh>
    <phoneticPr fontId="6"/>
  </si>
  <si>
    <t>〒（</t>
    <phoneticPr fontId="6"/>
  </si>
  <si>
    <t>）</t>
    <phoneticPr fontId="6"/>
  </si>
  <si>
    <t>　　　長崎県佐世保市</t>
    <rPh sb="3" eb="6">
      <t>ナガサキケン</t>
    </rPh>
    <rPh sb="6" eb="9">
      <t>サセボ</t>
    </rPh>
    <rPh sb="9" eb="10">
      <t>シ</t>
    </rPh>
    <phoneticPr fontId="6"/>
  </si>
  <si>
    <t>指定申請をする事業</t>
    <rPh sb="0" eb="2">
      <t>シテイ</t>
    </rPh>
    <rPh sb="2" eb="4">
      <t>シンセイ</t>
    </rPh>
    <rPh sb="7" eb="9">
      <t>ジギョウ</t>
    </rPh>
    <phoneticPr fontId="6"/>
  </si>
  <si>
    <t>既に指定を受けている
事業等</t>
    <rPh sb="0" eb="1">
      <t>スデ</t>
    </rPh>
    <rPh sb="2" eb="4">
      <t>シテイ</t>
    </rPh>
    <rPh sb="5" eb="6">
      <t>ウ</t>
    </rPh>
    <rPh sb="11" eb="13">
      <t>ジギョウ</t>
    </rPh>
    <rPh sb="13" eb="14">
      <t>トウ</t>
    </rPh>
    <phoneticPr fontId="6"/>
  </si>
  <si>
    <t>備　考</t>
    <rPh sb="0" eb="1">
      <t>ソナエ</t>
    </rPh>
    <rPh sb="2" eb="3">
      <t>コウ</t>
    </rPh>
    <phoneticPr fontId="6"/>
  </si>
  <si>
    <t>事業の種類</t>
    <rPh sb="0" eb="1">
      <t>コト</t>
    </rPh>
    <rPh sb="1" eb="2">
      <t>ギョウ</t>
    </rPh>
    <rPh sb="3" eb="4">
      <t>タネ</t>
    </rPh>
    <rPh sb="4" eb="5">
      <t>タグイ</t>
    </rPh>
    <phoneticPr fontId="6"/>
  </si>
  <si>
    <t>事業開始予定年月日</t>
    <phoneticPr fontId="6"/>
  </si>
  <si>
    <t>添付する付表</t>
    <rPh sb="0" eb="2">
      <t>テンプ</t>
    </rPh>
    <rPh sb="4" eb="6">
      <t>フヒョウ</t>
    </rPh>
    <phoneticPr fontId="6"/>
  </si>
  <si>
    <t>事業所番号及び年月日</t>
    <rPh sb="0" eb="2">
      <t>ジギョウ</t>
    </rPh>
    <rPh sb="2" eb="3">
      <t>ショ</t>
    </rPh>
    <rPh sb="3" eb="5">
      <t>バンゴウ</t>
    </rPh>
    <rPh sb="5" eb="6">
      <t>オヨ</t>
    </rPh>
    <phoneticPr fontId="6"/>
  </si>
  <si>
    <t>居宅介護</t>
  </si>
  <si>
    <t>別紙のとおり</t>
    <rPh sb="0" eb="2">
      <t>ベッシ</t>
    </rPh>
    <phoneticPr fontId="6"/>
  </si>
  <si>
    <t>重度訪問介護</t>
    <rPh sb="0" eb="2">
      <t>ジュウド</t>
    </rPh>
    <rPh sb="2" eb="4">
      <t>ホウモン</t>
    </rPh>
    <rPh sb="4" eb="6">
      <t>カイゴ</t>
    </rPh>
    <phoneticPr fontId="6"/>
  </si>
  <si>
    <t>同行援護</t>
    <rPh sb="0" eb="2">
      <t>ドウコウ</t>
    </rPh>
    <rPh sb="2" eb="4">
      <t>エンゴ</t>
    </rPh>
    <phoneticPr fontId="6"/>
  </si>
  <si>
    <t>行動援護</t>
  </si>
  <si>
    <t>療養介護</t>
    <rPh sb="0" eb="2">
      <t>リョウヨウ</t>
    </rPh>
    <rPh sb="2" eb="4">
      <t>カイゴ</t>
    </rPh>
    <phoneticPr fontId="6"/>
  </si>
  <si>
    <t>生活介護</t>
    <rPh sb="0" eb="2">
      <t>セイカツ</t>
    </rPh>
    <rPh sb="2" eb="4">
      <t>カイゴ</t>
    </rPh>
    <phoneticPr fontId="6"/>
  </si>
  <si>
    <t>短期入所</t>
  </si>
  <si>
    <t>重度障害者等包括支援</t>
    <rPh sb="0" eb="2">
      <t>ジュウド</t>
    </rPh>
    <rPh sb="2" eb="5">
      <t>ショウガイシャ</t>
    </rPh>
    <rPh sb="5" eb="6">
      <t>トウ</t>
    </rPh>
    <rPh sb="6" eb="8">
      <t>ホウカツ</t>
    </rPh>
    <rPh sb="8" eb="10">
      <t>シエン</t>
    </rPh>
    <phoneticPr fontId="6"/>
  </si>
  <si>
    <t>障害者支援施設</t>
    <rPh sb="0" eb="3">
      <t>ショウガイシャ</t>
    </rPh>
    <rPh sb="3" eb="5">
      <t>シエン</t>
    </rPh>
    <rPh sb="5" eb="7">
      <t>シセツ</t>
    </rPh>
    <phoneticPr fontId="6"/>
  </si>
  <si>
    <t>自立
訓練</t>
    <rPh sb="0" eb="2">
      <t>ジリツ</t>
    </rPh>
    <rPh sb="3" eb="5">
      <t>クンレン</t>
    </rPh>
    <phoneticPr fontId="6"/>
  </si>
  <si>
    <t>機能訓練</t>
    <rPh sb="0" eb="2">
      <t>キノウ</t>
    </rPh>
    <rPh sb="2" eb="4">
      <t>クンレン</t>
    </rPh>
    <phoneticPr fontId="6"/>
  </si>
  <si>
    <t>宿泊型生活訓練</t>
    <rPh sb="0" eb="3">
      <t>シュクハクガタ</t>
    </rPh>
    <rPh sb="3" eb="5">
      <t>セイカツ</t>
    </rPh>
    <rPh sb="5" eb="7">
      <t>クンレン</t>
    </rPh>
    <phoneticPr fontId="6"/>
  </si>
  <si>
    <t>生活訓練</t>
    <rPh sb="0" eb="2">
      <t>セイカツ</t>
    </rPh>
    <rPh sb="2" eb="4">
      <t>クンレン</t>
    </rPh>
    <phoneticPr fontId="6"/>
  </si>
  <si>
    <t>就労移行支援</t>
    <rPh sb="0" eb="2">
      <t>シュウロウ</t>
    </rPh>
    <rPh sb="2" eb="4">
      <t>イコウ</t>
    </rPh>
    <rPh sb="4" eb="6">
      <t>シエン</t>
    </rPh>
    <phoneticPr fontId="6"/>
  </si>
  <si>
    <t>一般型</t>
    <rPh sb="0" eb="3">
      <t>イッパンガタ</t>
    </rPh>
    <phoneticPr fontId="6"/>
  </si>
  <si>
    <t>養成施設</t>
    <rPh sb="0" eb="2">
      <t>ヨウセイ</t>
    </rPh>
    <rPh sb="2" eb="4">
      <t>シセツ</t>
    </rPh>
    <phoneticPr fontId="6"/>
  </si>
  <si>
    <t>就労継続支援</t>
    <rPh sb="0" eb="2">
      <t>シュウロウ</t>
    </rPh>
    <rPh sb="2" eb="4">
      <t>ケイゾク</t>
    </rPh>
    <rPh sb="4" eb="6">
      <t>シエン</t>
    </rPh>
    <phoneticPr fontId="6"/>
  </si>
  <si>
    <t>Ａ型（雇  用  型）</t>
    <phoneticPr fontId="6"/>
  </si>
  <si>
    <t>Ｂ型（非雇用型）</t>
    <phoneticPr fontId="6"/>
  </si>
  <si>
    <t>就労定着支援</t>
    <rPh sb="0" eb="2">
      <t>シュウロウ</t>
    </rPh>
    <rPh sb="2" eb="4">
      <t>テイチャク</t>
    </rPh>
    <rPh sb="4" eb="6">
      <t>シエン</t>
    </rPh>
    <phoneticPr fontId="6"/>
  </si>
  <si>
    <t>自立生活援助</t>
    <rPh sb="0" eb="2">
      <t>ジリツ</t>
    </rPh>
    <rPh sb="2" eb="4">
      <t>セイカツ</t>
    </rPh>
    <rPh sb="4" eb="6">
      <t>エンジョ</t>
    </rPh>
    <phoneticPr fontId="6"/>
  </si>
  <si>
    <t>共同
生活
援助</t>
    <rPh sb="0" eb="2">
      <t>キョウドウ</t>
    </rPh>
    <rPh sb="3" eb="5">
      <t>セイカツ</t>
    </rPh>
    <rPh sb="6" eb="8">
      <t>エンジョ</t>
    </rPh>
    <phoneticPr fontId="6"/>
  </si>
  <si>
    <t>介護サービス包括型</t>
    <rPh sb="0" eb="2">
      <t>カイゴ</t>
    </rPh>
    <rPh sb="6" eb="8">
      <t>ホウカツ</t>
    </rPh>
    <rPh sb="8" eb="9">
      <t>ガタ</t>
    </rPh>
    <phoneticPr fontId="6"/>
  </si>
  <si>
    <t>日中サービス支援型</t>
    <rPh sb="0" eb="2">
      <t>ニッチュウ</t>
    </rPh>
    <rPh sb="6" eb="8">
      <t>シエン</t>
    </rPh>
    <rPh sb="8" eb="9">
      <t>ガタ</t>
    </rPh>
    <phoneticPr fontId="6"/>
  </si>
  <si>
    <t>外部サービス利用型</t>
    <phoneticPr fontId="6"/>
  </si>
  <si>
    <t>経過的居宅介護利用型</t>
    <phoneticPr fontId="6"/>
  </si>
  <si>
    <t>多機能型</t>
    <rPh sb="0" eb="4">
      <t>タキノウガタ</t>
    </rPh>
    <phoneticPr fontId="6"/>
  </si>
  <si>
    <t>一般相談支援</t>
    <phoneticPr fontId="6"/>
  </si>
  <si>
    <t>地域移行支援</t>
    <phoneticPr fontId="6"/>
  </si>
  <si>
    <t>地域定着支援</t>
    <phoneticPr fontId="6"/>
  </si>
  <si>
    <t>特定相談支援</t>
    <rPh sb="0" eb="2">
      <t>トクテイ</t>
    </rPh>
    <rPh sb="2" eb="4">
      <t>ソウダン</t>
    </rPh>
    <rPh sb="4" eb="6">
      <t>シエン</t>
    </rPh>
    <phoneticPr fontId="6"/>
  </si>
  <si>
    <t>障害児相談支援</t>
    <rPh sb="0" eb="2">
      <t>ショウガイ</t>
    </rPh>
    <rPh sb="2" eb="3">
      <t>ジ</t>
    </rPh>
    <rPh sb="3" eb="5">
      <t>ソウダン</t>
    </rPh>
    <rPh sb="5" eb="7">
      <t>シエン</t>
    </rPh>
    <phoneticPr fontId="6"/>
  </si>
  <si>
    <t>備考</t>
    <rPh sb="0" eb="2">
      <t>ビコウ</t>
    </rPh>
    <phoneticPr fontId="6"/>
  </si>
  <si>
    <t xml:space="preserve"> 　 「受付」の欄には記入しないでください。</t>
    <rPh sb="4" eb="6">
      <t>ウケツケ</t>
    </rPh>
    <rPh sb="8" eb="9">
      <t>ラン</t>
    </rPh>
    <rPh sb="11" eb="13">
      <t>キニュウ</t>
    </rPh>
    <phoneticPr fontId="6"/>
  </si>
  <si>
    <t>受　　　付</t>
    <rPh sb="0" eb="1">
      <t>ウケ</t>
    </rPh>
    <rPh sb="4" eb="5">
      <t>ヅケ</t>
    </rPh>
    <phoneticPr fontId="6"/>
  </si>
  <si>
    <t>　  「法人の種別」の欄には、「社会福祉法人」、「医療法人」、「一般社団法人」、「一般財団法人」、「株式会社」等の別を記入してください。</t>
    <rPh sb="4" eb="6">
      <t>ホウジン</t>
    </rPh>
    <rPh sb="7" eb="9">
      <t>シュベツ</t>
    </rPh>
    <rPh sb="11" eb="12">
      <t>ラン</t>
    </rPh>
    <rPh sb="16" eb="18">
      <t>シャカイ</t>
    </rPh>
    <rPh sb="18" eb="20">
      <t>フクシ</t>
    </rPh>
    <rPh sb="20" eb="22">
      <t>ホウジン</t>
    </rPh>
    <rPh sb="25" eb="27">
      <t>イリョウ</t>
    </rPh>
    <rPh sb="27" eb="29">
      <t>ホウジン</t>
    </rPh>
    <rPh sb="32" eb="34">
      <t>イッパン</t>
    </rPh>
    <rPh sb="34" eb="38">
      <t>シャダンホウジン</t>
    </rPh>
    <rPh sb="41" eb="43">
      <t>イッパン</t>
    </rPh>
    <rPh sb="43" eb="45">
      <t>ザイダン</t>
    </rPh>
    <rPh sb="45" eb="46">
      <t>ホウ</t>
    </rPh>
    <rPh sb="46" eb="47">
      <t>ニン</t>
    </rPh>
    <rPh sb="50" eb="52">
      <t>カブシキ</t>
    </rPh>
    <rPh sb="52" eb="54">
      <t>カイシャ</t>
    </rPh>
    <rPh sb="55" eb="56">
      <t>トウ</t>
    </rPh>
    <rPh sb="57" eb="58">
      <t>ベツ</t>
    </rPh>
    <rPh sb="59" eb="61">
      <t>キニュウ</t>
    </rPh>
    <phoneticPr fontId="6"/>
  </si>
  <si>
    <t xml:space="preserve">  　「法人所轄庁」の欄には、申請者が行政庁（大臣､都道府県知事等）の許認可等を受けて設立された法人である場合に、その行政庁の名称を記入してください。</t>
    <rPh sb="4" eb="6">
      <t>ホウジン</t>
    </rPh>
    <rPh sb="6" eb="8">
      <t>ショカツ</t>
    </rPh>
    <rPh sb="8" eb="9">
      <t>チョウ</t>
    </rPh>
    <rPh sb="11" eb="12">
      <t>ラン</t>
    </rPh>
    <rPh sb="15" eb="18">
      <t>シンセイシャ</t>
    </rPh>
    <rPh sb="19" eb="22">
      <t>ギョウセイチョウ</t>
    </rPh>
    <rPh sb="23" eb="25">
      <t>ダイジン</t>
    </rPh>
    <rPh sb="26" eb="30">
      <t>トドウフケン</t>
    </rPh>
    <rPh sb="30" eb="32">
      <t>チジ</t>
    </rPh>
    <rPh sb="32" eb="33">
      <t>トウ</t>
    </rPh>
    <rPh sb="35" eb="38">
      <t>キョニンカ</t>
    </rPh>
    <rPh sb="38" eb="39">
      <t>トウ</t>
    </rPh>
    <rPh sb="40" eb="41">
      <t>ウ</t>
    </rPh>
    <rPh sb="43" eb="44">
      <t>セツ</t>
    </rPh>
    <rPh sb="44" eb="45">
      <t>リツ</t>
    </rPh>
    <rPh sb="48" eb="50">
      <t>ホウジン</t>
    </rPh>
    <rPh sb="53" eb="55">
      <t>バアイ</t>
    </rPh>
    <rPh sb="59" eb="62">
      <t>ギョウセイチョウ</t>
    </rPh>
    <rPh sb="63" eb="65">
      <t>メイショウ</t>
    </rPh>
    <rPh sb="66" eb="68">
      <t>キニュウ</t>
    </rPh>
    <phoneticPr fontId="6"/>
  </si>
  <si>
    <t xml:space="preserve">   共同生活援助の申請を行う場合は、「事業所（施設）の名称」「事業所（施設）の所在地」とあるのは、「主たる事業所の名称」「主たる事業所の所在地」とそれぞれ読み替えてください。</t>
    <rPh sb="3" eb="5">
      <t>キョウドウ</t>
    </rPh>
    <rPh sb="5" eb="7">
      <t>セイカツ</t>
    </rPh>
    <rPh sb="7" eb="9">
      <t>エンジョ</t>
    </rPh>
    <rPh sb="10" eb="12">
      <t>シンセイ</t>
    </rPh>
    <rPh sb="13" eb="14">
      <t>オコナ</t>
    </rPh>
    <rPh sb="15" eb="17">
      <t>バアイ</t>
    </rPh>
    <rPh sb="20" eb="23">
      <t>ジギョウショ</t>
    </rPh>
    <rPh sb="24" eb="26">
      <t>シセツ</t>
    </rPh>
    <rPh sb="28" eb="30">
      <t>メイショウ</t>
    </rPh>
    <rPh sb="32" eb="35">
      <t>ジギョウショ</t>
    </rPh>
    <rPh sb="36" eb="38">
      <t>シセツ</t>
    </rPh>
    <rPh sb="40" eb="43">
      <t>ショザイチ</t>
    </rPh>
    <rPh sb="51" eb="52">
      <t>シュ</t>
    </rPh>
    <rPh sb="54" eb="57">
      <t>ジギョウショ</t>
    </rPh>
    <rPh sb="58" eb="60">
      <t>メイショウ</t>
    </rPh>
    <rPh sb="62" eb="63">
      <t>シュ</t>
    </rPh>
    <rPh sb="65" eb="68">
      <t>ジギョウショ</t>
    </rPh>
    <rPh sb="69" eb="72">
      <t>ショザイチ</t>
    </rPh>
    <rPh sb="78" eb="79">
      <t>ヨ</t>
    </rPh>
    <rPh sb="80" eb="81">
      <t>カ</t>
    </rPh>
    <phoneticPr fontId="6"/>
  </si>
  <si>
    <t>　  「指定申請をする事業」の欄は、以下の要領で記入してください。</t>
    <rPh sb="4" eb="6">
      <t>シテイ</t>
    </rPh>
    <rPh sb="6" eb="8">
      <t>シンセイ</t>
    </rPh>
    <rPh sb="11" eb="13">
      <t>ジギョウ</t>
    </rPh>
    <rPh sb="15" eb="16">
      <t>ラン</t>
    </rPh>
    <rPh sb="18" eb="20">
      <t>イカ</t>
    </rPh>
    <rPh sb="21" eb="23">
      <t>ヨウリョウ</t>
    </rPh>
    <rPh sb="24" eb="26">
      <t>キニュウ</t>
    </rPh>
    <phoneticPr fontId="6"/>
  </si>
  <si>
    <t>(1)</t>
    <phoneticPr fontId="6"/>
  </si>
  <si>
    <t>　今回申請をするものについて、該当する欄に「○」を記入してください。</t>
    <phoneticPr fontId="6"/>
  </si>
  <si>
    <t>(2)</t>
    <phoneticPr fontId="6"/>
  </si>
  <si>
    <t>　多機能型の場合は、上記(1)に加えて「多機能型」に「◎」を記入してください。</t>
    <phoneticPr fontId="6"/>
  </si>
  <si>
    <t>(3)</t>
    <phoneticPr fontId="6"/>
  </si>
  <si>
    <t>　従たる事業所を設置する場合は、主たる事業所及び従たる事業所のそれぞれにおいて実施する事業に「○」を記入し、「備考」欄に「主」又は「従」の別を記入してください。</t>
    <phoneticPr fontId="6"/>
  </si>
  <si>
    <t>　 「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全てを記入してください。</t>
    <rPh sb="3" eb="4">
      <t>スデ</t>
    </rPh>
    <rPh sb="5" eb="7">
      <t>シテイ</t>
    </rPh>
    <rPh sb="8" eb="9">
      <t>ウ</t>
    </rPh>
    <rPh sb="13" eb="15">
      <t>ジギョウ</t>
    </rPh>
    <rPh sb="15" eb="16">
      <t>トウ</t>
    </rPh>
    <rPh sb="18" eb="19">
      <t>ラン</t>
    </rPh>
    <rPh sb="22" eb="23">
      <t>オナ</t>
    </rPh>
    <rPh sb="23" eb="24">
      <t>イチ</t>
    </rPh>
    <rPh sb="24" eb="27">
      <t>ショザイチ</t>
    </rPh>
    <rPh sb="31" eb="32">
      <t>スデ</t>
    </rPh>
    <rPh sb="33" eb="36">
      <t>ジギョウショ</t>
    </rPh>
    <rPh sb="40" eb="42">
      <t>シテイ</t>
    </rPh>
    <rPh sb="43" eb="44">
      <t>ウ</t>
    </rPh>
    <rPh sb="46" eb="49">
      <t>ジギョウシャ</t>
    </rPh>
    <rPh sb="49" eb="51">
      <t>バンゴウ</t>
    </rPh>
    <rPh sb="52" eb="53">
      <t>フ</t>
    </rPh>
    <rPh sb="58" eb="60">
      <t>バアイ</t>
    </rPh>
    <rPh sb="62" eb="64">
      <t>ガイトウ</t>
    </rPh>
    <rPh sb="66" eb="67">
      <t>ラン</t>
    </rPh>
    <rPh sb="72" eb="74">
      <t>キニュウ</t>
    </rPh>
    <rPh sb="78" eb="80">
      <t>ジギョウ</t>
    </rPh>
    <rPh sb="80" eb="81">
      <t>ショ</t>
    </rPh>
    <rPh sb="81" eb="83">
      <t>バンゴウ</t>
    </rPh>
    <rPh sb="83" eb="84">
      <t>トウ</t>
    </rPh>
    <rPh sb="85" eb="87">
      <t>ベッシ</t>
    </rPh>
    <rPh sb="97" eb="99">
      <t>フクスウ</t>
    </rPh>
    <rPh sb="100" eb="102">
      <t>バンゴウ</t>
    </rPh>
    <rPh sb="103" eb="104">
      <t>ユウ</t>
    </rPh>
    <rPh sb="106" eb="108">
      <t>バアイ</t>
    </rPh>
    <rPh sb="113" eb="114">
      <t>スベ</t>
    </rPh>
    <rPh sb="116" eb="118">
      <t>キニュウ</t>
    </rPh>
    <phoneticPr fontId="6"/>
  </si>
  <si>
    <t>(様式第１号　別　紙　）</t>
    <rPh sb="1" eb="3">
      <t>ヨウシキ</t>
    </rPh>
    <rPh sb="3" eb="4">
      <t>ダイ</t>
    </rPh>
    <rPh sb="5" eb="6">
      <t>ゴウ</t>
    </rPh>
    <rPh sb="7" eb="8">
      <t>ベツ</t>
    </rPh>
    <rPh sb="9" eb="10">
      <t>カミ</t>
    </rPh>
    <phoneticPr fontId="6"/>
  </si>
  <si>
    <t>法律の名称</t>
    <rPh sb="0" eb="2">
      <t>ホウリツ</t>
    </rPh>
    <rPh sb="3" eb="5">
      <t>メイショウ</t>
    </rPh>
    <phoneticPr fontId="6"/>
  </si>
  <si>
    <t>指定年月日</t>
    <rPh sb="0" eb="2">
      <t>シテイ</t>
    </rPh>
    <rPh sb="2" eb="5">
      <t>ネンガッピ</t>
    </rPh>
    <phoneticPr fontId="6"/>
  </si>
  <si>
    <t>事業所番号（10けた又は14けた）</t>
    <rPh sb="0" eb="3">
      <t>ジギョウショ</t>
    </rPh>
    <rPh sb="3" eb="5">
      <t>バンゴウ</t>
    </rPh>
    <rPh sb="10" eb="11">
      <t>マタ</t>
    </rPh>
    <phoneticPr fontId="6"/>
  </si>
  <si>
    <t>指定申請書</t>
    <rPh sb="0" eb="2">
      <t>シテイ</t>
    </rPh>
    <rPh sb="2" eb="5">
      <t>シンセイショ</t>
    </rPh>
    <phoneticPr fontId="1"/>
  </si>
  <si>
    <t>既に指定を受けている事業等について</t>
    <rPh sb="0" eb="1">
      <t>スデ</t>
    </rPh>
    <rPh sb="2" eb="4">
      <t>シテイ</t>
    </rPh>
    <rPh sb="5" eb="6">
      <t>ウ</t>
    </rPh>
    <rPh sb="10" eb="13">
      <t>ジギョウトウ</t>
    </rPh>
    <phoneticPr fontId="6"/>
  </si>
  <si>
    <t>令和元</t>
    <rPh sb="0" eb="2">
      <t>レイワ</t>
    </rPh>
    <rPh sb="2" eb="3">
      <t>ゲン</t>
    </rPh>
    <phoneticPr fontId="6"/>
  </si>
  <si>
    <t>　佐世保市長</t>
    <rPh sb="1" eb="4">
      <t>サセボ</t>
    </rPh>
    <rPh sb="4" eb="6">
      <t>シチョウ</t>
    </rPh>
    <phoneticPr fontId="6"/>
  </si>
  <si>
    <t>長崎県佐世保市八幡町1番10号</t>
    <rPh sb="0" eb="3">
      <t>ナガサキケン</t>
    </rPh>
    <rPh sb="3" eb="7">
      <t>サセボシ</t>
    </rPh>
    <rPh sb="7" eb="9">
      <t>ハチマン</t>
    </rPh>
    <rPh sb="9" eb="10">
      <t>チョウ</t>
    </rPh>
    <rPh sb="11" eb="12">
      <t>バン</t>
    </rPh>
    <rPh sb="14" eb="15">
      <t>ゴウ</t>
    </rPh>
    <phoneticPr fontId="6"/>
  </si>
  <si>
    <t>株式会社　させぼ福祉サービス</t>
    <rPh sb="0" eb="4">
      <t>カブシキガイシャ</t>
    </rPh>
    <rPh sb="8" eb="10">
      <t>フクシ</t>
    </rPh>
    <phoneticPr fontId="6"/>
  </si>
  <si>
    <t>代表取締役　佐世保　太郎</t>
    <rPh sb="0" eb="2">
      <t>ダイヒョウ</t>
    </rPh>
    <rPh sb="2" eb="5">
      <t>トリシマリヤク</t>
    </rPh>
    <rPh sb="6" eb="9">
      <t>サセボ</t>
    </rPh>
    <phoneticPr fontId="6"/>
  </si>
  <si>
    <t>の指定を受けたいので、関係書類を</t>
    <rPh sb="11" eb="13">
      <t>カンケイ</t>
    </rPh>
    <rPh sb="13" eb="15">
      <t>ショルイ</t>
    </rPh>
    <phoneticPr fontId="6"/>
  </si>
  <si>
    <t>　添えて申請します。</t>
    <rPh sb="1" eb="2">
      <t>ソ</t>
    </rPh>
    <rPh sb="2" eb="3">
      <t>カキソ</t>
    </rPh>
    <rPh sb="4" eb="6">
      <t>シンセイ</t>
    </rPh>
    <phoneticPr fontId="6"/>
  </si>
  <si>
    <t>カブシキガイシャ　サセボフクシサービス</t>
    <phoneticPr fontId="6"/>
  </si>
  <si>
    <t>株式会社　させぼ福祉サービス</t>
    <phoneticPr fontId="6"/>
  </si>
  <si>
    <t>〒（</t>
    <phoneticPr fontId="6"/>
  </si>
  <si>
    <t>８５７－００４２</t>
    <phoneticPr fontId="6"/>
  </si>
  <si>
    <t>）</t>
    <phoneticPr fontId="6"/>
  </si>
  <si>
    <t>０９５６－２４－１１１１</t>
    <phoneticPr fontId="6"/>
  </si>
  <si>
    <t>０９５６－２４－１１１２</t>
    <phoneticPr fontId="6"/>
  </si>
  <si>
    <t>株式会社</t>
    <phoneticPr fontId="6"/>
  </si>
  <si>
    <t>代表取締役</t>
    <phoneticPr fontId="6"/>
  </si>
  <si>
    <t>サセボ タロウ</t>
    <phoneticPr fontId="6"/>
  </si>
  <si>
    <t>佐世保　太郎</t>
    <rPh sb="0" eb="3">
      <t>サセボ</t>
    </rPh>
    <phoneticPr fontId="6"/>
  </si>
  <si>
    <r>
      <rPr>
        <sz val="10"/>
        <color indexed="12"/>
        <rFont val="ＭＳ Ｐ明朝"/>
        <family val="1"/>
        <charset val="128"/>
      </rPr>
      <t>昭和２８</t>
    </r>
    <r>
      <rPr>
        <sz val="10"/>
        <rFont val="ＭＳ Ｐ明朝"/>
        <family val="1"/>
        <charset val="128"/>
      </rPr>
      <t>年</t>
    </r>
    <r>
      <rPr>
        <sz val="10"/>
        <color indexed="12"/>
        <rFont val="ＭＳ Ｐ明朝"/>
        <family val="1"/>
        <charset val="128"/>
      </rPr>
      <t>　１</t>
    </r>
    <r>
      <rPr>
        <sz val="10"/>
        <rFont val="ＭＳ Ｐ明朝"/>
        <family val="1"/>
        <charset val="128"/>
      </rPr>
      <t>月</t>
    </r>
    <r>
      <rPr>
        <sz val="10"/>
        <color indexed="12"/>
        <rFont val="ＭＳ Ｐ明朝"/>
        <family val="1"/>
        <charset val="128"/>
      </rPr>
      <t>　１</t>
    </r>
    <r>
      <rPr>
        <sz val="10"/>
        <rFont val="ＭＳ Ｐ明朝"/>
        <family val="1"/>
        <charset val="128"/>
      </rPr>
      <t>日生</t>
    </r>
    <rPh sb="0" eb="2">
      <t>ショウワ</t>
    </rPh>
    <rPh sb="4" eb="5">
      <t>ネン</t>
    </rPh>
    <rPh sb="7" eb="8">
      <t>ガツ</t>
    </rPh>
    <rPh sb="10" eb="12">
      <t>ニッセイ</t>
    </rPh>
    <phoneticPr fontId="6"/>
  </si>
  <si>
    <t>８５７－００４２</t>
    <phoneticPr fontId="6"/>
  </si>
  <si>
    <t>０９５６－２４－１１１１</t>
  </si>
  <si>
    <t>０９５６－２４－１１１２</t>
  </si>
  <si>
    <t>サセボフクシサービスジギョウショ</t>
    <phoneticPr fontId="6"/>
  </si>
  <si>
    <t>させぼ福祉サービス事業所</t>
    <phoneticPr fontId="6"/>
  </si>
  <si>
    <t>〒（</t>
    <phoneticPr fontId="6"/>
  </si>
  <si>
    <t>５７３－００８４</t>
    <phoneticPr fontId="6"/>
  </si>
  <si>
    <t>）</t>
    <phoneticPr fontId="6"/>
  </si>
  <si>
    <r>
      <t>　　　長崎県佐世保市</t>
    </r>
    <r>
      <rPr>
        <sz val="11"/>
        <color indexed="12"/>
        <rFont val="ＭＳ Ｐ明朝"/>
        <family val="1"/>
        <charset val="128"/>
      </rPr>
      <t>八幡町１番１３号</t>
    </r>
    <rPh sb="12" eb="13">
      <t>チョウ</t>
    </rPh>
    <rPh sb="17" eb="18">
      <t>ゴウ</t>
    </rPh>
    <phoneticPr fontId="6"/>
  </si>
  <si>
    <t>事業開始予定年月日</t>
    <phoneticPr fontId="6"/>
  </si>
  <si>
    <t>○</t>
  </si>
  <si>
    <t>令和元</t>
    <rPh sb="0" eb="2">
      <t>レイワ</t>
    </rPh>
    <rPh sb="2" eb="3">
      <t>モト</t>
    </rPh>
    <phoneticPr fontId="6"/>
  </si>
  <si>
    <t>６</t>
  </si>
  <si>
    <t>1</t>
  </si>
  <si>
    <t>付表１</t>
    <rPh sb="0" eb="2">
      <t>フヒョウ</t>
    </rPh>
    <phoneticPr fontId="6"/>
  </si>
  <si>
    <t>(1)</t>
    <phoneticPr fontId="6"/>
  </si>
  <si>
    <t>　今回申請をするものについて、該当する欄に「○」を記入してください。</t>
    <phoneticPr fontId="6"/>
  </si>
  <si>
    <t>(2)</t>
    <phoneticPr fontId="6"/>
  </si>
  <si>
    <t>　多機能型の場合は、上記(1)に加えて「多機能型」に「◎」を記入してください。</t>
    <phoneticPr fontId="6"/>
  </si>
  <si>
    <t>(3)</t>
    <phoneticPr fontId="6"/>
  </si>
  <si>
    <t>　従たる事業所を設置する場合は、主たる事業所及び従たる事業所のそれぞれにおいて実施する事業に「○」を記入し、「備考」欄に「主」又は「従」の別を記入してください。</t>
    <phoneticPr fontId="6"/>
  </si>
  <si>
    <t>「法人所轄庁」の欄には、申請者が行政庁（大臣､都道府県知事等）の許認可
等を受けて設立された法人である場合に、その行政庁の名称を記入してください。</t>
    <phoneticPr fontId="6"/>
  </si>
  <si>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6"/>
  </si>
  <si>
    <t>「法人の種別」の欄には、「社会福祉法人」、「医療法人」、「一般社団法
人」、「一般財団法人」、「株式会社」等の別を記入してください。</t>
    <rPh sb="29" eb="31">
      <t>イッパン</t>
    </rPh>
    <rPh sb="39" eb="41">
      <t>イッパン</t>
    </rPh>
    <phoneticPr fontId="6"/>
  </si>
  <si>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6"/>
  </si>
  <si>
    <t>「受付」の欄には記入しないでください。</t>
  </si>
  <si>
    <t>「受付」の欄には記入しないでください。</t>
    <rPh sb="1" eb="3">
      <t>ウケツケ</t>
    </rPh>
    <rPh sb="5" eb="6">
      <t>ラン</t>
    </rPh>
    <rPh sb="8" eb="10">
      <t>キニュウ</t>
    </rPh>
    <phoneticPr fontId="6"/>
  </si>
  <si>
    <t>変　更　年　月　日</t>
    <rPh sb="0" eb="1">
      <t>ヘン</t>
    </rPh>
    <rPh sb="2" eb="3">
      <t>サラ</t>
    </rPh>
    <rPh sb="4" eb="5">
      <t>トシ</t>
    </rPh>
    <rPh sb="6" eb="7">
      <t>ツキ</t>
    </rPh>
    <rPh sb="8" eb="9">
      <t>ヒ</t>
    </rPh>
    <phoneticPr fontId="6"/>
  </si>
  <si>
    <t>13</t>
    <phoneticPr fontId="6"/>
  </si>
  <si>
    <t>利用定員</t>
    <rPh sb="0" eb="2">
      <t>リヨウ</t>
    </rPh>
    <rPh sb="2" eb="4">
      <t>テイイン</t>
    </rPh>
    <phoneticPr fontId="6"/>
  </si>
  <si>
    <t>12</t>
    <phoneticPr fontId="6"/>
  </si>
  <si>
    <t>施設障害福祉サービスの種類</t>
    <rPh sb="0" eb="2">
      <t>シセツ</t>
    </rPh>
    <rPh sb="2" eb="4">
      <t>ショウガイ</t>
    </rPh>
    <rPh sb="4" eb="6">
      <t>フクシ</t>
    </rPh>
    <rPh sb="11" eb="13">
      <t>シュルイ</t>
    </rPh>
    <phoneticPr fontId="6"/>
  </si>
  <si>
    <t>11</t>
    <phoneticPr fontId="6"/>
  </si>
  <si>
    <t>利用者の推定数</t>
    <rPh sb="0" eb="3">
      <t>リヨウシャ</t>
    </rPh>
    <rPh sb="4" eb="6">
      <t>スイテイ</t>
    </rPh>
    <rPh sb="6" eb="7">
      <t>スウ</t>
    </rPh>
    <phoneticPr fontId="6"/>
  </si>
  <si>
    <t>10</t>
    <phoneticPr fontId="6"/>
  </si>
  <si>
    <t>従業者（従業員）の勤務の体制及び勤務形態</t>
    <rPh sb="0" eb="3">
      <t>ジュウギョウシャ</t>
    </rPh>
    <rPh sb="4" eb="7">
      <t>ジュウギョウイン</t>
    </rPh>
    <rPh sb="9" eb="11">
      <t>キンム</t>
    </rPh>
    <rPh sb="12" eb="14">
      <t>タイセイ</t>
    </rPh>
    <rPh sb="14" eb="15">
      <t>オヨ</t>
    </rPh>
    <rPh sb="16" eb="18">
      <t>キンム</t>
    </rPh>
    <rPh sb="18" eb="20">
      <t>ケイタイ</t>
    </rPh>
    <phoneticPr fontId="6"/>
  </si>
  <si>
    <t>9</t>
    <phoneticPr fontId="6"/>
  </si>
  <si>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6"/>
  </si>
  <si>
    <t>8</t>
    <phoneticPr fontId="6"/>
  </si>
  <si>
    <t>事業所（施設）の平面図及び
設備の概要</t>
    <rPh sb="0" eb="3">
      <t>ジギョウショ</t>
    </rPh>
    <rPh sb="4" eb="6">
      <t>シセツ</t>
    </rPh>
    <rPh sb="8" eb="11">
      <t>ヘイメンズ</t>
    </rPh>
    <rPh sb="11" eb="12">
      <t>オヨ</t>
    </rPh>
    <rPh sb="14" eb="16">
      <t>セツビ</t>
    </rPh>
    <rPh sb="17" eb="19">
      <t>ガイヨウ</t>
    </rPh>
    <phoneticPr fontId="6"/>
  </si>
  <si>
    <t>（変更後）</t>
    <rPh sb="1" eb="3">
      <t>ヘンコウ</t>
    </rPh>
    <rPh sb="3" eb="4">
      <t>ゴ</t>
    </rPh>
    <phoneticPr fontId="6"/>
  </si>
  <si>
    <t>7</t>
    <phoneticPr fontId="6"/>
  </si>
  <si>
    <t>建物の構造概要</t>
    <rPh sb="0" eb="2">
      <t>タテモノ</t>
    </rPh>
    <rPh sb="3" eb="5">
      <t>コウゾウ</t>
    </rPh>
    <rPh sb="5" eb="7">
      <t>ガイヨウ</t>
    </rPh>
    <phoneticPr fontId="6"/>
  </si>
  <si>
    <t>6</t>
    <phoneticPr fontId="6"/>
  </si>
  <si>
    <t>申請者（設置者）の代表者の
住所</t>
    <rPh sb="0" eb="3">
      <t>シンセイシャ</t>
    </rPh>
    <rPh sb="4" eb="6">
      <t>セッチ</t>
    </rPh>
    <rPh sb="6" eb="7">
      <t>シャ</t>
    </rPh>
    <rPh sb="9" eb="12">
      <t>ダイヒョウシャ</t>
    </rPh>
    <rPh sb="14" eb="16">
      <t>ジュウショ</t>
    </rPh>
    <phoneticPr fontId="6"/>
  </si>
  <si>
    <t>5</t>
    <phoneticPr fontId="6"/>
  </si>
  <si>
    <t>申請者（設置者）の代表者の
氏名</t>
    <rPh sb="0" eb="3">
      <t>シンセイシャ</t>
    </rPh>
    <rPh sb="4" eb="6">
      <t>セッチ</t>
    </rPh>
    <rPh sb="6" eb="7">
      <t>シャ</t>
    </rPh>
    <rPh sb="9" eb="12">
      <t>ダイヒョウシャ</t>
    </rPh>
    <rPh sb="14" eb="16">
      <t>シメイ</t>
    </rPh>
    <phoneticPr fontId="6"/>
  </si>
  <si>
    <t>4</t>
    <phoneticPr fontId="6"/>
  </si>
  <si>
    <t>申請者（設置者）の主たる事務所の所在地</t>
    <rPh sb="0" eb="3">
      <t>シンセイシャ</t>
    </rPh>
    <rPh sb="4" eb="6">
      <t>セッチ</t>
    </rPh>
    <rPh sb="6" eb="7">
      <t>シャ</t>
    </rPh>
    <rPh sb="9" eb="10">
      <t>シュ</t>
    </rPh>
    <rPh sb="12" eb="14">
      <t>ジム</t>
    </rPh>
    <rPh sb="14" eb="15">
      <t>ショ</t>
    </rPh>
    <rPh sb="16" eb="19">
      <t>ショザイチ</t>
    </rPh>
    <phoneticPr fontId="6"/>
  </si>
  <si>
    <t>3</t>
    <phoneticPr fontId="6"/>
  </si>
  <si>
    <t>申請者（設置者）の名称</t>
    <rPh sb="0" eb="3">
      <t>シンセイシャ</t>
    </rPh>
    <rPh sb="4" eb="6">
      <t>セッチ</t>
    </rPh>
    <rPh sb="6" eb="7">
      <t>シャ</t>
    </rPh>
    <rPh sb="9" eb="11">
      <t>メイショウ</t>
    </rPh>
    <phoneticPr fontId="6"/>
  </si>
  <si>
    <t>2</t>
    <phoneticPr fontId="6"/>
  </si>
  <si>
    <t>事業所（施設）の所在地</t>
    <rPh sb="0" eb="3">
      <t>ジギョウショ</t>
    </rPh>
    <rPh sb="4" eb="6">
      <t>シセツ</t>
    </rPh>
    <rPh sb="8" eb="11">
      <t>ショザイチ</t>
    </rPh>
    <phoneticPr fontId="6"/>
  </si>
  <si>
    <t>1</t>
    <phoneticPr fontId="6"/>
  </si>
  <si>
    <t>（変更前）</t>
    <rPh sb="1" eb="3">
      <t>ヘンコウ</t>
    </rPh>
    <rPh sb="3" eb="4">
      <t>マエ</t>
    </rPh>
    <phoneticPr fontId="6"/>
  </si>
  <si>
    <t>事業所（施設）の名称</t>
    <rPh sb="0" eb="3">
      <t>ジギョウショ</t>
    </rPh>
    <rPh sb="4" eb="6">
      <t>シセツ</t>
    </rPh>
    <rPh sb="8" eb="10">
      <t>メイショウ</t>
    </rPh>
    <phoneticPr fontId="6"/>
  </si>
  <si>
    <t>変更する内容</t>
    <rPh sb="0" eb="2">
      <t>ヘンコウ</t>
    </rPh>
    <rPh sb="4" eb="6">
      <t>ナイヨウ</t>
    </rPh>
    <phoneticPr fontId="6"/>
  </si>
  <si>
    <t>変更する事項</t>
    <rPh sb="0" eb="2">
      <t>ヘンコウ</t>
    </rPh>
    <rPh sb="4" eb="6">
      <t>ジコウ</t>
    </rPh>
    <phoneticPr fontId="6"/>
  </si>
  <si>
    <t>変更する事項及びその内容</t>
    <rPh sb="0" eb="2">
      <t>ヘンコウ</t>
    </rPh>
    <rPh sb="4" eb="6">
      <t>ジコウ</t>
    </rPh>
    <rPh sb="6" eb="7">
      <t>オヨ</t>
    </rPh>
    <rPh sb="10" eb="12">
      <t>ナイヨウ</t>
    </rPh>
    <phoneticPr fontId="6"/>
  </si>
  <si>
    <t>定員</t>
    <rPh sb="0" eb="2">
      <t>テイイン</t>
    </rPh>
    <phoneticPr fontId="6"/>
  </si>
  <si>
    <t>サービスの種類</t>
    <rPh sb="5" eb="7">
      <t>シュルイ</t>
    </rPh>
    <phoneticPr fontId="6"/>
  </si>
  <si>
    <t>（Ｂ型）</t>
    <phoneticPr fontId="31"/>
  </si>
  <si>
    <t>（Ａ型）</t>
    <phoneticPr fontId="31"/>
  </si>
  <si>
    <t>就労継続支援</t>
    <phoneticPr fontId="6"/>
  </si>
  <si>
    <t>生活介護</t>
  </si>
  <si>
    <t>サービスの
種類等</t>
    <rPh sb="6" eb="8">
      <t>シュルイ</t>
    </rPh>
    <rPh sb="8" eb="9">
      <t>トウ</t>
    </rPh>
    <phoneticPr fontId="6"/>
  </si>
  <si>
    <t>　長崎県佐世保市</t>
    <rPh sb="1" eb="4">
      <t>ナガサキケン</t>
    </rPh>
    <rPh sb="4" eb="7">
      <t>サセボ</t>
    </rPh>
    <rPh sb="7" eb="8">
      <t>シ</t>
    </rPh>
    <phoneticPr fontId="6"/>
  </si>
  <si>
    <t>）</t>
    <phoneticPr fontId="6"/>
  </si>
  <si>
    <t>〒（</t>
    <phoneticPr fontId="6"/>
  </si>
  <si>
    <t>（フリガナ）</t>
    <phoneticPr fontId="6"/>
  </si>
  <si>
    <t>事業所(施設)及びサービスの種類</t>
    <rPh sb="0" eb="3">
      <t>ジギョウショ</t>
    </rPh>
    <rPh sb="4" eb="6">
      <t>シセツ</t>
    </rPh>
    <rPh sb="7" eb="8">
      <t>オヨ</t>
    </rPh>
    <rPh sb="14" eb="16">
      <t>シュルイ</t>
    </rPh>
    <phoneticPr fontId="6"/>
  </si>
  <si>
    <t>ＦＡＸ</t>
    <phoneticPr fontId="6"/>
  </si>
  <si>
    <t>）</t>
    <phoneticPr fontId="6"/>
  </si>
  <si>
    <t>〒（</t>
    <phoneticPr fontId="6"/>
  </si>
  <si>
    <t>氏　　　名</t>
    <rPh sb="0" eb="1">
      <t>シ</t>
    </rPh>
    <rPh sb="4" eb="5">
      <t>メイ</t>
    </rPh>
    <phoneticPr fontId="6"/>
  </si>
  <si>
    <t>代表者の　　　　　　職名及び氏名</t>
    <rPh sb="0" eb="3">
      <t>ダイヒョウシャ</t>
    </rPh>
    <rPh sb="10" eb="12">
      <t>ショクメイ</t>
    </rPh>
    <rPh sb="12" eb="13">
      <t>オヨ</t>
    </rPh>
    <rPh sb="14" eb="16">
      <t>シメイ</t>
    </rPh>
    <phoneticPr fontId="6"/>
  </si>
  <si>
    <t>（フリガナ）
名称又は氏名</t>
    <rPh sb="7" eb="9">
      <t>メイショウ</t>
    </rPh>
    <rPh sb="9" eb="10">
      <t>マタ</t>
    </rPh>
    <rPh sb="11" eb="13">
      <t>シメイ</t>
    </rPh>
    <phoneticPr fontId="6"/>
  </si>
  <si>
    <t>申請者（設置者）</t>
    <rPh sb="0" eb="1">
      <t>サル</t>
    </rPh>
    <rPh sb="1" eb="2">
      <t>ショウ</t>
    </rPh>
    <rPh sb="2" eb="3">
      <t>シャ</t>
    </rPh>
    <rPh sb="4" eb="6">
      <t>セッチ</t>
    </rPh>
    <rPh sb="6" eb="7">
      <t>シャ</t>
    </rPh>
    <phoneticPr fontId="6"/>
  </si>
  <si>
    <t xml:space="preserve">  申請します。</t>
    <rPh sb="2" eb="4">
      <t>シンセイ</t>
    </rPh>
    <phoneticPr fontId="6"/>
  </si>
  <si>
    <t>の指定の内容を変更したいので、関係書類を添えて</t>
    <rPh sb="1" eb="3">
      <t>シテイ</t>
    </rPh>
    <rPh sb="4" eb="6">
      <t>ナイヨウ</t>
    </rPh>
    <rPh sb="7" eb="9">
      <t>ヘンコウ</t>
    </rPh>
    <rPh sb="15" eb="17">
      <t>カンケイ</t>
    </rPh>
    <rPh sb="17" eb="19">
      <t>ショルイ</t>
    </rPh>
    <rPh sb="20" eb="21">
      <t>ソ</t>
    </rPh>
    <phoneticPr fontId="6"/>
  </si>
  <si>
    <t xml:space="preserve">    障害者総合支援法の規定により</t>
    <phoneticPr fontId="6"/>
  </si>
  <si>
    <t>事業者</t>
    <rPh sb="0" eb="1">
      <t>ジ</t>
    </rPh>
    <rPh sb="1" eb="3">
      <t>ギョウシャ</t>
    </rPh>
    <phoneticPr fontId="6"/>
  </si>
  <si>
    <t>㊞</t>
    <phoneticPr fontId="6"/>
  </si>
  <si>
    <t>所在地</t>
    <rPh sb="0" eb="3">
      <t>ショザイチ</t>
    </rPh>
    <phoneticPr fontId="6"/>
  </si>
  <si>
    <t>（宛先）
　佐世保市長</t>
    <rPh sb="1" eb="3">
      <t>アテサキ</t>
    </rPh>
    <rPh sb="6" eb="9">
      <t>サセボ</t>
    </rPh>
    <rPh sb="9" eb="11">
      <t>シチョウ</t>
    </rPh>
    <phoneticPr fontId="6"/>
  </si>
  <si>
    <t>指定変更申請書</t>
    <rPh sb="0" eb="2">
      <t>シテイ</t>
    </rPh>
    <rPh sb="2" eb="4">
      <t>ヘンコウ</t>
    </rPh>
    <phoneticPr fontId="6"/>
  </si>
  <si>
    <t>様式第２号（第３条関係）</t>
    <rPh sb="0" eb="2">
      <t>ヨウシキ</t>
    </rPh>
    <rPh sb="2" eb="3">
      <t>ダイ</t>
    </rPh>
    <rPh sb="4" eb="5">
      <t>ゴウ</t>
    </rPh>
    <rPh sb="6" eb="7">
      <t>ダイ</t>
    </rPh>
    <rPh sb="8" eb="9">
      <t>ジョウ</t>
    </rPh>
    <rPh sb="9" eb="11">
      <t>カンケイ</t>
    </rPh>
    <phoneticPr fontId="6"/>
  </si>
  <si>
    <t>指定変更申請書</t>
    <rPh sb="0" eb="2">
      <t>シテイ</t>
    </rPh>
    <rPh sb="2" eb="4">
      <t>ヘンコウ</t>
    </rPh>
    <rPh sb="4" eb="7">
      <t>シンセイショ</t>
    </rPh>
    <phoneticPr fontId="1"/>
  </si>
  <si>
    <t>様式第３号（第４条関係）</t>
    <rPh sb="0" eb="2">
      <t>ヨウシキ</t>
    </rPh>
    <rPh sb="2" eb="3">
      <t>ダイ</t>
    </rPh>
    <rPh sb="4" eb="5">
      <t>ゴウ</t>
    </rPh>
    <rPh sb="6" eb="7">
      <t>ダイ</t>
    </rPh>
    <rPh sb="8" eb="9">
      <t>ジョウ</t>
    </rPh>
    <rPh sb="9" eb="11">
      <t>カンケイ</t>
    </rPh>
    <phoneticPr fontId="6"/>
  </si>
  <si>
    <t>指　定　更　新　申　請　書</t>
    <rPh sb="0" eb="1">
      <t>ユビ</t>
    </rPh>
    <rPh sb="2" eb="3">
      <t>サダム</t>
    </rPh>
    <rPh sb="4" eb="5">
      <t>サラ</t>
    </rPh>
    <rPh sb="6" eb="7">
      <t>シン</t>
    </rPh>
    <rPh sb="8" eb="9">
      <t>サル</t>
    </rPh>
    <rPh sb="10" eb="11">
      <t>ショウ</t>
    </rPh>
    <rPh sb="12" eb="13">
      <t>ショ</t>
    </rPh>
    <phoneticPr fontId="6"/>
  </si>
  <si>
    <t>㊞</t>
    <phoneticPr fontId="6"/>
  </si>
  <si>
    <t>障害者総合支援法</t>
    <phoneticPr fontId="6"/>
  </si>
  <si>
    <t>事業者</t>
    <phoneticPr fontId="6"/>
  </si>
  <si>
    <t>の指定の更新を受けたいので、</t>
    <phoneticPr fontId="6"/>
  </si>
  <si>
    <t>児童福祉法</t>
    <rPh sb="0" eb="2">
      <t>ジドウ</t>
    </rPh>
    <rPh sb="2" eb="4">
      <t>フクシ</t>
    </rPh>
    <rPh sb="4" eb="5">
      <t>ホウ</t>
    </rPh>
    <phoneticPr fontId="6"/>
  </si>
  <si>
    <t>施設</t>
    <phoneticPr fontId="6"/>
  </si>
  <si>
    <t xml:space="preserve">  関係書類を添えて申請します。</t>
    <rPh sb="2" eb="4">
      <t>カンケイ</t>
    </rPh>
    <rPh sb="4" eb="6">
      <t>ショルイ</t>
    </rPh>
    <rPh sb="7" eb="8">
      <t>ソ</t>
    </rPh>
    <rPh sb="10" eb="12">
      <t>シンセイ</t>
    </rPh>
    <phoneticPr fontId="6"/>
  </si>
  <si>
    <t>〒（</t>
    <phoneticPr fontId="6"/>
  </si>
  <si>
    <t>）</t>
    <phoneticPr fontId="6"/>
  </si>
  <si>
    <t>主たる事務所の
所在地</t>
    <rPh sb="3" eb="5">
      <t>ジム</t>
    </rPh>
    <rPh sb="5" eb="6">
      <t>ショ</t>
    </rPh>
    <rPh sb="8" eb="11">
      <t>ショザイチ</t>
    </rPh>
    <phoneticPr fontId="6"/>
  </si>
  <si>
    <t>ＦＡＸ</t>
    <phoneticPr fontId="6"/>
  </si>
  <si>
    <t>指定の更新を受けようとする事業所・施設の種類</t>
    <rPh sb="0" eb="2">
      <t>シテイ</t>
    </rPh>
    <rPh sb="3" eb="5">
      <t>コウシン</t>
    </rPh>
    <rPh sb="6" eb="7">
      <t>ウ</t>
    </rPh>
    <rPh sb="13" eb="16">
      <t>ジギョウショ</t>
    </rPh>
    <rPh sb="17" eb="19">
      <t>シセツ</t>
    </rPh>
    <rPh sb="20" eb="22">
      <t>シュルイ</t>
    </rPh>
    <phoneticPr fontId="6"/>
  </si>
  <si>
    <t>更新申請をする事業</t>
    <rPh sb="0" eb="2">
      <t>コウシン</t>
    </rPh>
    <rPh sb="2" eb="4">
      <t>シンセイ</t>
    </rPh>
    <rPh sb="7" eb="9">
      <t>ジギョウ</t>
    </rPh>
    <phoneticPr fontId="6"/>
  </si>
  <si>
    <t>既に指定を受けている事業等</t>
    <rPh sb="0" eb="1">
      <t>スデ</t>
    </rPh>
    <rPh sb="2" eb="4">
      <t>シテイ</t>
    </rPh>
    <rPh sb="5" eb="6">
      <t>ウ</t>
    </rPh>
    <rPh sb="10" eb="12">
      <t>ジギョウ</t>
    </rPh>
    <rPh sb="12" eb="13">
      <t>トウ</t>
    </rPh>
    <phoneticPr fontId="6"/>
  </si>
  <si>
    <t>事業開始年月日</t>
    <phoneticPr fontId="6"/>
  </si>
  <si>
    <t>Ａ型（雇  用  型）</t>
    <phoneticPr fontId="6"/>
  </si>
  <si>
    <t>Ｂ型（非雇用型）</t>
    <phoneticPr fontId="6"/>
  </si>
  <si>
    <t>介護サービス包括型</t>
    <rPh sb="0" eb="2">
      <t>カイゴ</t>
    </rPh>
    <rPh sb="6" eb="8">
      <t>ホウカツ</t>
    </rPh>
    <rPh sb="8" eb="9">
      <t>カタ</t>
    </rPh>
    <phoneticPr fontId="6"/>
  </si>
  <si>
    <t>外部サービス利用型</t>
    <rPh sb="0" eb="2">
      <t>ガイブ</t>
    </rPh>
    <rPh sb="6" eb="9">
      <t>リヨウガタ</t>
    </rPh>
    <phoneticPr fontId="6"/>
  </si>
  <si>
    <t>経過的居宅介護利用型</t>
    <rPh sb="0" eb="3">
      <t>ケイカテキ</t>
    </rPh>
    <rPh sb="3" eb="5">
      <t>キョタク</t>
    </rPh>
    <rPh sb="5" eb="7">
      <t>カイゴ</t>
    </rPh>
    <rPh sb="7" eb="10">
      <t>リヨウガタ</t>
    </rPh>
    <phoneticPr fontId="6"/>
  </si>
  <si>
    <t>一般相談支援</t>
    <phoneticPr fontId="6"/>
  </si>
  <si>
    <t>地域移行支援</t>
    <phoneticPr fontId="6"/>
  </si>
  <si>
    <t>地域定着支援</t>
    <phoneticPr fontId="6"/>
  </si>
  <si>
    <t>指定の有効期間満了日</t>
    <rPh sb="0" eb="2">
      <t>シテイ</t>
    </rPh>
    <rPh sb="3" eb="5">
      <t>ユウコウ</t>
    </rPh>
    <rPh sb="5" eb="7">
      <t>キカン</t>
    </rPh>
    <rPh sb="7" eb="9">
      <t>マンリョウ</t>
    </rPh>
    <rPh sb="9" eb="10">
      <t>ビ</t>
    </rPh>
    <phoneticPr fontId="6"/>
  </si>
  <si>
    <t>月</t>
    <rPh sb="0" eb="1">
      <t>ガツ</t>
    </rPh>
    <phoneticPr fontId="6"/>
  </si>
  <si>
    <t>更新（事業開始）年月日
※有効期間満了日の翌日を記入</t>
    <rPh sb="0" eb="2">
      <t>コウシン</t>
    </rPh>
    <rPh sb="3" eb="5">
      <t>ジギョウ</t>
    </rPh>
    <rPh sb="5" eb="7">
      <t>カイシ</t>
    </rPh>
    <rPh sb="8" eb="11">
      <t>ネンガッピ</t>
    </rPh>
    <rPh sb="13" eb="15">
      <t>ユウコウ</t>
    </rPh>
    <rPh sb="15" eb="17">
      <t>キカン</t>
    </rPh>
    <rPh sb="17" eb="19">
      <t>マンリョウ</t>
    </rPh>
    <rPh sb="19" eb="20">
      <t>ビ</t>
    </rPh>
    <rPh sb="21" eb="23">
      <t>ヨクジツ</t>
    </rPh>
    <rPh sb="24" eb="26">
      <t>キニュウ</t>
    </rPh>
    <phoneticPr fontId="6"/>
  </si>
  <si>
    <t xml:space="preserve">  「受付」の欄には記入しないでください。</t>
    <rPh sb="3" eb="5">
      <t>ウケツケ</t>
    </rPh>
    <rPh sb="7" eb="8">
      <t>ラン</t>
    </rPh>
    <rPh sb="10" eb="12">
      <t>キニュウ</t>
    </rPh>
    <phoneticPr fontId="6"/>
  </si>
  <si>
    <t xml:space="preserve">  「法人の種別」の欄には、「社会福祉法人」、「医療法人」、「一般社団法人」、「一般財団法人」、「株式会社」等の別を記入してください。</t>
    <rPh sb="3" eb="5">
      <t>ホウジン</t>
    </rPh>
    <rPh sb="6" eb="8">
      <t>シュベツ</t>
    </rPh>
    <rPh sb="10" eb="11">
      <t>ラン</t>
    </rPh>
    <rPh sb="15" eb="17">
      <t>シャカイ</t>
    </rPh>
    <rPh sb="17" eb="19">
      <t>フクシ</t>
    </rPh>
    <rPh sb="19" eb="21">
      <t>ホウジン</t>
    </rPh>
    <rPh sb="24" eb="26">
      <t>イリョウ</t>
    </rPh>
    <rPh sb="26" eb="28">
      <t>ホウジン</t>
    </rPh>
    <rPh sb="31" eb="33">
      <t>イッパン</t>
    </rPh>
    <rPh sb="33" eb="37">
      <t>シャダンホウジン</t>
    </rPh>
    <rPh sb="40" eb="42">
      <t>イッパン</t>
    </rPh>
    <rPh sb="42" eb="46">
      <t>ザイダンホウジン</t>
    </rPh>
    <rPh sb="49" eb="53">
      <t>カブシキガイシャ</t>
    </rPh>
    <rPh sb="54" eb="55">
      <t>トウ</t>
    </rPh>
    <rPh sb="56" eb="57">
      <t>ベツ</t>
    </rPh>
    <rPh sb="58" eb="60">
      <t>キニュウ</t>
    </rPh>
    <phoneticPr fontId="6"/>
  </si>
  <si>
    <t xml:space="preserve">  「法人所轄庁」の欄には、申請者が行政庁（大臣､都道府県知事等）の許認可等を受けて設立された法人である場合に、その行政庁の名称を記入してください。</t>
    <rPh sb="3" eb="5">
      <t>ホウジン</t>
    </rPh>
    <rPh sb="5" eb="7">
      <t>ショカツ</t>
    </rPh>
    <rPh sb="7" eb="8">
      <t>チョウ</t>
    </rPh>
    <rPh sb="10" eb="11">
      <t>ラン</t>
    </rPh>
    <rPh sb="14" eb="17">
      <t>シンセイシャ</t>
    </rPh>
    <rPh sb="18" eb="21">
      <t>ギョウセイチョウ</t>
    </rPh>
    <rPh sb="22" eb="24">
      <t>ダイジン</t>
    </rPh>
    <rPh sb="25" eb="29">
      <t>トドウフケン</t>
    </rPh>
    <rPh sb="29" eb="31">
      <t>チジ</t>
    </rPh>
    <rPh sb="31" eb="32">
      <t>トウ</t>
    </rPh>
    <rPh sb="34" eb="37">
      <t>キョニンカ</t>
    </rPh>
    <rPh sb="37" eb="38">
      <t>トウ</t>
    </rPh>
    <rPh sb="39" eb="40">
      <t>ウ</t>
    </rPh>
    <rPh sb="42" eb="44">
      <t>セツリツ</t>
    </rPh>
    <rPh sb="47" eb="49">
      <t>ホウジン</t>
    </rPh>
    <rPh sb="52" eb="54">
      <t>バアイ</t>
    </rPh>
    <rPh sb="58" eb="61">
      <t>ギョウセイチョウ</t>
    </rPh>
    <rPh sb="62" eb="64">
      <t>メイショウ</t>
    </rPh>
    <rPh sb="65" eb="67">
      <t>キニュウ</t>
    </rPh>
    <phoneticPr fontId="6"/>
  </si>
  <si>
    <t xml:space="preserve">  「更新申請をする事業」の欄は、以下の要領で記入してください。
(1)  今回申請をするものについて、該当する欄に「○」を記入してください。
(2)  多機能型の場合は、上記(1)に加えて「多機能型」に「◎」を記入してください。
(3)  従たる事業所を設置する場合は、主たる事業所及び従たる事業所のそれぞれにおいて実施する事業に「○」を記入し、
　　「備考」欄に「主」又は「従」の別を記入してください。</t>
    <rPh sb="3" eb="5">
      <t>コウシン</t>
    </rPh>
    <rPh sb="5" eb="7">
      <t>シンセイ</t>
    </rPh>
    <rPh sb="10" eb="12">
      <t>ジギョウ</t>
    </rPh>
    <rPh sb="14" eb="15">
      <t>ラン</t>
    </rPh>
    <rPh sb="17" eb="19">
      <t>イカ</t>
    </rPh>
    <rPh sb="20" eb="22">
      <t>ヨウリョウ</t>
    </rPh>
    <rPh sb="23" eb="25">
      <t>キニュウ</t>
    </rPh>
    <rPh sb="38" eb="40">
      <t>コンカイ</t>
    </rPh>
    <rPh sb="40" eb="42">
      <t>シンセイ</t>
    </rPh>
    <rPh sb="52" eb="54">
      <t>ガイトウ</t>
    </rPh>
    <rPh sb="56" eb="57">
      <t>ラン</t>
    </rPh>
    <rPh sb="62" eb="64">
      <t>キニュウ</t>
    </rPh>
    <rPh sb="82" eb="84">
      <t>バアイ</t>
    </rPh>
    <rPh sb="86" eb="87">
      <t>ジョウ</t>
    </rPh>
    <rPh sb="87" eb="88">
      <t>キ</t>
    </rPh>
    <rPh sb="92" eb="93">
      <t>クワ</t>
    </rPh>
    <rPh sb="96" eb="100">
      <t>タキノウガタ</t>
    </rPh>
    <rPh sb="106" eb="108">
      <t>キニュウ</t>
    </rPh>
    <rPh sb="121" eb="122">
      <t>ジュウ</t>
    </rPh>
    <rPh sb="124" eb="127">
      <t>ジギョウショ</t>
    </rPh>
    <rPh sb="128" eb="130">
      <t>セッチ</t>
    </rPh>
    <rPh sb="132" eb="134">
      <t>バアイ</t>
    </rPh>
    <rPh sb="136" eb="137">
      <t>シュ</t>
    </rPh>
    <rPh sb="139" eb="142">
      <t>ジギョウショ</t>
    </rPh>
    <rPh sb="142" eb="143">
      <t>オヨ</t>
    </rPh>
    <rPh sb="144" eb="145">
      <t>ジュウ</t>
    </rPh>
    <rPh sb="147" eb="150">
      <t>ジギョウショ</t>
    </rPh>
    <rPh sb="159" eb="161">
      <t>ジッシ</t>
    </rPh>
    <rPh sb="163" eb="165">
      <t>ジギョウ</t>
    </rPh>
    <rPh sb="181" eb="182">
      <t>ラン</t>
    </rPh>
    <rPh sb="184" eb="185">
      <t>シュ</t>
    </rPh>
    <rPh sb="186" eb="187">
      <t>マタ</t>
    </rPh>
    <rPh sb="189" eb="190">
      <t>ジュウ</t>
    </rPh>
    <rPh sb="192" eb="193">
      <t>ベツ</t>
    </rPh>
    <rPh sb="194" eb="196">
      <t>キニュウ</t>
    </rPh>
    <phoneticPr fontId="6"/>
  </si>
  <si>
    <t xml:space="preserve">   「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全てを記入してください。</t>
    <rPh sb="4" eb="5">
      <t>スデ</t>
    </rPh>
    <rPh sb="6" eb="8">
      <t>シテイ</t>
    </rPh>
    <rPh sb="9" eb="10">
      <t>ウ</t>
    </rPh>
    <rPh sb="14" eb="16">
      <t>ジギョウ</t>
    </rPh>
    <rPh sb="16" eb="17">
      <t>トウ</t>
    </rPh>
    <rPh sb="19" eb="20">
      <t>ラン</t>
    </rPh>
    <rPh sb="23" eb="24">
      <t>オナ</t>
    </rPh>
    <rPh sb="24" eb="25">
      <t>イチ</t>
    </rPh>
    <rPh sb="25" eb="28">
      <t>ショザイチ</t>
    </rPh>
    <rPh sb="32" eb="33">
      <t>スデ</t>
    </rPh>
    <rPh sb="34" eb="37">
      <t>ジギョウショ</t>
    </rPh>
    <rPh sb="41" eb="43">
      <t>シテイ</t>
    </rPh>
    <rPh sb="44" eb="45">
      <t>ウ</t>
    </rPh>
    <rPh sb="47" eb="50">
      <t>ジギョウシャ</t>
    </rPh>
    <rPh sb="50" eb="52">
      <t>バンゴウ</t>
    </rPh>
    <rPh sb="53" eb="54">
      <t>フ</t>
    </rPh>
    <rPh sb="59" eb="61">
      <t>バアイ</t>
    </rPh>
    <rPh sb="63" eb="65">
      <t>ガイトウ</t>
    </rPh>
    <rPh sb="67" eb="68">
      <t>ラン</t>
    </rPh>
    <rPh sb="73" eb="75">
      <t>キニュウ</t>
    </rPh>
    <rPh sb="79" eb="81">
      <t>ジギョウ</t>
    </rPh>
    <rPh sb="81" eb="82">
      <t>ショ</t>
    </rPh>
    <rPh sb="82" eb="84">
      <t>バンゴウ</t>
    </rPh>
    <rPh sb="84" eb="85">
      <t>トウ</t>
    </rPh>
    <rPh sb="86" eb="88">
      <t>ベッシ</t>
    </rPh>
    <rPh sb="98" eb="100">
      <t>フクスウ</t>
    </rPh>
    <rPh sb="101" eb="103">
      <t>バンゴウ</t>
    </rPh>
    <rPh sb="104" eb="105">
      <t>ユウ</t>
    </rPh>
    <rPh sb="107" eb="109">
      <t>バアイ</t>
    </rPh>
    <rPh sb="114" eb="115">
      <t>スベ</t>
    </rPh>
    <rPh sb="117" eb="119">
      <t>キニュウ</t>
    </rPh>
    <phoneticPr fontId="6"/>
  </si>
  <si>
    <t>長崎県佐世保市○○町○番○号</t>
    <rPh sb="0" eb="3">
      <t>ナガサキケン</t>
    </rPh>
    <rPh sb="3" eb="7">
      <t>サセボシ</t>
    </rPh>
    <rPh sb="9" eb="10">
      <t>チョウ</t>
    </rPh>
    <rPh sb="11" eb="12">
      <t>バン</t>
    </rPh>
    <rPh sb="13" eb="14">
      <t>ゴウ</t>
    </rPh>
    <phoneticPr fontId="6"/>
  </si>
  <si>
    <t>カブシキガイシャ　サセボフクシサービス</t>
    <phoneticPr fontId="6"/>
  </si>
  <si>
    <t>株式会社　させぼ福祉サービス</t>
    <phoneticPr fontId="6"/>
  </si>
  <si>
    <t>８５７－００００</t>
    <phoneticPr fontId="6"/>
  </si>
  <si>
    <t>0956－00－0000</t>
    <phoneticPr fontId="6"/>
  </si>
  <si>
    <t>株式会社</t>
    <phoneticPr fontId="6"/>
  </si>
  <si>
    <t>代表取締役</t>
    <phoneticPr fontId="6"/>
  </si>
  <si>
    <t>サセボ タロウ</t>
    <phoneticPr fontId="6"/>
  </si>
  <si>
    <t>８５７－００００</t>
    <phoneticPr fontId="6"/>
  </si>
  <si>
    <t>0956－00－0000</t>
  </si>
  <si>
    <t>サセボフクシサービスジギョウショ</t>
    <phoneticPr fontId="6"/>
  </si>
  <si>
    <t>させぼ福祉サービス事業所</t>
    <phoneticPr fontId="6"/>
  </si>
  <si>
    <t>１０</t>
  </si>
  <si>
    <t>9</t>
    <phoneticPr fontId="6"/>
  </si>
  <si>
    <t>30</t>
    <phoneticPr fontId="6"/>
  </si>
  <si>
    <t>10</t>
    <phoneticPr fontId="6"/>
  </si>
  <si>
    <t>1</t>
    <phoneticPr fontId="6"/>
  </si>
  <si>
    <t xml:space="preserve">  「更新申請をする事業」の欄は、以下の要領で記入してください。
(1)  今回申請をするものについて、該当する欄に「○」を記入してください。
(2)  多機能型の場合は、上記(1)に加えて「多機能型」に「◎」を記入してください。
(3)  従たる事業所を設置する場合は、主たる事業所及び従たる事業所のそれぞれにおいて実施する事業に「○」を記入し、
　「備考」欄に「主」又は「従」の別を記入してください。</t>
    <rPh sb="3" eb="5">
      <t>コウシン</t>
    </rPh>
    <rPh sb="5" eb="7">
      <t>シンセイ</t>
    </rPh>
    <rPh sb="10" eb="12">
      <t>ジギョウ</t>
    </rPh>
    <rPh sb="14" eb="15">
      <t>ラン</t>
    </rPh>
    <rPh sb="17" eb="19">
      <t>イカ</t>
    </rPh>
    <rPh sb="20" eb="22">
      <t>ヨウリョウ</t>
    </rPh>
    <rPh sb="23" eb="25">
      <t>キニュウ</t>
    </rPh>
    <rPh sb="38" eb="40">
      <t>コンカイ</t>
    </rPh>
    <rPh sb="40" eb="42">
      <t>シンセイ</t>
    </rPh>
    <rPh sb="52" eb="54">
      <t>ガイトウ</t>
    </rPh>
    <rPh sb="56" eb="57">
      <t>ラン</t>
    </rPh>
    <rPh sb="62" eb="64">
      <t>キニュウ</t>
    </rPh>
    <rPh sb="82" eb="84">
      <t>バアイ</t>
    </rPh>
    <rPh sb="86" eb="87">
      <t>ジョウ</t>
    </rPh>
    <rPh sb="87" eb="88">
      <t>キ</t>
    </rPh>
    <rPh sb="92" eb="93">
      <t>クワ</t>
    </rPh>
    <rPh sb="96" eb="100">
      <t>タキノウガタ</t>
    </rPh>
    <rPh sb="106" eb="108">
      <t>キニュウ</t>
    </rPh>
    <rPh sb="121" eb="122">
      <t>ジュウ</t>
    </rPh>
    <rPh sb="124" eb="127">
      <t>ジギョウショ</t>
    </rPh>
    <rPh sb="128" eb="130">
      <t>セッチ</t>
    </rPh>
    <rPh sb="132" eb="134">
      <t>バアイ</t>
    </rPh>
    <rPh sb="136" eb="137">
      <t>シュ</t>
    </rPh>
    <rPh sb="139" eb="142">
      <t>ジギョウショ</t>
    </rPh>
    <rPh sb="142" eb="143">
      <t>オヨ</t>
    </rPh>
    <rPh sb="144" eb="145">
      <t>ジュウ</t>
    </rPh>
    <rPh sb="147" eb="150">
      <t>ジギョウショ</t>
    </rPh>
    <rPh sb="159" eb="161">
      <t>ジッシ</t>
    </rPh>
    <rPh sb="163" eb="165">
      <t>ジギョウ</t>
    </rPh>
    <rPh sb="180" eb="181">
      <t>ラン</t>
    </rPh>
    <rPh sb="183" eb="184">
      <t>シュ</t>
    </rPh>
    <rPh sb="185" eb="186">
      <t>マタ</t>
    </rPh>
    <rPh sb="188" eb="189">
      <t>ジュウ</t>
    </rPh>
    <rPh sb="191" eb="192">
      <t>ベツ</t>
    </rPh>
    <rPh sb="193" eb="195">
      <t>キニュウ</t>
    </rPh>
    <phoneticPr fontId="6"/>
  </si>
  <si>
    <t>指定更新申請書</t>
    <rPh sb="0" eb="2">
      <t>シテイ</t>
    </rPh>
    <rPh sb="2" eb="4">
      <t>コウシン</t>
    </rPh>
    <rPh sb="4" eb="7">
      <t>シンセイショ</t>
    </rPh>
    <phoneticPr fontId="1"/>
  </si>
  <si>
    <t>様式第４号（第５条関係）</t>
    <rPh sb="0" eb="2">
      <t>ヨウシキ</t>
    </rPh>
    <rPh sb="2" eb="3">
      <t>ダイ</t>
    </rPh>
    <rPh sb="4" eb="5">
      <t>ゴウ</t>
    </rPh>
    <rPh sb="6" eb="7">
      <t>ダイ</t>
    </rPh>
    <rPh sb="8" eb="9">
      <t>ジョウ</t>
    </rPh>
    <rPh sb="9" eb="11">
      <t>カンケイ</t>
    </rPh>
    <phoneticPr fontId="6"/>
  </si>
  <si>
    <t>変更届出書</t>
    <rPh sb="3" eb="4">
      <t>デ</t>
    </rPh>
    <rPh sb="4" eb="5">
      <t>ショ</t>
    </rPh>
    <phoneticPr fontId="6"/>
  </si>
  <si>
    <t>届出者</t>
    <rPh sb="0" eb="2">
      <t>トドケデ</t>
    </rPh>
    <rPh sb="2" eb="3">
      <t>シャ</t>
    </rPh>
    <phoneticPr fontId="6"/>
  </si>
  <si>
    <t>名称</t>
    <rPh sb="0" eb="1">
      <t>ナ</t>
    </rPh>
    <rPh sb="1" eb="2">
      <t>ショウ</t>
    </rPh>
    <phoneticPr fontId="6"/>
  </si>
  <si>
    <t>　の規定により、次のとおり指定の内容を変更したので、届け出ます。</t>
    <phoneticPr fontId="6"/>
  </si>
  <si>
    <t>障害者総合支援法</t>
    <rPh sb="0" eb="3">
      <t>ショウガイシャ</t>
    </rPh>
    <rPh sb="3" eb="5">
      <t>ソウゴウ</t>
    </rPh>
    <rPh sb="5" eb="7">
      <t>シエン</t>
    </rPh>
    <rPh sb="7" eb="8">
      <t>ホウ</t>
    </rPh>
    <phoneticPr fontId="6"/>
  </si>
  <si>
    <t xml:space="preserve"> 指定内容を変更した事業所</t>
    <rPh sb="1" eb="3">
      <t>シテイ</t>
    </rPh>
    <rPh sb="3" eb="5">
      <t>ナイヨウ</t>
    </rPh>
    <rPh sb="6" eb="8">
      <t>ヘンコウ</t>
    </rPh>
    <rPh sb="10" eb="13">
      <t>ジギョウショ</t>
    </rPh>
    <phoneticPr fontId="6"/>
  </si>
  <si>
    <t>事業所番号</t>
    <rPh sb="0" eb="3">
      <t>ジギョウショ</t>
    </rPh>
    <rPh sb="3" eb="5">
      <t>バンゴウ</t>
    </rPh>
    <phoneticPr fontId="6"/>
  </si>
  <si>
    <t>（共同生活援助にあっては、主たる事業所）</t>
    <rPh sb="1" eb="3">
      <t>キョウドウ</t>
    </rPh>
    <rPh sb="3" eb="5">
      <t>セイカツ</t>
    </rPh>
    <rPh sb="5" eb="7">
      <t>エンジョ</t>
    </rPh>
    <rPh sb="13" eb="14">
      <t>シュ</t>
    </rPh>
    <rPh sb="16" eb="19">
      <t>ジギョウショ</t>
    </rPh>
    <phoneticPr fontId="6"/>
  </si>
  <si>
    <t>事業の種類</t>
    <rPh sb="0" eb="2">
      <t>ジギョウ</t>
    </rPh>
    <rPh sb="3" eb="5">
      <t>シュルイ</t>
    </rPh>
    <phoneticPr fontId="6"/>
  </si>
  <si>
    <t>変更があった事項</t>
    <rPh sb="0" eb="2">
      <t>ヘンコウ</t>
    </rPh>
    <rPh sb="6" eb="8">
      <t>ジコウ</t>
    </rPh>
    <phoneticPr fontId="6"/>
  </si>
  <si>
    <t>変更の内容</t>
    <phoneticPr fontId="6"/>
  </si>
  <si>
    <t>（変更前）</t>
    <phoneticPr fontId="6"/>
  </si>
  <si>
    <t>１</t>
    <phoneticPr fontId="6"/>
  </si>
  <si>
    <t>２</t>
    <phoneticPr fontId="6"/>
  </si>
  <si>
    <t>申請者（設置者）の名称</t>
    <rPh sb="0" eb="3">
      <t>シンセイシャ</t>
    </rPh>
    <rPh sb="4" eb="7">
      <t>セッチシャ</t>
    </rPh>
    <rPh sb="9" eb="11">
      <t>メイショウ</t>
    </rPh>
    <phoneticPr fontId="6"/>
  </si>
  <si>
    <t>３</t>
    <phoneticPr fontId="6"/>
  </si>
  <si>
    <t>申請者（設置者）の主たる事務所の所在地</t>
    <rPh sb="0" eb="3">
      <t>シンセイシャ</t>
    </rPh>
    <rPh sb="4" eb="7">
      <t>セッチシャ</t>
    </rPh>
    <rPh sb="9" eb="10">
      <t>シュ</t>
    </rPh>
    <rPh sb="12" eb="14">
      <t>ジム</t>
    </rPh>
    <rPh sb="14" eb="15">
      <t>ショ</t>
    </rPh>
    <rPh sb="16" eb="19">
      <t>ショザイチ</t>
    </rPh>
    <phoneticPr fontId="6"/>
  </si>
  <si>
    <t>４</t>
    <phoneticPr fontId="6"/>
  </si>
  <si>
    <t>申請者（設置者）の代表者の氏名及び住所</t>
    <rPh sb="0" eb="3">
      <t>シンセイシャ</t>
    </rPh>
    <rPh sb="4" eb="6">
      <t>セッチ</t>
    </rPh>
    <rPh sb="6" eb="7">
      <t>シャ</t>
    </rPh>
    <rPh sb="9" eb="12">
      <t>ダイヒョウシャ</t>
    </rPh>
    <rPh sb="13" eb="15">
      <t>シメイ</t>
    </rPh>
    <rPh sb="15" eb="16">
      <t>オヨ</t>
    </rPh>
    <rPh sb="17" eb="19">
      <t>ジュウショ</t>
    </rPh>
    <phoneticPr fontId="6"/>
  </si>
  <si>
    <t>５</t>
    <phoneticPr fontId="6"/>
  </si>
  <si>
    <t>定款・寄附行為等及びその登記事項証明書又は条例等(当該指定に係る事業に関するものに限る。)</t>
    <rPh sb="0" eb="2">
      <t>テイカン</t>
    </rPh>
    <rPh sb="3" eb="5">
      <t>キフ</t>
    </rPh>
    <rPh sb="5" eb="7">
      <t>コウイ</t>
    </rPh>
    <rPh sb="7" eb="8">
      <t>ナド</t>
    </rPh>
    <rPh sb="8" eb="9">
      <t>オヨ</t>
    </rPh>
    <rPh sb="12" eb="14">
      <t>トウキ</t>
    </rPh>
    <rPh sb="14" eb="16">
      <t>ジコウ</t>
    </rPh>
    <rPh sb="16" eb="19">
      <t>ショウメイショ</t>
    </rPh>
    <rPh sb="19" eb="20">
      <t>マタ</t>
    </rPh>
    <rPh sb="21" eb="23">
      <t>ジョウレイ</t>
    </rPh>
    <rPh sb="23" eb="24">
      <t>ナド</t>
    </rPh>
    <rPh sb="25" eb="27">
      <t>トウガイ</t>
    </rPh>
    <rPh sb="27" eb="29">
      <t>シテイ</t>
    </rPh>
    <rPh sb="30" eb="31">
      <t>カカ</t>
    </rPh>
    <rPh sb="32" eb="34">
      <t>ジギョウ</t>
    </rPh>
    <rPh sb="35" eb="36">
      <t>カン</t>
    </rPh>
    <rPh sb="41" eb="42">
      <t>カギ</t>
    </rPh>
    <phoneticPr fontId="6"/>
  </si>
  <si>
    <t>６</t>
    <phoneticPr fontId="6"/>
  </si>
  <si>
    <t>医療法第７条の許可を受けた病院であることを証する書類</t>
    <rPh sb="0" eb="3">
      <t>イリョウホウ</t>
    </rPh>
    <rPh sb="3" eb="4">
      <t>ダイ</t>
    </rPh>
    <rPh sb="5" eb="6">
      <t>ジョウ</t>
    </rPh>
    <rPh sb="7" eb="9">
      <t>キョカ</t>
    </rPh>
    <rPh sb="10" eb="11">
      <t>ウ</t>
    </rPh>
    <rPh sb="13" eb="15">
      <t>ビョウイン</t>
    </rPh>
    <rPh sb="21" eb="22">
      <t>ショウ</t>
    </rPh>
    <rPh sb="24" eb="26">
      <t>ショルイ</t>
    </rPh>
    <phoneticPr fontId="6"/>
  </si>
  <si>
    <t>７</t>
    <phoneticPr fontId="6"/>
  </si>
  <si>
    <r>
      <t>提供する障害福祉サービスの種類（重度障害者等包括支援に限る</t>
    </r>
    <r>
      <rPr>
        <sz val="11"/>
        <color indexed="30"/>
        <rFont val="ＭＳ Ｐ明朝"/>
        <family val="1"/>
        <charset val="128"/>
      </rPr>
      <t>。</t>
    </r>
    <r>
      <rPr>
        <sz val="11"/>
        <rFont val="ＭＳ Ｐ明朝"/>
        <family val="1"/>
        <charset val="128"/>
      </rPr>
      <t>）</t>
    </r>
    <rPh sb="0" eb="2">
      <t>テイキョウ</t>
    </rPh>
    <rPh sb="4" eb="6">
      <t>ショウガイ</t>
    </rPh>
    <rPh sb="6" eb="8">
      <t>フクシ</t>
    </rPh>
    <rPh sb="13" eb="15">
      <t>シュルイ</t>
    </rPh>
    <rPh sb="16" eb="18">
      <t>ジュウド</t>
    </rPh>
    <rPh sb="18" eb="21">
      <t>ショウガイシャ</t>
    </rPh>
    <rPh sb="21" eb="22">
      <t>トウ</t>
    </rPh>
    <rPh sb="22" eb="24">
      <t>ホウカツ</t>
    </rPh>
    <rPh sb="24" eb="26">
      <t>シエン</t>
    </rPh>
    <rPh sb="27" eb="28">
      <t>カギ</t>
    </rPh>
    <phoneticPr fontId="6"/>
  </si>
  <si>
    <t>８</t>
    <phoneticPr fontId="6"/>
  </si>
  <si>
    <t>委託により提供している障害福祉サービスの種類及び事業所の名称</t>
    <rPh sb="0" eb="2">
      <t>イタク</t>
    </rPh>
    <rPh sb="5" eb="7">
      <t>テイキョウ</t>
    </rPh>
    <rPh sb="11" eb="13">
      <t>ショウガイ</t>
    </rPh>
    <rPh sb="13" eb="15">
      <t>フクシ</t>
    </rPh>
    <rPh sb="20" eb="22">
      <t>シュルイ</t>
    </rPh>
    <rPh sb="22" eb="23">
      <t>オヨ</t>
    </rPh>
    <rPh sb="24" eb="27">
      <t>ジギョウショ</t>
    </rPh>
    <rPh sb="28" eb="30">
      <t>メイショウ</t>
    </rPh>
    <phoneticPr fontId="6"/>
  </si>
  <si>
    <t>９</t>
    <phoneticPr fontId="6"/>
  </si>
  <si>
    <t>事業所の建物の構造概要及び平面図並びに設備の概要</t>
    <rPh sb="0" eb="3">
      <t>ジギョウショ</t>
    </rPh>
    <rPh sb="4" eb="6">
      <t>タテモノ</t>
    </rPh>
    <rPh sb="7" eb="9">
      <t>コウゾウ</t>
    </rPh>
    <rPh sb="9" eb="11">
      <t>ガイヨウ</t>
    </rPh>
    <rPh sb="11" eb="12">
      <t>オヨ</t>
    </rPh>
    <rPh sb="13" eb="16">
      <t>ヘイメンズ</t>
    </rPh>
    <rPh sb="16" eb="17">
      <t>ナラ</t>
    </rPh>
    <rPh sb="19" eb="21">
      <t>セツビ</t>
    </rPh>
    <rPh sb="22" eb="24">
      <t>ガイヨウ</t>
    </rPh>
    <phoneticPr fontId="6"/>
  </si>
  <si>
    <t>１０</t>
    <phoneticPr fontId="6"/>
  </si>
  <si>
    <t>管理者の氏名、経歴及び住所</t>
    <rPh sb="0" eb="3">
      <t>カンリシャ</t>
    </rPh>
    <rPh sb="4" eb="6">
      <t>シメイ</t>
    </rPh>
    <rPh sb="7" eb="9">
      <t>ケイレキ</t>
    </rPh>
    <rPh sb="9" eb="10">
      <t>オヨ</t>
    </rPh>
    <rPh sb="11" eb="13">
      <t>ジュウショ</t>
    </rPh>
    <phoneticPr fontId="6"/>
  </si>
  <si>
    <t>１１</t>
    <phoneticPr fontId="6"/>
  </si>
  <si>
    <t>サービス提供責任者の氏名、経歴及び住所</t>
    <rPh sb="4" eb="6">
      <t>テイキョウ</t>
    </rPh>
    <rPh sb="6" eb="9">
      <t>セキニンシャ</t>
    </rPh>
    <rPh sb="10" eb="12">
      <t>シメイ</t>
    </rPh>
    <rPh sb="13" eb="15">
      <t>ケイレキ</t>
    </rPh>
    <rPh sb="15" eb="16">
      <t>オヨ</t>
    </rPh>
    <rPh sb="17" eb="19">
      <t>ジュウショ</t>
    </rPh>
    <phoneticPr fontId="6"/>
  </si>
  <si>
    <t>１２</t>
    <phoneticPr fontId="6"/>
  </si>
  <si>
    <t>（変更後）</t>
    <phoneticPr fontId="6"/>
  </si>
  <si>
    <t>サービス管理責任者の氏名、経歴及び住所</t>
    <rPh sb="4" eb="6">
      <t>カンリ</t>
    </rPh>
    <rPh sb="6" eb="9">
      <t>セキニンシャ</t>
    </rPh>
    <rPh sb="10" eb="12">
      <t>シメイ</t>
    </rPh>
    <rPh sb="13" eb="15">
      <t>ケイレキ</t>
    </rPh>
    <rPh sb="15" eb="16">
      <t>オヨ</t>
    </rPh>
    <rPh sb="17" eb="19">
      <t>ジュウショ</t>
    </rPh>
    <phoneticPr fontId="6"/>
  </si>
  <si>
    <t>１３</t>
    <phoneticPr fontId="6"/>
  </si>
  <si>
    <t>相談支援専門員の氏名、経歴及び住所</t>
    <rPh sb="0" eb="2">
      <t>ソウダン</t>
    </rPh>
    <rPh sb="2" eb="4">
      <t>シエン</t>
    </rPh>
    <rPh sb="4" eb="7">
      <t>センモンイン</t>
    </rPh>
    <rPh sb="8" eb="10">
      <t>シメイ</t>
    </rPh>
    <rPh sb="11" eb="13">
      <t>ケイレキ</t>
    </rPh>
    <rPh sb="13" eb="14">
      <t>オヨ</t>
    </rPh>
    <rPh sb="15" eb="17">
      <t>ジュウショ</t>
    </rPh>
    <phoneticPr fontId="6"/>
  </si>
  <si>
    <t>１４</t>
    <phoneticPr fontId="6"/>
  </si>
  <si>
    <t>主たる対象者</t>
    <rPh sb="0" eb="1">
      <t>シュ</t>
    </rPh>
    <rPh sb="3" eb="6">
      <t>タイショウシャ</t>
    </rPh>
    <phoneticPr fontId="6"/>
  </si>
  <si>
    <t>１５</t>
    <phoneticPr fontId="6"/>
  </si>
  <si>
    <t>運営規程</t>
    <rPh sb="0" eb="2">
      <t>ウンエイ</t>
    </rPh>
    <rPh sb="2" eb="4">
      <t>キテイ</t>
    </rPh>
    <phoneticPr fontId="6"/>
  </si>
  <si>
    <t>１６</t>
    <phoneticPr fontId="6"/>
  </si>
  <si>
    <t>介護給付費、訓練等給付費、療養介護医療費及び地域相談支援給付費の請求に関する事項</t>
    <rPh sb="0" eb="2">
      <t>カイゴ</t>
    </rPh>
    <rPh sb="2" eb="4">
      <t>キュウフ</t>
    </rPh>
    <rPh sb="4" eb="5">
      <t>ヒ</t>
    </rPh>
    <rPh sb="6" eb="8">
      <t>クンレン</t>
    </rPh>
    <rPh sb="8" eb="9">
      <t>トウ</t>
    </rPh>
    <rPh sb="9" eb="11">
      <t>キュウフ</t>
    </rPh>
    <rPh sb="11" eb="12">
      <t>ヒ</t>
    </rPh>
    <rPh sb="13" eb="15">
      <t>リョウヨウ</t>
    </rPh>
    <rPh sb="15" eb="17">
      <t>カイゴ</t>
    </rPh>
    <rPh sb="17" eb="20">
      <t>イリョウヒ</t>
    </rPh>
    <rPh sb="20" eb="21">
      <t>オヨ</t>
    </rPh>
    <rPh sb="22" eb="24">
      <t>チイキ</t>
    </rPh>
    <rPh sb="24" eb="26">
      <t>ソウダン</t>
    </rPh>
    <rPh sb="26" eb="28">
      <t>シエン</t>
    </rPh>
    <rPh sb="28" eb="30">
      <t>キュウフ</t>
    </rPh>
    <rPh sb="30" eb="31">
      <t>ヒ</t>
    </rPh>
    <rPh sb="32" eb="34">
      <t>セイキュウ</t>
    </rPh>
    <rPh sb="35" eb="36">
      <t>カン</t>
    </rPh>
    <rPh sb="38" eb="40">
      <t>ジコウ</t>
    </rPh>
    <phoneticPr fontId="6"/>
  </si>
  <si>
    <t>１７</t>
    <phoneticPr fontId="6"/>
  </si>
  <si>
    <t>事業所の種別（併設型・空床型・単独型の別）</t>
    <rPh sb="0" eb="3">
      <t>ジギョウショ</t>
    </rPh>
    <rPh sb="4" eb="6">
      <t>シュベツ</t>
    </rPh>
    <rPh sb="7" eb="9">
      <t>ヘイセツ</t>
    </rPh>
    <rPh sb="9" eb="10">
      <t>カタ</t>
    </rPh>
    <rPh sb="11" eb="12">
      <t>ソラ</t>
    </rPh>
    <rPh sb="12" eb="13">
      <t>ショウ</t>
    </rPh>
    <rPh sb="13" eb="14">
      <t>カタ</t>
    </rPh>
    <rPh sb="15" eb="17">
      <t>タンドク</t>
    </rPh>
    <rPh sb="17" eb="18">
      <t>カタ</t>
    </rPh>
    <rPh sb="19" eb="20">
      <t>ベツ</t>
    </rPh>
    <phoneticPr fontId="6"/>
  </si>
  <si>
    <t>１８</t>
    <phoneticPr fontId="6"/>
  </si>
  <si>
    <t>併設型及び単独型における利用者の推定数（利用定員）又は空床型における当該施設の入所者の定員</t>
    <rPh sb="0" eb="3">
      <t>ヘイセツガタ</t>
    </rPh>
    <rPh sb="3" eb="4">
      <t>オヨ</t>
    </rPh>
    <rPh sb="5" eb="8">
      <t>タンドクガタ</t>
    </rPh>
    <rPh sb="12" eb="15">
      <t>リヨウシャ</t>
    </rPh>
    <rPh sb="16" eb="18">
      <t>スイテイ</t>
    </rPh>
    <rPh sb="18" eb="19">
      <t>スウ</t>
    </rPh>
    <rPh sb="20" eb="22">
      <t>リヨウ</t>
    </rPh>
    <rPh sb="22" eb="24">
      <t>テイイン</t>
    </rPh>
    <rPh sb="25" eb="26">
      <t>マタ</t>
    </rPh>
    <rPh sb="27" eb="28">
      <t>クウ</t>
    </rPh>
    <rPh sb="28" eb="29">
      <t>ユカ</t>
    </rPh>
    <rPh sb="29" eb="30">
      <t>カタ</t>
    </rPh>
    <rPh sb="34" eb="36">
      <t>トウガイ</t>
    </rPh>
    <rPh sb="36" eb="38">
      <t>シセツ</t>
    </rPh>
    <rPh sb="39" eb="42">
      <t>ニュウショシャ</t>
    </rPh>
    <rPh sb="43" eb="45">
      <t>テイイン</t>
    </rPh>
    <phoneticPr fontId="6"/>
  </si>
  <si>
    <t>１９</t>
    <phoneticPr fontId="6"/>
  </si>
  <si>
    <t>協力医療機関及び協力歯科医療機関の名称及び診療科名並びに当該協力医療機関等との契約の内容</t>
    <rPh sb="0" eb="2">
      <t>キョウリョク</t>
    </rPh>
    <rPh sb="2" eb="4">
      <t>イリョウ</t>
    </rPh>
    <rPh sb="4" eb="6">
      <t>キカン</t>
    </rPh>
    <rPh sb="6" eb="7">
      <t>オヨ</t>
    </rPh>
    <rPh sb="8" eb="10">
      <t>キョウリョク</t>
    </rPh>
    <rPh sb="10" eb="12">
      <t>シカ</t>
    </rPh>
    <rPh sb="12" eb="14">
      <t>イリョウ</t>
    </rPh>
    <rPh sb="14" eb="16">
      <t>キカン</t>
    </rPh>
    <rPh sb="17" eb="19">
      <t>メイショウ</t>
    </rPh>
    <rPh sb="19" eb="20">
      <t>オヨ</t>
    </rPh>
    <rPh sb="21" eb="23">
      <t>シンリョウ</t>
    </rPh>
    <rPh sb="23" eb="25">
      <t>カメイ</t>
    </rPh>
    <rPh sb="25" eb="26">
      <t>ナラ</t>
    </rPh>
    <rPh sb="28" eb="30">
      <t>トウガイ</t>
    </rPh>
    <rPh sb="30" eb="32">
      <t>キョウリョク</t>
    </rPh>
    <rPh sb="32" eb="34">
      <t>イリョウ</t>
    </rPh>
    <rPh sb="34" eb="36">
      <t>キカン</t>
    </rPh>
    <rPh sb="36" eb="37">
      <t>トウ</t>
    </rPh>
    <rPh sb="39" eb="41">
      <t>ケイヤク</t>
    </rPh>
    <rPh sb="42" eb="44">
      <t>ナイヨウ</t>
    </rPh>
    <phoneticPr fontId="6"/>
  </si>
  <si>
    <t>２０</t>
    <phoneticPr fontId="6"/>
  </si>
  <si>
    <t>障害者支援施設等との連携体制及び支援の体制の概要</t>
    <rPh sb="0" eb="5">
      <t>ショウガイシャシエン</t>
    </rPh>
    <rPh sb="5" eb="8">
      <t>シセツナド</t>
    </rPh>
    <rPh sb="10" eb="12">
      <t>レンケイ</t>
    </rPh>
    <rPh sb="12" eb="14">
      <t>タイセイ</t>
    </rPh>
    <rPh sb="14" eb="15">
      <t>オヨ</t>
    </rPh>
    <rPh sb="16" eb="18">
      <t>シエン</t>
    </rPh>
    <rPh sb="19" eb="21">
      <t>タイセイ</t>
    </rPh>
    <rPh sb="22" eb="24">
      <t>ガイヨウ</t>
    </rPh>
    <phoneticPr fontId="6"/>
  </si>
  <si>
    <t>２１</t>
    <phoneticPr fontId="6"/>
  </si>
  <si>
    <t>提携している公共職業安定所その他関係機関の名称</t>
    <rPh sb="0" eb="2">
      <t>テイケイ</t>
    </rPh>
    <rPh sb="6" eb="8">
      <t>コウキョウ</t>
    </rPh>
    <rPh sb="8" eb="10">
      <t>ショクギョウ</t>
    </rPh>
    <rPh sb="10" eb="12">
      <t>アンテイ</t>
    </rPh>
    <rPh sb="12" eb="13">
      <t>ショ</t>
    </rPh>
    <rPh sb="15" eb="16">
      <t>タ</t>
    </rPh>
    <rPh sb="16" eb="18">
      <t>カンケイ</t>
    </rPh>
    <rPh sb="18" eb="20">
      <t>キカン</t>
    </rPh>
    <rPh sb="21" eb="23">
      <t>メイショウ</t>
    </rPh>
    <phoneticPr fontId="6"/>
  </si>
  <si>
    <t>２２</t>
    <phoneticPr fontId="6"/>
  </si>
  <si>
    <t>併設する施設がある場合、当該併設施設の概要</t>
    <rPh sb="0" eb="2">
      <t>ヘイセツ</t>
    </rPh>
    <rPh sb="4" eb="6">
      <t>シセツ</t>
    </rPh>
    <rPh sb="9" eb="11">
      <t>バアイ</t>
    </rPh>
    <rPh sb="12" eb="14">
      <t>トウガイ</t>
    </rPh>
    <rPh sb="14" eb="16">
      <t>ヘイセツ</t>
    </rPh>
    <rPh sb="16" eb="18">
      <t>シセツ</t>
    </rPh>
    <rPh sb="19" eb="21">
      <t>ガイヨウ</t>
    </rPh>
    <phoneticPr fontId="6"/>
  </si>
  <si>
    <t>２３</t>
    <phoneticPr fontId="6"/>
  </si>
  <si>
    <t>同一敷地内にある入所施設及び病院の概要</t>
    <rPh sb="0" eb="2">
      <t>ドウイツ</t>
    </rPh>
    <rPh sb="2" eb="4">
      <t>シキチ</t>
    </rPh>
    <rPh sb="4" eb="5">
      <t>ナイ</t>
    </rPh>
    <rPh sb="8" eb="10">
      <t>ニュウショ</t>
    </rPh>
    <rPh sb="10" eb="12">
      <t>シセツ</t>
    </rPh>
    <rPh sb="12" eb="13">
      <t>オヨ</t>
    </rPh>
    <rPh sb="14" eb="16">
      <t>ビョウイン</t>
    </rPh>
    <rPh sb="17" eb="19">
      <t>ガイヨウ</t>
    </rPh>
    <phoneticPr fontId="6"/>
  </si>
  <si>
    <t>２４</t>
    <phoneticPr fontId="6"/>
  </si>
  <si>
    <t>変更年月日</t>
    <rPh sb="0" eb="1">
      <t>ヘン</t>
    </rPh>
    <rPh sb="1" eb="2">
      <t>サラ</t>
    </rPh>
    <rPh sb="2" eb="3">
      <t>トシ</t>
    </rPh>
    <rPh sb="3" eb="4">
      <t>ツキ</t>
    </rPh>
    <rPh sb="4" eb="5">
      <t>ヒ</t>
    </rPh>
    <phoneticPr fontId="6"/>
  </si>
  <si>
    <t>変更理由</t>
    <rPh sb="0" eb="1">
      <t>ヘン</t>
    </rPh>
    <rPh sb="1" eb="2">
      <t>サラ</t>
    </rPh>
    <rPh sb="2" eb="3">
      <t>リ</t>
    </rPh>
    <rPh sb="3" eb="4">
      <t>ヨシ</t>
    </rPh>
    <phoneticPr fontId="6"/>
  </si>
  <si>
    <t>変更届出書</t>
    <rPh sb="0" eb="2">
      <t>ヘンコウ</t>
    </rPh>
    <rPh sb="2" eb="4">
      <t>トドケデ</t>
    </rPh>
    <rPh sb="4" eb="5">
      <t>ショ</t>
    </rPh>
    <phoneticPr fontId="1"/>
  </si>
  <si>
    <t>様式第５号（第５条関係）</t>
    <rPh sb="0" eb="2">
      <t>ヨウシキ</t>
    </rPh>
    <rPh sb="2" eb="3">
      <t>ダイ</t>
    </rPh>
    <rPh sb="4" eb="5">
      <t>ゴウ</t>
    </rPh>
    <rPh sb="6" eb="7">
      <t>ダイ</t>
    </rPh>
    <rPh sb="8" eb="9">
      <t>ジョウ</t>
    </rPh>
    <rPh sb="9" eb="11">
      <t>カンケイ</t>
    </rPh>
    <phoneticPr fontId="6"/>
  </si>
  <si>
    <t>廃止（休止・再開）届出書</t>
    <rPh sb="0" eb="2">
      <t>ハイシ</t>
    </rPh>
    <rPh sb="3" eb="5">
      <t>キュウシ</t>
    </rPh>
    <rPh sb="6" eb="8">
      <t>サイカイ</t>
    </rPh>
    <rPh sb="9" eb="10">
      <t>トドケ</t>
    </rPh>
    <rPh sb="10" eb="11">
      <t>デ</t>
    </rPh>
    <rPh sb="11" eb="12">
      <t>ショ</t>
    </rPh>
    <phoneticPr fontId="6"/>
  </si>
  <si>
    <t xml:space="preserve">
　佐世保市長</t>
    <rPh sb="2" eb="5">
      <t>サセボ</t>
    </rPh>
    <rPh sb="5" eb="7">
      <t>シチョウ</t>
    </rPh>
    <phoneticPr fontId="6"/>
  </si>
  <si>
    <t>廃　止</t>
    <rPh sb="0" eb="1">
      <t>ハイ</t>
    </rPh>
    <rPh sb="2" eb="3">
      <t>ドメ</t>
    </rPh>
    <phoneticPr fontId="6"/>
  </si>
  <si>
    <t>の規定により、次のとおり事業の</t>
    <phoneticPr fontId="6"/>
  </si>
  <si>
    <t>休　止</t>
    <rPh sb="0" eb="1">
      <t>キュウ</t>
    </rPh>
    <rPh sb="2" eb="3">
      <t>トメ</t>
    </rPh>
    <phoneticPr fontId="6"/>
  </si>
  <si>
    <t>再　開</t>
    <rPh sb="0" eb="1">
      <t>サイ</t>
    </rPh>
    <rPh sb="2" eb="3">
      <t>カイ</t>
    </rPh>
    <phoneticPr fontId="6"/>
  </si>
  <si>
    <t xml:space="preserve"> </t>
    <phoneticPr fontId="6"/>
  </si>
  <si>
    <t>から</t>
    <phoneticPr fontId="6"/>
  </si>
  <si>
    <t>まで</t>
    <phoneticPr fontId="6"/>
  </si>
  <si>
    <t>廃止（休止・再開）届出書</t>
    <phoneticPr fontId="1"/>
  </si>
  <si>
    <t>様式第6号（第6条関係）</t>
    <rPh sb="0" eb="2">
      <t>ヨウシキ</t>
    </rPh>
    <rPh sb="2" eb="3">
      <t>ダイ</t>
    </rPh>
    <rPh sb="4" eb="5">
      <t>ゴウ</t>
    </rPh>
    <rPh sb="6" eb="7">
      <t>ダイ</t>
    </rPh>
    <rPh sb="8" eb="9">
      <t>ジョウ</t>
    </rPh>
    <rPh sb="9" eb="11">
      <t>カンケイ</t>
    </rPh>
    <phoneticPr fontId="6"/>
  </si>
  <si>
    <t>指定障害者支援施設指定辞退届出書</t>
    <phoneticPr fontId="6"/>
  </si>
  <si>
    <t xml:space="preserve">
　佐世保市長</t>
    <rPh sb="2" eb="5">
      <t>サセボ</t>
    </rPh>
    <rPh sb="5" eb="7">
      <t>シチョウ</t>
    </rPh>
    <rPh sb="6" eb="7">
      <t>チョウ</t>
    </rPh>
    <phoneticPr fontId="6"/>
  </si>
  <si>
    <t>障害者総合支援法第47条の規定により、次のとおり指定を辞退したいので、届け出ます。</t>
    <rPh sb="24" eb="26">
      <t>シテイ</t>
    </rPh>
    <rPh sb="27" eb="29">
      <t>ジタイ</t>
    </rPh>
    <rPh sb="35" eb="36">
      <t>トド</t>
    </rPh>
    <rPh sb="37" eb="3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</si>
  <si>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</si>
  <si>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</si>
  <si>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</si>
  <si>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</si>
  <si>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phoneticPr fontId="6"/>
  </si>
  <si>
    <t>指定障害者支援施設指定辞退届出書</t>
    <phoneticPr fontId="1"/>
  </si>
  <si>
    <t>様式第７号(第７条関係)</t>
    <phoneticPr fontId="38"/>
  </si>
  <si>
    <t>障害福祉サービス事業等開始・変更届</t>
    <rPh sb="11" eb="13">
      <t>カイシ</t>
    </rPh>
    <rPh sb="14" eb="17">
      <t>ヘンコウトドケ</t>
    </rPh>
    <phoneticPr fontId="38"/>
  </si>
  <si>
    <t>年　　　月　　　日</t>
    <rPh sb="0" eb="1">
      <t>トシ</t>
    </rPh>
    <rPh sb="4" eb="5">
      <t>ツキ</t>
    </rPh>
    <rPh sb="8" eb="9">
      <t>ヒ</t>
    </rPh>
    <phoneticPr fontId="38"/>
  </si>
  <si>
    <t>佐世保市長</t>
    <rPh sb="0" eb="3">
      <t>サセボ</t>
    </rPh>
    <phoneticPr fontId="38"/>
  </si>
  <si>
    <t>主たる事務所
の所在地</t>
    <phoneticPr fontId="38"/>
  </si>
  <si>
    <t>届出者</t>
    <phoneticPr fontId="38"/>
  </si>
  <si>
    <t>名称</t>
    <phoneticPr fontId="38"/>
  </si>
  <si>
    <t>代表者氏名</t>
    <phoneticPr fontId="38"/>
  </si>
  <si>
    <t>㊞</t>
    <phoneticPr fontId="38"/>
  </si>
  <si>
    <t>［法人以外の者にあっては、住所及び氏名］</t>
    <phoneticPr fontId="38"/>
  </si>
  <si>
    <t>障害者総合支援法</t>
    <rPh sb="3" eb="5">
      <t>ソウゴウ</t>
    </rPh>
    <phoneticPr fontId="38"/>
  </si>
  <si>
    <t>第79条第2項の規定により障害福祉サービス事業等を開始します</t>
    <phoneticPr fontId="38"/>
  </si>
  <si>
    <t>第79条第3項の規定により届け出た事項を変更しました</t>
    <phoneticPr fontId="38"/>
  </si>
  <si>
    <t>児童福祉法</t>
    <rPh sb="0" eb="2">
      <t>ジドウ</t>
    </rPh>
    <rPh sb="2" eb="4">
      <t>フクシ</t>
    </rPh>
    <rPh sb="4" eb="5">
      <t>ホウ</t>
    </rPh>
    <phoneticPr fontId="38"/>
  </si>
  <si>
    <t>第34条の３第2項の規定により障害児相談支援を開始します</t>
    <rPh sb="15" eb="17">
      <t>ショウガイ</t>
    </rPh>
    <rPh sb="17" eb="18">
      <t>ジ</t>
    </rPh>
    <rPh sb="18" eb="20">
      <t>ソウダン</t>
    </rPh>
    <rPh sb="20" eb="22">
      <t>シエン</t>
    </rPh>
    <phoneticPr fontId="38"/>
  </si>
  <si>
    <t>第34条の３第３項の規定により届け出た事項を変更しました</t>
    <phoneticPr fontId="38"/>
  </si>
  <si>
    <t>ので、次のとおり届け出ます。</t>
    <rPh sb="3" eb="4">
      <t>ツギ</t>
    </rPh>
    <phoneticPr fontId="38"/>
  </si>
  <si>
    <t>開始・変更しようとする事業</t>
    <phoneticPr fontId="38"/>
  </si>
  <si>
    <t>種類
（該当するものに○を記入する。）</t>
    <rPh sb="4" eb="6">
      <t>ガイトウ</t>
    </rPh>
    <rPh sb="13" eb="15">
      <t>キニュウ</t>
    </rPh>
    <phoneticPr fontId="38"/>
  </si>
  <si>
    <t>障害福祉サービス事業</t>
    <phoneticPr fontId="38"/>
  </si>
  <si>
    <t>(サービスの種類　</t>
    <phoneticPr fontId="38"/>
  </si>
  <si>
    <t>）</t>
    <phoneticPr fontId="38"/>
  </si>
  <si>
    <t>一般相談支援事業</t>
    <rPh sb="0" eb="2">
      <t>イッパン</t>
    </rPh>
    <rPh sb="2" eb="4">
      <t>ソウダン</t>
    </rPh>
    <rPh sb="4" eb="6">
      <t>シエン</t>
    </rPh>
    <rPh sb="6" eb="8">
      <t>ジギョウ</t>
    </rPh>
    <phoneticPr fontId="38"/>
  </si>
  <si>
    <t>特定相談支援事業</t>
    <rPh sb="0" eb="2">
      <t>トクテイ</t>
    </rPh>
    <rPh sb="2" eb="4">
      <t>ソウダン</t>
    </rPh>
    <rPh sb="4" eb="6">
      <t>シエン</t>
    </rPh>
    <rPh sb="6" eb="8">
      <t>ジギョウ</t>
    </rPh>
    <phoneticPr fontId="38"/>
  </si>
  <si>
    <t>移動支援事業</t>
    <rPh sb="0" eb="2">
      <t>イドウ</t>
    </rPh>
    <rPh sb="2" eb="4">
      <t>シエン</t>
    </rPh>
    <rPh sb="4" eb="6">
      <t>ジギョウ</t>
    </rPh>
    <phoneticPr fontId="38"/>
  </si>
  <si>
    <t>地域活動支援センターを経営する事業</t>
    <rPh sb="0" eb="2">
      <t>チイキ</t>
    </rPh>
    <rPh sb="2" eb="4">
      <t>カツドウ</t>
    </rPh>
    <rPh sb="4" eb="6">
      <t>シエン</t>
    </rPh>
    <rPh sb="11" eb="13">
      <t>ケイエイ</t>
    </rPh>
    <rPh sb="15" eb="17">
      <t>ジギョウ</t>
    </rPh>
    <phoneticPr fontId="38"/>
  </si>
  <si>
    <t>福祉ホームを経営する事業</t>
    <rPh sb="0" eb="2">
      <t>フクシ</t>
    </rPh>
    <rPh sb="6" eb="8">
      <t>ケイエイ</t>
    </rPh>
    <rPh sb="10" eb="12">
      <t>ジギョウ</t>
    </rPh>
    <phoneticPr fontId="38"/>
  </si>
  <si>
    <t>障害児相談支援事業</t>
  </si>
  <si>
    <t>提供する便宜等
の内容</t>
    <phoneticPr fontId="38"/>
  </si>
  <si>
    <t>経営者</t>
    <rPh sb="0" eb="3">
      <t>ケイエイシャ</t>
    </rPh>
    <phoneticPr fontId="38"/>
  </si>
  <si>
    <t>氏名又は名称</t>
  </si>
  <si>
    <t>経営者が法人であるときは、その名称及びその主たる事務所の所在地を記入してください。</t>
    <phoneticPr fontId="38"/>
  </si>
  <si>
    <t>住所又は主たる
事務所の所在地</t>
    <phoneticPr fontId="38"/>
  </si>
  <si>
    <t>定款その他の基本約款</t>
    <phoneticPr fontId="38"/>
  </si>
  <si>
    <t>事業の運営方針</t>
    <phoneticPr fontId="38"/>
  </si>
  <si>
    <t>職員の種類</t>
    <phoneticPr fontId="38"/>
  </si>
  <si>
    <t>職務の内容</t>
    <phoneticPr fontId="38"/>
  </si>
  <si>
    <t>職員の定数</t>
    <phoneticPr fontId="38"/>
  </si>
  <si>
    <t>人</t>
    <phoneticPr fontId="38"/>
  </si>
  <si>
    <t>合計</t>
    <rPh sb="0" eb="2">
      <t>ゴウケイ</t>
    </rPh>
    <phoneticPr fontId="38"/>
  </si>
  <si>
    <t>主な職員の氏名</t>
    <phoneticPr fontId="38"/>
  </si>
  <si>
    <t>主な職員の経歴</t>
    <phoneticPr fontId="38"/>
  </si>
  <si>
    <t>事業の実施区域</t>
    <phoneticPr fontId="38"/>
  </si>
  <si>
    <r>
      <t xml:space="preserve">当該事業の用に
供する施設
</t>
    </r>
    <r>
      <rPr>
        <sz val="9"/>
        <rFont val="ＭＳ Ｐ明朝"/>
        <family val="1"/>
        <charset val="128"/>
      </rPr>
      <t>（※右欄「種類」に記載の
ある事業のみ記入）</t>
    </r>
    <phoneticPr fontId="38"/>
  </si>
  <si>
    <t>種類(該当するもの
を○で囲むこと。)</t>
    <phoneticPr fontId="38"/>
  </si>
  <si>
    <t>療養介護、生活介護、短期入所、重度障害者等包括支援、自立訓練、就労移行支援又は就労継続支援</t>
    <phoneticPr fontId="38"/>
  </si>
  <si>
    <t>施設の名称</t>
    <phoneticPr fontId="38"/>
  </si>
  <si>
    <t>所在地</t>
    <phoneticPr fontId="38"/>
  </si>
  <si>
    <t>利用定員</t>
    <phoneticPr fontId="38"/>
  </si>
  <si>
    <t>事業開始予定（変更）
年月日</t>
    <phoneticPr fontId="38"/>
  </si>
  <si>
    <t>他に実施している事業</t>
  </si>
  <si>
    <t>事業の種類</t>
  </si>
  <si>
    <t>開始年月日</t>
  </si>
  <si>
    <t>様式第７号(第７条関係)</t>
    <phoneticPr fontId="38"/>
  </si>
  <si>
    <r>
      <rPr>
        <sz val="10.5"/>
        <color indexed="12"/>
        <rFont val="ＭＳ Ｐ明朝"/>
        <family val="1"/>
        <charset val="128"/>
      </rPr>
      <t>令和　　</t>
    </r>
    <r>
      <rPr>
        <sz val="10.5"/>
        <rFont val="ＭＳ Ｐ明朝"/>
        <family val="1"/>
        <charset val="128"/>
      </rPr>
      <t>年　</t>
    </r>
    <r>
      <rPr>
        <sz val="10.5"/>
        <color indexed="12"/>
        <rFont val="ＭＳ Ｐ明朝"/>
        <family val="1"/>
        <charset val="128"/>
      </rPr>
      <t>　</t>
    </r>
    <r>
      <rPr>
        <sz val="10.5"/>
        <rFont val="ＭＳ Ｐ明朝"/>
        <family val="1"/>
        <charset val="128"/>
      </rPr>
      <t>月　</t>
    </r>
    <r>
      <rPr>
        <sz val="10.5"/>
        <color indexed="12"/>
        <rFont val="ＭＳ Ｐ明朝"/>
        <family val="1"/>
        <charset val="128"/>
      </rPr>
      <t>　</t>
    </r>
    <r>
      <rPr>
        <sz val="10.5"/>
        <rFont val="ＭＳ Ｐ明朝"/>
        <family val="1"/>
        <charset val="128"/>
      </rPr>
      <t>日</t>
    </r>
    <rPh sb="0" eb="2">
      <t>レイワ</t>
    </rPh>
    <rPh sb="4" eb="5">
      <t>トシ</t>
    </rPh>
    <rPh sb="7" eb="8">
      <t>ツキ</t>
    </rPh>
    <rPh sb="10" eb="11">
      <t>ヒ</t>
    </rPh>
    <phoneticPr fontId="38"/>
  </si>
  <si>
    <t>主たる事務所
の所在地</t>
    <phoneticPr fontId="38"/>
  </si>
  <si>
    <t>佐世保市○○町○○番○号</t>
    <rPh sb="0" eb="3">
      <t>サセボ</t>
    </rPh>
    <phoneticPr fontId="6"/>
  </si>
  <si>
    <t>届出者</t>
    <phoneticPr fontId="38"/>
  </si>
  <si>
    <t>名称</t>
    <phoneticPr fontId="38"/>
  </si>
  <si>
    <t>代表者氏名</t>
    <phoneticPr fontId="38"/>
  </si>
  <si>
    <t>代表取締役　佐世保　太郎</t>
    <rPh sb="6" eb="9">
      <t>サセボ</t>
    </rPh>
    <phoneticPr fontId="6"/>
  </si>
  <si>
    <t>㊞</t>
    <phoneticPr fontId="38"/>
  </si>
  <si>
    <t>［法人以外の者にあっては、住所及び氏名］</t>
    <phoneticPr fontId="38"/>
  </si>
  <si>
    <t>第79条第2項の規定により障害福祉サービス事業等を開始します</t>
    <phoneticPr fontId="38"/>
  </si>
  <si>
    <t>第79条第3項の規定により届け出た事項を変更しました</t>
    <phoneticPr fontId="38"/>
  </si>
  <si>
    <t>第34条の３第３項の規定により届け出た事項を変更しました</t>
    <phoneticPr fontId="38"/>
  </si>
  <si>
    <t>開始・変更しようとする事業</t>
    <phoneticPr fontId="38"/>
  </si>
  <si>
    <t>障害福祉サービス事業</t>
    <phoneticPr fontId="38"/>
  </si>
  <si>
    <r>
      <t>(サービスの種類　</t>
    </r>
    <r>
      <rPr>
        <sz val="10"/>
        <color indexed="12"/>
        <rFont val="ＭＳ Ｐ明朝"/>
        <family val="1"/>
        <charset val="128"/>
      </rPr>
      <t>居宅介護、重度訪問介護、同行援護</t>
    </r>
    <rPh sb="9" eb="11">
      <t>キョタク</t>
    </rPh>
    <rPh sb="11" eb="13">
      <t>カイゴ</t>
    </rPh>
    <rPh sb="14" eb="20">
      <t>ジュウホウ</t>
    </rPh>
    <rPh sb="21" eb="23">
      <t>ドウコウ</t>
    </rPh>
    <rPh sb="23" eb="25">
      <t>エンゴ</t>
    </rPh>
    <phoneticPr fontId="38"/>
  </si>
  <si>
    <t>）</t>
    <phoneticPr fontId="38"/>
  </si>
  <si>
    <t>提供する便宜等
の内容</t>
    <phoneticPr fontId="38"/>
  </si>
  <si>
    <t>運営規程に定めるとおり。</t>
  </si>
  <si>
    <t>経営者が法人であるときは、その名称及びその主たる事務所の所在地を記入してください。</t>
    <phoneticPr fontId="38"/>
  </si>
  <si>
    <t>住所又は主たる
事務所の所在地</t>
    <phoneticPr fontId="38"/>
  </si>
  <si>
    <t>定款その他の基本約款</t>
    <phoneticPr fontId="38"/>
  </si>
  <si>
    <t>別添のとおり。</t>
  </si>
  <si>
    <t>事業の運営方針</t>
    <phoneticPr fontId="38"/>
  </si>
  <si>
    <t>職員の種類</t>
    <phoneticPr fontId="38"/>
  </si>
  <si>
    <t>職務の内容</t>
    <phoneticPr fontId="38"/>
  </si>
  <si>
    <t>職員の定数</t>
    <phoneticPr fontId="38"/>
  </si>
  <si>
    <t>管理者</t>
  </si>
  <si>
    <r>
      <rPr>
        <sz val="10.5"/>
        <color indexed="12"/>
        <rFont val="ＭＳ Ｐ明朝"/>
        <family val="1"/>
        <charset val="128"/>
      </rPr>
      <t>１</t>
    </r>
    <r>
      <rPr>
        <sz val="10.5"/>
        <rFont val="ＭＳ Ｐ明朝"/>
        <family val="1"/>
        <charset val="128"/>
      </rPr>
      <t>人</t>
    </r>
    <phoneticPr fontId="38"/>
  </si>
  <si>
    <t>サービス提供責任者</t>
  </si>
  <si>
    <t>運営規程に定めるとおり。</t>
    <phoneticPr fontId="38"/>
  </si>
  <si>
    <t>従業者</t>
    <rPh sb="0" eb="3">
      <t>ジュウギョウシャ</t>
    </rPh>
    <phoneticPr fontId="38"/>
  </si>
  <si>
    <r>
      <rPr>
        <sz val="10.5"/>
        <color indexed="12"/>
        <rFont val="ＭＳ Ｐ明朝"/>
        <family val="1"/>
        <charset val="128"/>
      </rPr>
      <t>７</t>
    </r>
    <r>
      <rPr>
        <sz val="10.5"/>
        <rFont val="ＭＳ Ｐ明朝"/>
        <family val="1"/>
        <charset val="128"/>
      </rPr>
      <t>人</t>
    </r>
    <phoneticPr fontId="38"/>
  </si>
  <si>
    <t>人</t>
    <phoneticPr fontId="38"/>
  </si>
  <si>
    <t>主な職員の氏名</t>
    <phoneticPr fontId="38"/>
  </si>
  <si>
    <t>佐世保　太郎、　佐世保　花子　</t>
    <rPh sb="0" eb="3">
      <t>サセボ</t>
    </rPh>
    <rPh sb="8" eb="11">
      <t>サセボ</t>
    </rPh>
    <phoneticPr fontId="38"/>
  </si>
  <si>
    <t>主な職員の経歴</t>
    <phoneticPr fontId="38"/>
  </si>
  <si>
    <t>経歴書のとおり。</t>
  </si>
  <si>
    <t>事業の実施区域</t>
    <phoneticPr fontId="38"/>
  </si>
  <si>
    <r>
      <t xml:space="preserve">当該事業の用に
供する施設
</t>
    </r>
    <r>
      <rPr>
        <sz val="9"/>
        <rFont val="ＭＳ Ｐ明朝"/>
        <family val="1"/>
        <charset val="128"/>
      </rPr>
      <t>（※右欄「種類」に記載の
ある事業のみ記入）</t>
    </r>
    <phoneticPr fontId="38"/>
  </si>
  <si>
    <t>種類(該当するもの
を○で囲むこと。)</t>
    <phoneticPr fontId="38"/>
  </si>
  <si>
    <t>療養介護、生活介護、短期入所、重度障害者等包括支援、自立訓練、就労移行支援又は就労継続支援</t>
    <phoneticPr fontId="38"/>
  </si>
  <si>
    <t>施設の名称</t>
    <phoneticPr fontId="38"/>
  </si>
  <si>
    <t>所在地</t>
    <phoneticPr fontId="38"/>
  </si>
  <si>
    <t>利用定員</t>
    <phoneticPr fontId="38"/>
  </si>
  <si>
    <t>事業開始予定（変更）
年月日</t>
    <phoneticPr fontId="38"/>
  </si>
  <si>
    <r>
      <rPr>
        <sz val="10.5"/>
        <color indexed="12"/>
        <rFont val="ＭＳ Ｐ明朝"/>
        <family val="1"/>
        <charset val="128"/>
      </rPr>
      <t>令和　　</t>
    </r>
    <r>
      <rPr>
        <sz val="10.5"/>
        <rFont val="ＭＳ Ｐ明朝"/>
        <family val="1"/>
        <charset val="128"/>
      </rPr>
      <t>年</t>
    </r>
    <r>
      <rPr>
        <sz val="10.5"/>
        <color indexed="12"/>
        <rFont val="ＭＳ Ｐ明朝"/>
        <family val="1"/>
        <charset val="128"/>
      </rPr>
      <t>　　</t>
    </r>
    <r>
      <rPr>
        <sz val="10.5"/>
        <rFont val="ＭＳ Ｐ明朝"/>
        <family val="1"/>
        <charset val="128"/>
      </rPr>
      <t>月</t>
    </r>
    <r>
      <rPr>
        <sz val="10.5"/>
        <color indexed="12"/>
        <rFont val="ＭＳ Ｐ明朝"/>
        <family val="1"/>
        <charset val="128"/>
      </rPr>
      <t>　　</t>
    </r>
    <r>
      <rPr>
        <sz val="10.5"/>
        <rFont val="ＭＳ Ｐ明朝"/>
        <family val="1"/>
        <charset val="128"/>
      </rPr>
      <t>日</t>
    </r>
    <rPh sb="0" eb="2">
      <t>レイワ</t>
    </rPh>
    <rPh sb="4" eb="5">
      <t>トシ</t>
    </rPh>
    <rPh sb="7" eb="8">
      <t>ツキ</t>
    </rPh>
    <rPh sb="10" eb="11">
      <t>ヒ</t>
    </rPh>
    <phoneticPr fontId="38"/>
  </si>
  <si>
    <t>障害福祉サービス事業等開始・変更届</t>
    <phoneticPr fontId="1"/>
  </si>
  <si>
    <t>様式第８号(第７条関係)</t>
    <phoneticPr fontId="38"/>
  </si>
  <si>
    <t>障害福祉サービス事業等廃止・休止届</t>
    <rPh sb="11" eb="13">
      <t>ハイシ</t>
    </rPh>
    <rPh sb="14" eb="16">
      <t>キュウシ</t>
    </rPh>
    <rPh sb="16" eb="17">
      <t>トド</t>
    </rPh>
    <phoneticPr fontId="38"/>
  </si>
  <si>
    <t>主たる事務所の所在地</t>
    <phoneticPr fontId="38"/>
  </si>
  <si>
    <t>廃止（休止）しようとする事業</t>
    <phoneticPr fontId="38"/>
  </si>
  <si>
    <t>事業の開始日</t>
    <phoneticPr fontId="38"/>
  </si>
  <si>
    <t>　　　　　　　　　　　年　　　月　　　日</t>
    <rPh sb="11" eb="12">
      <t>トシ</t>
    </rPh>
    <rPh sb="15" eb="16">
      <t>ツキ</t>
    </rPh>
    <rPh sb="19" eb="20">
      <t>ヒ</t>
    </rPh>
    <phoneticPr fontId="38"/>
  </si>
  <si>
    <t>事業の廃止予定日</t>
    <phoneticPr fontId="38"/>
  </si>
  <si>
    <t>事業の休止予定期間</t>
    <phoneticPr fontId="38"/>
  </si>
  <si>
    <t>　　　　　　　　　　　年　　　月　　　日　～　　　　　　　　　　　年　　　月　　　日　</t>
    <rPh sb="11" eb="12">
      <t>トシ</t>
    </rPh>
    <rPh sb="15" eb="16">
      <t>ツキ</t>
    </rPh>
    <rPh sb="19" eb="20">
      <t>ヒ</t>
    </rPh>
    <phoneticPr fontId="38"/>
  </si>
  <si>
    <t>事業の廃止（休止）の理由</t>
    <phoneticPr fontId="38"/>
  </si>
  <si>
    <t>現に便宜を受け、又は入所して
いる者に対する措置</t>
    <phoneticPr fontId="38"/>
  </si>
  <si>
    <t>障害福祉サービス事業等廃止・休止届</t>
    <phoneticPr fontId="1"/>
  </si>
  <si>
    <t>障害者総合支援法に基づく業務管理体制の整備に関する事項の届出書</t>
    <phoneticPr fontId="1"/>
  </si>
  <si>
    <t>受付番号</t>
    <rPh sb="0" eb="2">
      <t>ウケツケ</t>
    </rPh>
    <rPh sb="2" eb="4">
      <t>バンゴウ</t>
    </rPh>
    <phoneticPr fontId="1"/>
  </si>
  <si>
    <t>障害者総合支援法に基づく業務管理体制の整備に関する事項の届出書</t>
    <phoneticPr fontId="1"/>
  </si>
  <si>
    <t>年　　　月　　　日</t>
    <rPh sb="0" eb="1">
      <t>ネン</t>
    </rPh>
    <rPh sb="4" eb="5">
      <t>ツキ</t>
    </rPh>
    <rPh sb="8" eb="9">
      <t>ヒ</t>
    </rPh>
    <phoneticPr fontId="1"/>
  </si>
  <si>
    <t>佐世保市長　様</t>
    <rPh sb="0" eb="3">
      <t>サセボ</t>
    </rPh>
    <rPh sb="3" eb="5">
      <t>シチョウ</t>
    </rPh>
    <rPh sb="6" eb="7">
      <t>サマ</t>
    </rPh>
    <phoneticPr fontId="1"/>
  </si>
  <si>
    <t>名称</t>
    <rPh sb="0" eb="2">
      <t>メイショウ</t>
    </rPh>
    <phoneticPr fontId="1"/>
  </si>
  <si>
    <t>代表者氏名</t>
    <rPh sb="0" eb="3">
      <t>ダイヒョウシャ</t>
    </rPh>
    <rPh sb="3" eb="5">
      <t>シメイ</t>
    </rPh>
    <phoneticPr fontId="1"/>
  </si>
  <si>
    <t>印</t>
    <rPh sb="0" eb="1">
      <t>イン</t>
    </rPh>
    <phoneticPr fontId="1"/>
  </si>
  <si>
    <t>事業者</t>
    <rPh sb="0" eb="3">
      <t>ジギョウシャ</t>
    </rPh>
    <phoneticPr fontId="1"/>
  </si>
  <si>
    <t>このことについて、下記のとおり関係書類を添えて届け出ます。</t>
    <phoneticPr fontId="1"/>
  </si>
  <si>
    <t>事業者（法人）番号</t>
    <rPh sb="0" eb="3">
      <t>ジギョウシャ</t>
    </rPh>
    <rPh sb="4" eb="6">
      <t>ホウジン</t>
    </rPh>
    <rPh sb="7" eb="9">
      <t>バンゴウ</t>
    </rPh>
    <phoneticPr fontId="1"/>
  </si>
  <si>
    <t>（１）法第51条の2第2項、第51条の31第2項関係（整備）</t>
    <phoneticPr fontId="1"/>
  </si>
  <si>
    <t>（２）法第51条の2第4項、第51条の31第4項関係（区分の変更）</t>
    <phoneticPr fontId="1"/>
  </si>
  <si>
    <t>２　事　業　者</t>
    <rPh sb="2" eb="3">
      <t>コト</t>
    </rPh>
    <rPh sb="4" eb="5">
      <t>ギョウ</t>
    </rPh>
    <rPh sb="6" eb="7">
      <t>シャ</t>
    </rPh>
    <phoneticPr fontId="1"/>
  </si>
  <si>
    <t>フリガナ</t>
    <phoneticPr fontId="1"/>
  </si>
  <si>
    <t>名称又は氏名</t>
    <rPh sb="0" eb="2">
      <t>メイショウ</t>
    </rPh>
    <rPh sb="2" eb="3">
      <t>マタ</t>
    </rPh>
    <rPh sb="4" eb="6">
      <t>シメイ</t>
    </rPh>
    <phoneticPr fontId="1"/>
  </si>
  <si>
    <t>住　　所
（主たる事務所
の所在地）</t>
    <rPh sb="0" eb="1">
      <t>ジュウ</t>
    </rPh>
    <rPh sb="3" eb="4">
      <t>ショ</t>
    </rPh>
    <rPh sb="6" eb="7">
      <t>シュ</t>
    </rPh>
    <rPh sb="9" eb="11">
      <t>ジム</t>
    </rPh>
    <rPh sb="11" eb="12">
      <t>ショ</t>
    </rPh>
    <rPh sb="14" eb="17">
      <t>ショザイチ</t>
    </rPh>
    <phoneticPr fontId="1"/>
  </si>
  <si>
    <t>（郵便番号　　　－　　　）</t>
    <rPh sb="1" eb="5">
      <t>ユウビンバンゴウ</t>
    </rPh>
    <phoneticPr fontId="1"/>
  </si>
  <si>
    <t>　　　　　都　道　　　　　　　　　　郡　市
　　　　　府　県　　　　　　　　　　区</t>
    <rPh sb="5" eb="6">
      <t>ト</t>
    </rPh>
    <rPh sb="7" eb="8">
      <t>ドウ</t>
    </rPh>
    <rPh sb="18" eb="19">
      <t>グン</t>
    </rPh>
    <rPh sb="20" eb="21">
      <t>シ</t>
    </rPh>
    <rPh sb="27" eb="28">
      <t>フ</t>
    </rPh>
    <rPh sb="29" eb="30">
      <t>ケン</t>
    </rPh>
    <rPh sb="40" eb="41">
      <t>ク</t>
    </rPh>
    <phoneticPr fontId="1"/>
  </si>
  <si>
    <t>（ビルの名称等）</t>
    <rPh sb="4" eb="7">
      <t>メイショウトウ</t>
    </rPh>
    <phoneticPr fontId="1"/>
  </si>
  <si>
    <t>連絡先</t>
    <rPh sb="0" eb="3">
      <t>レンラクサキ</t>
    </rPh>
    <phoneticPr fontId="1"/>
  </si>
  <si>
    <t>電話番号</t>
    <rPh sb="0" eb="2">
      <t>デンワ</t>
    </rPh>
    <rPh sb="2" eb="4">
      <t>バンゴウ</t>
    </rPh>
    <phoneticPr fontId="1"/>
  </si>
  <si>
    <t>ＦＡＸ番号</t>
    <rPh sb="3" eb="5">
      <t>バンゴウ</t>
    </rPh>
    <phoneticPr fontId="1"/>
  </si>
  <si>
    <t>法人の種別</t>
    <rPh sb="0" eb="2">
      <t>ホウジン</t>
    </rPh>
    <rPh sb="3" eb="5">
      <t>シュベツ</t>
    </rPh>
    <phoneticPr fontId="1"/>
  </si>
  <si>
    <t>代表者の職名・
氏名・生年月日</t>
    <rPh sb="0" eb="3">
      <t>ダイヒョウシャ</t>
    </rPh>
    <rPh sb="4" eb="6">
      <t>ショクメイ</t>
    </rPh>
    <rPh sb="8" eb="10">
      <t>シメイ</t>
    </rPh>
    <rPh sb="11" eb="13">
      <t>セイネン</t>
    </rPh>
    <rPh sb="13" eb="15">
      <t>ガッピ</t>
    </rPh>
    <phoneticPr fontId="1"/>
  </si>
  <si>
    <t>職名</t>
    <rPh sb="0" eb="2">
      <t>ショクメイ</t>
    </rPh>
    <phoneticPr fontId="1"/>
  </si>
  <si>
    <t>　　年　　月　　日</t>
    <rPh sb="2" eb="3">
      <t>ネン</t>
    </rPh>
    <rPh sb="5" eb="6">
      <t>ガツ</t>
    </rPh>
    <rPh sb="8" eb="9">
      <t>ニチ</t>
    </rPh>
    <phoneticPr fontId="1"/>
  </si>
  <si>
    <t>生年
月日</t>
    <rPh sb="0" eb="2">
      <t>セイネン</t>
    </rPh>
    <rPh sb="3" eb="5">
      <t>ガッピ</t>
    </rPh>
    <phoneticPr fontId="1"/>
  </si>
  <si>
    <t>フリガナ</t>
    <phoneticPr fontId="1"/>
  </si>
  <si>
    <t>氏　名</t>
    <rPh sb="0" eb="1">
      <t>シ</t>
    </rPh>
    <rPh sb="2" eb="3">
      <t>メイ</t>
    </rPh>
    <phoneticPr fontId="1"/>
  </si>
  <si>
    <t>代表者の住所</t>
    <rPh sb="0" eb="3">
      <t>ダイヒョウシャ</t>
    </rPh>
    <rPh sb="4" eb="6">
      <t>ジュウショ</t>
    </rPh>
    <phoneticPr fontId="1"/>
  </si>
  <si>
    <t>　３　事 業 所 名 称 等
　　　及 び 所 在 地</t>
    <rPh sb="3" eb="4">
      <t>コト</t>
    </rPh>
    <rPh sb="5" eb="6">
      <t>ギョウ</t>
    </rPh>
    <rPh sb="7" eb="8">
      <t>ショ</t>
    </rPh>
    <rPh sb="9" eb="10">
      <t>ナ</t>
    </rPh>
    <rPh sb="11" eb="12">
      <t>ショウ</t>
    </rPh>
    <rPh sb="13" eb="14">
      <t>トウ</t>
    </rPh>
    <rPh sb="18" eb="19">
      <t>オヨ</t>
    </rPh>
    <rPh sb="22" eb="23">
      <t>ショ</t>
    </rPh>
    <rPh sb="24" eb="25">
      <t>ザイ</t>
    </rPh>
    <rPh sb="26" eb="27">
      <t>チ</t>
    </rPh>
    <phoneticPr fontId="1"/>
  </si>
  <si>
    <t>事業所名称</t>
    <rPh sb="0" eb="3">
      <t>ジギョウショ</t>
    </rPh>
    <rPh sb="3" eb="5">
      <t>メイショウ</t>
    </rPh>
    <phoneticPr fontId="1"/>
  </si>
  <si>
    <t>計　　ヵ所</t>
    <rPh sb="0" eb="1">
      <t>ケイ</t>
    </rPh>
    <rPh sb="4" eb="5">
      <t>ショ</t>
    </rPh>
    <phoneticPr fontId="1"/>
  </si>
  <si>
    <t>所　在　地</t>
    <rPh sb="0" eb="1">
      <t>ショ</t>
    </rPh>
    <rPh sb="2" eb="3">
      <t>ザイ</t>
    </rPh>
    <rPh sb="4" eb="5">
      <t>チ</t>
    </rPh>
    <phoneticPr fontId="1"/>
  </si>
  <si>
    <t>指定年月日</t>
    <rPh sb="0" eb="2">
      <t>シテイ</t>
    </rPh>
    <rPh sb="2" eb="5">
      <t>ネンガッピ</t>
    </rPh>
    <phoneticPr fontId="1"/>
  </si>
  <si>
    <t>事業所番号</t>
    <rPh sb="0" eb="3">
      <t>ジギョウショ</t>
    </rPh>
    <rPh sb="3" eb="5">
      <t>バンゴウ</t>
    </rPh>
    <phoneticPr fontId="1"/>
  </si>
  <si>
    <t>サービス種別</t>
    <rPh sb="4" eb="6">
      <t>シュベツ</t>
    </rPh>
    <phoneticPr fontId="1"/>
  </si>
  <si>
    <t>ｻｰﾋﾞｽ種別</t>
    <rPh sb="5" eb="7">
      <t>シュベツ</t>
    </rPh>
    <phoneticPr fontId="1"/>
  </si>
  <si>
    <t>　１　届出の内容</t>
    <rPh sb="3" eb="5">
      <t>トドケデ</t>
    </rPh>
    <rPh sb="6" eb="8">
      <t>ナイヨウ</t>
    </rPh>
    <phoneticPr fontId="1"/>
  </si>
  <si>
    <t>４　障害者総合支援法
　　上の該当する条文
　　（事業者の区分）</t>
    <phoneticPr fontId="1"/>
  </si>
  <si>
    <t>（１）法第51条の2
（指定障害福祉サービス事業者及び指定障害者支援施設等の設置者）</t>
    <phoneticPr fontId="1"/>
  </si>
  <si>
    <t>（２）法第51条の31（指定相談支援事業者）</t>
    <phoneticPr fontId="1"/>
  </si>
  <si>
    <t>第２号</t>
    <rPh sb="0" eb="1">
      <t>ダイ</t>
    </rPh>
    <rPh sb="2" eb="3">
      <t>ゴウ</t>
    </rPh>
    <phoneticPr fontId="1"/>
  </si>
  <si>
    <t>第３号</t>
    <rPh sb="0" eb="1">
      <t>ダイ</t>
    </rPh>
    <rPh sb="2" eb="3">
      <t>ゴウ</t>
    </rPh>
    <phoneticPr fontId="1"/>
  </si>
  <si>
    <t>第４号</t>
    <rPh sb="0" eb="1">
      <t>ダイ</t>
    </rPh>
    <rPh sb="2" eb="3">
      <t>ゴウ</t>
    </rPh>
    <phoneticPr fontId="1"/>
  </si>
  <si>
    <t>生年月日</t>
    <rPh sb="0" eb="2">
      <t>セイネン</t>
    </rPh>
    <rPh sb="2" eb="4">
      <t>ツキヒ</t>
    </rPh>
    <phoneticPr fontId="1"/>
  </si>
  <si>
    <t>法令順守責任者の氏名（フリガナ）</t>
    <rPh sb="0" eb="2">
      <t>ホウレイ</t>
    </rPh>
    <rPh sb="2" eb="4">
      <t>ジュンシュ</t>
    </rPh>
    <rPh sb="4" eb="7">
      <t>セキニンシャ</t>
    </rPh>
    <rPh sb="8" eb="10">
      <t>シメイ</t>
    </rPh>
    <phoneticPr fontId="1"/>
  </si>
  <si>
    <t>　業務が法令に適合することを確保するための規程の概要</t>
    <phoneticPr fontId="1"/>
  </si>
  <si>
    <t>　業務執行の状況の監査の方法の概要</t>
    <phoneticPr fontId="1"/>
  </si>
  <si>
    <t>(郵便番号　　-    )</t>
    <rPh sb="1" eb="5">
      <t>ユウビンバンゴウ</t>
    </rPh>
    <phoneticPr fontId="1"/>
  </si>
  <si>
    <t>６　区分変更</t>
    <rPh sb="2" eb="4">
      <t>クブン</t>
    </rPh>
    <rPh sb="4" eb="6">
      <t>ヘンコウ</t>
    </rPh>
    <phoneticPr fontId="1"/>
  </si>
  <si>
    <t xml:space="preserve"> 区分変更前の行政機関名称、
 担当部（局）課</t>
    <phoneticPr fontId="1"/>
  </si>
  <si>
    <t xml:space="preserve"> 事業者（法人）番号</t>
    <rPh sb="1" eb="4">
      <t>ジギョウシャ</t>
    </rPh>
    <rPh sb="5" eb="7">
      <t>ホウジン</t>
    </rPh>
    <rPh sb="8" eb="10">
      <t>バンゴウ</t>
    </rPh>
    <phoneticPr fontId="1"/>
  </si>
  <si>
    <t xml:space="preserve"> 区分変更の理由</t>
    <phoneticPr fontId="1"/>
  </si>
  <si>
    <t xml:space="preserve"> 区分変更後の行政機関名称、
 担当部（局）課</t>
    <phoneticPr fontId="1"/>
  </si>
  <si>
    <t xml:space="preserve"> 区分変更日</t>
    <rPh sb="1" eb="3">
      <t>クブン</t>
    </rPh>
    <rPh sb="3" eb="6">
      <t>ヘンコウビ</t>
    </rPh>
    <phoneticPr fontId="1"/>
  </si>
  <si>
    <t>　　　　　　　年　　　月　　　日</t>
    <rPh sb="7" eb="8">
      <t>ネン</t>
    </rPh>
    <rPh sb="11" eb="12">
      <t>ツキ</t>
    </rPh>
    <rPh sb="15" eb="16">
      <t>ヒ</t>
    </rPh>
    <phoneticPr fontId="1"/>
  </si>
  <si>
    <t>様式第９号（第１０条関係）</t>
    <rPh sb="0" eb="2">
      <t>ヨウシキ</t>
    </rPh>
    <rPh sb="2" eb="3">
      <t>ダイ</t>
    </rPh>
    <rPh sb="4" eb="5">
      <t>ゴウ</t>
    </rPh>
    <rPh sb="6" eb="7">
      <t>ダイ</t>
    </rPh>
    <rPh sb="9" eb="10">
      <t>ジョウ</t>
    </rPh>
    <rPh sb="10" eb="12">
      <t>カンケイ</t>
    </rPh>
    <phoneticPr fontId="1"/>
  </si>
  <si>
    <t>障害者総合支援法に基づく業務管理体制の整備に関する事項の届出書　第９号添付書類（事業所一覧）</t>
    <phoneticPr fontId="1"/>
  </si>
  <si>
    <t>事業者（法人）名</t>
    <rPh sb="0" eb="3">
      <t>ジギョウシャ</t>
    </rPh>
    <rPh sb="4" eb="6">
      <t>ホウジン</t>
    </rPh>
    <rPh sb="7" eb="8">
      <t>メイ</t>
    </rPh>
    <phoneticPr fontId="1"/>
  </si>
  <si>
    <t>【障害者総合支援法第５１条の２関係】</t>
    <rPh sb="1" eb="4">
      <t>ショウガイシャ</t>
    </rPh>
    <rPh sb="4" eb="6">
      <t>ソウゴウ</t>
    </rPh>
    <rPh sb="6" eb="8">
      <t>シエン</t>
    </rPh>
    <rPh sb="8" eb="9">
      <t>ホウ</t>
    </rPh>
    <rPh sb="9" eb="10">
      <t>ダイ</t>
    </rPh>
    <rPh sb="12" eb="13">
      <t>ジョウ</t>
    </rPh>
    <rPh sb="15" eb="17">
      <t>カンケイ</t>
    </rPh>
    <phoneticPr fontId="1"/>
  </si>
  <si>
    <t>所在市町</t>
    <rPh sb="0" eb="2">
      <t>ショザイ</t>
    </rPh>
    <rPh sb="2" eb="4">
      <t>シチョウ</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</si>
  <si>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</si>
  <si>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</si>
  <si>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</si>
  <si>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</si>
  <si>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</si>
  <si>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</si>
  <si>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</si>
  <si>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</si>
  <si>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</si>
  <si>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</si>
  <si>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</si>
  <si>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</si>
  <si>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</si>
  <si>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</si>
  <si>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</si>
  <si>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【障害者総合支援法第５１条の３１関係】</t>
    <rPh sb="1" eb="4">
      <t>ショウガイシャ</t>
    </rPh>
    <rPh sb="4" eb="6">
      <t>ソウゴウ</t>
    </rPh>
    <rPh sb="6" eb="8">
      <t>シエン</t>
    </rPh>
    <rPh sb="8" eb="9">
      <t>ホウ</t>
    </rPh>
    <rPh sb="9" eb="10">
      <t>ダイ</t>
    </rPh>
    <rPh sb="12" eb="13">
      <t>ジョウ</t>
    </rPh>
    <rPh sb="16" eb="18">
      <t>カンケイ</t>
    </rPh>
    <phoneticPr fontId="1"/>
  </si>
  <si>
    <t>障害者総合支援法に基づく業務管理体制の整備に関する事項の変更届出書</t>
    <phoneticPr fontId="1"/>
  </si>
  <si>
    <t>障害者総合支援法に基づく業務管理体制の整備に関する事項の変更届出書</t>
    <phoneticPr fontId="1"/>
  </si>
  <si>
    <t>変更があった事項</t>
    <rPh sb="0" eb="2">
      <t>ヘンコウ</t>
    </rPh>
    <rPh sb="6" eb="8">
      <t>ジコウ</t>
    </rPh>
    <phoneticPr fontId="1"/>
  </si>
  <si>
    <t>１、法人の種別、名称（ﾌﾘｶﾞﾅ）　　　　　２、主たる事務所の所在地、電話、FAX番号
３、代表者氏名（ﾌﾘｶﾞﾅ）、生年月日　　  ４、代表者の住所、職名
５、事業所名称等及び所在地
６、法令遵守責任者の氏名（ﾌﾘｶﾞﾅ）及び生年月日
７、業務が法令に適合することを確保するための規程の概要
８、業務執行の状況の監査の方法の概要</t>
    <phoneticPr fontId="1"/>
  </si>
  <si>
    <t>変更の内容</t>
    <rPh sb="0" eb="2">
      <t>ヘンコウ</t>
    </rPh>
    <rPh sb="3" eb="5">
      <t>ナイヨウ</t>
    </rPh>
    <phoneticPr fontId="1"/>
  </si>
  <si>
    <t>（変更前）</t>
    <rPh sb="1" eb="3">
      <t>ヘンコウ</t>
    </rPh>
    <rPh sb="3" eb="4">
      <t>マエ</t>
    </rPh>
    <phoneticPr fontId="1"/>
  </si>
  <si>
    <t>（変更後）</t>
    <rPh sb="1" eb="3">
      <t>ヘンコウ</t>
    </rPh>
    <rPh sb="3" eb="4">
      <t>ゴ</t>
    </rPh>
    <phoneticPr fontId="1"/>
  </si>
  <si>
    <t>様式第10号（第10条関係）</t>
    <rPh sb="0" eb="2">
      <t>ヨウシキ</t>
    </rPh>
    <rPh sb="2" eb="3">
      <t>ダイ</t>
    </rPh>
    <rPh sb="5" eb="6">
      <t>ゴウ</t>
    </rPh>
    <rPh sb="7" eb="8">
      <t>ダイ</t>
    </rPh>
    <rPh sb="10" eb="11">
      <t>ジョウ</t>
    </rPh>
    <rPh sb="11" eb="13">
      <t>カンケイ</t>
    </rPh>
    <phoneticPr fontId="1"/>
  </si>
  <si>
    <t>#</t>
    <phoneticPr fontId="1"/>
  </si>
  <si>
    <t>様式第1号 別紙</t>
    <rPh sb="0" eb="2">
      <t>ヨウシキ</t>
    </rPh>
    <rPh sb="2" eb="3">
      <t>ダイ</t>
    </rPh>
    <rPh sb="4" eb="5">
      <t>ゴウ</t>
    </rPh>
    <rPh sb="6" eb="8">
      <t>ベッシ</t>
    </rPh>
    <phoneticPr fontId="1"/>
  </si>
  <si>
    <t>様式第9号 添付書類</t>
    <rPh sb="0" eb="2">
      <t>ヨウシキ</t>
    </rPh>
    <rPh sb="2" eb="3">
      <t>ダイ</t>
    </rPh>
    <rPh sb="4" eb="5">
      <t>ゴウ</t>
    </rPh>
    <rPh sb="6" eb="8">
      <t>テンプ</t>
    </rPh>
    <rPh sb="8" eb="10">
      <t>ショルイ</t>
    </rPh>
    <phoneticPr fontId="1"/>
  </si>
  <si>
    <t>同一所在地において既に指定を受けている事業等について</t>
    <phoneticPr fontId="1"/>
  </si>
  <si>
    <t>一覧</t>
  </si>
  <si>
    <t>1号例</t>
  </si>
  <si>
    <t>3号例</t>
  </si>
  <si>
    <t>7号例</t>
  </si>
  <si>
    <t>備考</t>
    <rPh sb="0" eb="2">
      <t>ビコウ</t>
    </rPh>
    <phoneticPr fontId="1"/>
  </si>
  <si>
    <t>をしますので届け出ます。</t>
    <rPh sb="6" eb="7">
      <t>トド</t>
    </rPh>
    <rPh sb="8" eb="9">
      <t>デ</t>
    </rPh>
    <phoneticPr fontId="6"/>
  </si>
  <si>
    <t xml:space="preserve"> 廃止（休止・再開）する事業所</t>
    <rPh sb="1" eb="3">
      <t>ハイシ</t>
    </rPh>
    <rPh sb="4" eb="6">
      <t>キュウシ</t>
    </rPh>
    <rPh sb="7" eb="9">
      <t>サイカイ</t>
    </rPh>
    <rPh sb="12" eb="15">
      <t>ジギョウショ</t>
    </rPh>
    <phoneticPr fontId="6"/>
  </si>
  <si>
    <t>共同生活援助にあっては、廃止（休止・再開）する主たる事業所</t>
    <phoneticPr fontId="6"/>
  </si>
  <si>
    <t>廃止（休止・再開）する年月日</t>
    <rPh sb="0" eb="2">
      <t>ハイシ</t>
    </rPh>
    <rPh sb="3" eb="5">
      <t>キュウシ</t>
    </rPh>
    <rPh sb="6" eb="8">
      <t>サイカイ</t>
    </rPh>
    <rPh sb="11" eb="14">
      <t>ネンガッピ</t>
    </rPh>
    <phoneticPr fontId="6"/>
  </si>
  <si>
    <t>廃止（休止）する理由</t>
    <phoneticPr fontId="6"/>
  </si>
  <si>
    <t>現に指定障害福祉サービス等を受けていた者に対する措置（廃止・休止する場合のみ）</t>
    <rPh sb="12" eb="13">
      <t>トウ</t>
    </rPh>
    <phoneticPr fontId="6"/>
  </si>
  <si>
    <t>休止予定期間(休止する場合のみ)</t>
    <rPh sb="0" eb="2">
      <t>キュウシ</t>
    </rPh>
    <rPh sb="2" eb="4">
      <t>ヨテイ</t>
    </rPh>
    <rPh sb="4" eb="6">
      <t>キカン</t>
    </rPh>
    <rPh sb="7" eb="9">
      <t>キュウシ</t>
    </rPh>
    <rPh sb="11" eb="13">
      <t>バアイ</t>
    </rPh>
    <phoneticPr fontId="6"/>
  </si>
  <si>
    <t>　障害者総合支援法第79条第4項又は児童福祉法第34条の3第4項の規定により障害福祉サービス事業等を</t>
    <phoneticPr fontId="38"/>
  </si>
  <si>
    <t>　　廃　止</t>
    <rPh sb="2" eb="3">
      <t>ハイ</t>
    </rPh>
    <rPh sb="4" eb="5">
      <t>トメ</t>
    </rPh>
    <phoneticPr fontId="1"/>
  </si>
  <si>
    <t>　しますので、次のとおり届け出ます。</t>
    <phoneticPr fontId="38"/>
  </si>
  <si>
    <t>　　休　止</t>
    <rPh sb="2" eb="3">
      <t>キュウ</t>
    </rPh>
    <rPh sb="4" eb="5">
      <t>トメ</t>
    </rPh>
    <phoneticPr fontId="1"/>
  </si>
  <si>
    <t>事業種別</t>
    <rPh sb="0" eb="2">
      <t>ジギョウ</t>
    </rPh>
    <rPh sb="2" eb="4">
      <t>シュベツ</t>
    </rPh>
    <phoneticPr fontId="6"/>
  </si>
  <si>
    <t>事業所名</t>
    <rPh sb="0" eb="3">
      <t>ジギョウショ</t>
    </rPh>
    <rPh sb="3" eb="4">
      <t>メイ</t>
    </rPh>
    <phoneticPr fontId="6"/>
  </si>
  <si>
    <t>障害者総合支援法</t>
  </si>
  <si>
    <t>一覧</t>
    <rPh sb="0" eb="2">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</si>
</sst>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1"/>
      <color indexed="8"/>
      <name val="游ゴシック"/>
      <family val="3"/>
      <charset val="128"/>
      <scheme val="minor"/>
    </font>
    <font>
      <sz val="10"/>
      <name val="ＭＳ Ｐ明朝"/>
      <family val="1"/>
      <charset val="128"/>
    </font>
    <font>
      <sz val="6"/>
      <name val="ＭＳ Ｐゴシック"/>
      <family val="3"/>
      <charset val="128"/>
    </font>
    <font>
      <sz val="11"/>
      <name val="ＭＳ Ｐ明朝"/>
      <family val="1"/>
      <charset val="128"/>
    </font>
    <font>
      <sz val="14"/>
      <name val="ＭＳ Ｐ明朝"/>
      <family val="1"/>
      <charset val="128"/>
    </font>
    <font>
      <b/>
      <sz val="14"/>
      <name val="ＭＳ Ｐ明朝"/>
      <family val="1"/>
      <charset val="128"/>
    </font>
    <font>
      <sz val="9"/>
      <name val="ＭＳ Ｐ明朝"/>
      <family val="1"/>
      <charset val="128"/>
    </font>
    <font>
      <sz val="8"/>
      <name val="ＭＳ Ｐ明朝"/>
      <family val="1"/>
      <charset val="128"/>
    </font>
    <font>
      <sz val="12"/>
      <name val="ＭＳ Ｐ明朝"/>
      <family val="1"/>
      <charset val="128"/>
    </font>
    <font>
      <sz val="10"/>
      <color rgb="FF0000FF"/>
      <name val="ＭＳ Ｐ明朝"/>
      <family val="1"/>
      <charset val="128"/>
    </font>
    <font>
      <b/>
      <sz val="18"/>
      <color indexed="10"/>
      <name val="ＭＳ Ｐゴシック"/>
      <family val="3"/>
      <charset val="128"/>
    </font>
    <font>
      <b/>
      <sz val="9"/>
      <color indexed="10"/>
      <name val="ＭＳ Ｐゴシック"/>
      <family val="3"/>
      <charset val="128"/>
    </font>
    <font>
      <b/>
      <sz val="14"/>
      <name val="ＭＳ Ｐゴシック"/>
      <family val="3"/>
      <charset val="128"/>
    </font>
    <font>
      <sz val="11"/>
      <name val="ＭＳ ゴシック"/>
      <family val="3"/>
      <charset val="128"/>
    </font>
    <font>
      <sz val="10"/>
      <name val="ＭＳ 明朝"/>
      <family val="1"/>
      <charset val="128"/>
    </font>
    <font>
      <sz val="11"/>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9"/>
      <color rgb="FF0000FF"/>
      <name val="ＭＳ Ｐ明朝"/>
      <family val="1"/>
      <charset val="128"/>
    </font>
    <font>
      <sz val="14"/>
      <color rgb="FF0000FF"/>
      <name val="ＭＳ Ｐ明朝"/>
      <family val="1"/>
      <charset val="128"/>
    </font>
    <font>
      <sz val="14"/>
      <color rgb="FF0000FF"/>
      <name val="ＭＳ Ｐゴシック"/>
      <family val="3"/>
      <charset val="128"/>
    </font>
    <font>
      <sz val="8"/>
      <color rgb="FF0000FF"/>
      <name val="ＭＳ Ｐ明朝"/>
      <family val="1"/>
      <charset val="128"/>
    </font>
    <font>
      <sz val="10"/>
      <color indexed="12"/>
      <name val="ＭＳ Ｐ明朝"/>
      <family val="1"/>
      <charset val="128"/>
    </font>
    <font>
      <sz val="12"/>
      <color rgb="FF0000FF"/>
      <name val="ＭＳ Ｐ明朝"/>
      <family val="1"/>
      <charset val="128"/>
    </font>
    <font>
      <sz val="11"/>
      <color indexed="12"/>
      <name val="ＭＳ Ｐ明朝"/>
      <family val="1"/>
      <charset val="128"/>
    </font>
    <font>
      <sz val="10.5"/>
      <name val="ＭＳ 明朝"/>
      <family val="1"/>
      <charset val="128"/>
    </font>
    <font>
      <sz val="6"/>
      <name val="游ゴシック"/>
      <family val="3"/>
      <charset val="128"/>
      <scheme val="minor"/>
    </font>
    <font>
      <b/>
      <sz val="10.5"/>
      <name val="ＭＳ 明朝"/>
      <family val="1"/>
      <charset val="128"/>
    </font>
    <font>
      <sz val="10.5"/>
      <name val="ＭＳ Ｐ明朝"/>
      <family val="1"/>
      <charset val="128"/>
    </font>
    <font>
      <sz val="11"/>
      <color indexed="30"/>
      <name val="ＭＳ Ｐ明朝"/>
      <family val="1"/>
      <charset val="128"/>
    </font>
    <font>
      <sz val="12"/>
      <name val="ＭＳ Ｐゴシック"/>
      <family val="3"/>
      <charset val="128"/>
    </font>
    <font>
      <sz val="16"/>
      <name val="ＭＳ Ｐ明朝"/>
      <family val="1"/>
      <charset val="128"/>
    </font>
    <font>
      <sz val="10"/>
      <name val="ＭＳ ゴシック"/>
      <family val="3"/>
      <charset val="128"/>
    </font>
    <font>
      <sz val="6"/>
      <name val="ＭＳ ゴシック"/>
      <family val="3"/>
      <charset val="128"/>
    </font>
    <font>
      <sz val="7"/>
      <name val="ＭＳ Ｐ明朝"/>
      <family val="1"/>
      <charset val="128"/>
    </font>
    <font>
      <sz val="9"/>
      <color indexed="81"/>
      <name val="ＭＳ Ｐゴシック"/>
      <family val="3"/>
      <charset val="128"/>
    </font>
    <font>
      <sz val="10.5"/>
      <color indexed="12"/>
      <name val="ＭＳ Ｐ明朝"/>
      <family val="1"/>
      <charset val="128"/>
    </font>
    <font>
      <sz val="10.5"/>
      <color rgb="FF0000FF"/>
      <name val="ＭＳ Ｐ明朝"/>
      <family val="1"/>
      <charset val="128"/>
    </font>
    <font>
      <sz val="10.5"/>
      <color theme="1"/>
      <name val="ＭＳ 明朝"/>
      <family val="1"/>
      <charset val="128"/>
    </font>
    <font>
      <sz val="12"/>
      <color theme="1"/>
      <name val="ＭＳ 明朝"/>
      <family val="1"/>
      <charset val="128"/>
    </font>
    <font>
      <sz val="7"/>
      <color theme="1"/>
      <name val="ＭＳ 明朝"/>
      <family val="1"/>
      <charset val="128"/>
    </font>
    <font>
      <sz val="9"/>
      <color theme="1"/>
      <name val="ＭＳ 明朝"/>
      <family val="1"/>
      <charset val="128"/>
    </font>
    <font>
      <u/>
      <sz val="11"/>
      <color theme="10"/>
      <name val="游ゴシック"/>
      <family val="2"/>
      <charset val="128"/>
      <scheme val="minor"/>
    </font>
  </fonts>
  <fills count="5">
    <fill>
      <patternFill patternType="none"/>
    </fill>
    <fill>
      <patternFill patternType="gray125"/>
    </fill>
    <fill>
      <patternFill patternType="solid">
        <fgColor indexed="41"/>
        <bgColor indexed="64"/>
      </patternFill>
    </fill>
    <fill>
      <patternFill patternType="solid">
        <fgColor theme="4" tint="0.79998168889431442"/>
        <bgColor indexed="64"/>
      </patternFill>
    </fill>
    <fill>
      <patternFill patternType="solid">
        <fgColor theme="0"/>
        <bgColor indexed="64"/>
      </patternFill>
    </fill>
  </fills>
  <borders count="113">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medium">
        <color indexed="64"/>
      </left>
      <right style="thin">
        <color indexed="64"/>
      </right>
      <top/>
      <bottom style="thin">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style="medium">
        <color indexed="64"/>
      </top>
      <bottom style="thin">
        <color indexed="64"/>
      </bottom>
      <diagonal/>
    </border>
    <border>
      <left style="dashed">
        <color indexed="64"/>
      </left>
      <right/>
      <top style="thin">
        <color indexed="64"/>
      </top>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dotted">
        <color indexed="64"/>
      </top>
      <bottom style="thin">
        <color indexed="64"/>
      </bottom>
      <diagonal/>
    </border>
    <border>
      <left style="thin">
        <color indexed="64"/>
      </left>
      <right/>
      <top style="medium">
        <color indexed="64"/>
      </top>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s>
  <cellStyleXfs count="12">
    <xf numFmtId="0" fontId="0" fillId="0" borderId="0">
      <alignment vertical="center"/>
    </xf>
    <xf numFmtId="0" fontId="2" fillId="0" borderId="0">
      <alignment vertical="center"/>
    </xf>
    <xf numFmtId="0" fontId="3"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3" fillId="0" borderId="0">
      <alignment vertical="center"/>
    </xf>
    <xf numFmtId="0" fontId="17" fillId="0" borderId="0">
      <alignment vertical="center"/>
    </xf>
    <xf numFmtId="0" fontId="2" fillId="0" borderId="0"/>
    <xf numFmtId="6" fontId="2" fillId="0" borderId="0" applyFont="0" applyFill="0" applyBorder="0" applyAlignment="0" applyProtection="0"/>
    <xf numFmtId="0" fontId="47" fillId="0" borderId="0" applyNumberFormat="0" applyFill="0" applyBorder="0" applyAlignment="0" applyProtection="0">
      <alignment vertical="center"/>
    </xf>
  </cellStyleXfs>
  <cellXfs count="1125">
    <xf numFmtId="0" fontId="0" fillId="0" borderId="0" xfId="0">
      <alignment vertical="center"/>
    </xf>
    <xf numFmtId="0" fontId="7" fillId="0" borderId="0" xfId="1" applyFont="1" applyAlignment="1">
      <alignment vertical="center"/>
    </xf>
    <xf numFmtId="0" fontId="5" fillId="0" borderId="0" xfId="1" applyFont="1" applyAlignment="1">
      <alignment vertical="center"/>
    </xf>
    <xf numFmtId="0" fontId="8" fillId="0" borderId="0" xfId="1" applyFont="1" applyAlignment="1">
      <alignment horizontal="distributed" vertical="center"/>
    </xf>
    <xf numFmtId="0" fontId="9" fillId="0" borderId="0" xfId="1" applyFont="1" applyAlignment="1">
      <alignment horizontal="center" vertical="center"/>
    </xf>
    <xf numFmtId="0" fontId="5" fillId="0" borderId="0" xfId="1" applyFont="1" applyAlignment="1">
      <alignment horizontal="distributed" vertical="center"/>
    </xf>
    <xf numFmtId="49" fontId="5" fillId="0" borderId="0" xfId="1" applyNumberFormat="1" applyFont="1" applyAlignment="1">
      <alignment vertical="center"/>
    </xf>
    <xf numFmtId="0" fontId="5" fillId="0" borderId="0" xfId="1" applyNumberFormat="1" applyFont="1" applyAlignment="1">
      <alignment horizontal="center" vertical="center"/>
    </xf>
    <xf numFmtId="0" fontId="5" fillId="0" borderId="0" xfId="1" applyFont="1" applyAlignment="1">
      <alignment horizontal="center" vertical="center"/>
    </xf>
    <xf numFmtId="49" fontId="7" fillId="0" borderId="0" xfId="1" applyNumberFormat="1" applyFont="1" applyAlignment="1">
      <alignment vertical="center"/>
    </xf>
    <xf numFmtId="0" fontId="7" fillId="0" borderId="0" xfId="1" applyFont="1" applyAlignment="1">
      <alignment horizontal="left" vertical="center"/>
    </xf>
    <xf numFmtId="0" fontId="7" fillId="0" borderId="0" xfId="1" applyFont="1" applyAlignment="1">
      <alignment vertical="center"/>
    </xf>
    <xf numFmtId="0" fontId="5" fillId="0" borderId="0" xfId="1" applyFont="1" applyAlignment="1">
      <alignment horizontal="left" vertical="center" wrapText="1"/>
    </xf>
    <xf numFmtId="0" fontId="5" fillId="0" borderId="0" xfId="1" applyFont="1" applyAlignment="1">
      <alignment vertical="center" wrapText="1"/>
    </xf>
    <xf numFmtId="0" fontId="10" fillId="0" borderId="0" xfId="1" applyFont="1" applyBorder="1" applyAlignment="1">
      <alignment vertical="center" shrinkToFit="1"/>
    </xf>
    <xf numFmtId="0" fontId="5" fillId="0" borderId="0" xfId="1" applyFont="1" applyAlignment="1">
      <alignment vertical="center" shrinkToFit="1"/>
    </xf>
    <xf numFmtId="0" fontId="7" fillId="0" borderId="0" xfId="1" applyFont="1">
      <alignment vertical="center"/>
    </xf>
    <xf numFmtId="0" fontId="5" fillId="0" borderId="0" xfId="1" applyFont="1" applyAlignment="1">
      <alignment horizontal="right" vertical="center"/>
    </xf>
    <xf numFmtId="0" fontId="5" fillId="0" borderId="0" xfId="1" applyFont="1" applyAlignment="1">
      <alignment horizontal="left" vertical="center"/>
    </xf>
    <xf numFmtId="0" fontId="5" fillId="0" borderId="0" xfId="1" applyFont="1" applyBorder="1" applyAlignment="1">
      <alignment horizontal="distributed" vertical="center" wrapText="1"/>
    </xf>
    <xf numFmtId="0" fontId="5" fillId="0" borderId="0" xfId="1" applyFont="1" applyBorder="1" applyAlignment="1">
      <alignment horizontal="distributed" vertical="center"/>
    </xf>
    <xf numFmtId="0" fontId="7" fillId="0" borderId="0" xfId="1" applyFont="1" applyBorder="1" applyAlignment="1">
      <alignment horizontal="distributed" vertical="center"/>
    </xf>
    <xf numFmtId="0" fontId="5" fillId="0" borderId="1" xfId="1" applyFont="1" applyBorder="1" applyAlignment="1">
      <alignment vertical="center"/>
    </xf>
    <xf numFmtId="0" fontId="11" fillId="0" borderId="16" xfId="1" applyFont="1" applyBorder="1" applyAlignment="1">
      <alignment vertical="center"/>
    </xf>
    <xf numFmtId="0" fontId="11" fillId="0" borderId="17" xfId="1" applyFont="1" applyBorder="1" applyAlignment="1">
      <alignment vertical="center"/>
    </xf>
    <xf numFmtId="49" fontId="10" fillId="0" borderId="17" xfId="1" applyNumberFormat="1" applyFont="1" applyBorder="1" applyAlignment="1">
      <alignment vertical="center"/>
    </xf>
    <xf numFmtId="0" fontId="10" fillId="0" borderId="17" xfId="1" applyFont="1" applyBorder="1" applyAlignment="1">
      <alignment vertical="center"/>
    </xf>
    <xf numFmtId="0" fontId="8" fillId="0" borderId="17" xfId="1" applyFont="1" applyBorder="1" applyAlignment="1">
      <alignment vertical="center"/>
    </xf>
    <xf numFmtId="0" fontId="8" fillId="0" borderId="19" xfId="1" applyFont="1" applyBorder="1" applyAlignment="1">
      <alignment vertical="center"/>
    </xf>
    <xf numFmtId="0" fontId="5" fillId="0" borderId="0" xfId="1" applyFont="1" applyBorder="1" applyAlignment="1">
      <alignment horizontal="distributed" vertical="center" wrapText="1"/>
    </xf>
    <xf numFmtId="49" fontId="5" fillId="0" borderId="24" xfId="1" applyNumberFormat="1" applyFont="1" applyBorder="1" applyAlignment="1">
      <alignment horizontal="center" vertical="center"/>
    </xf>
    <xf numFmtId="0" fontId="5" fillId="0" borderId="17" xfId="1" applyFont="1" applyBorder="1" applyAlignment="1">
      <alignment vertical="center" wrapText="1"/>
    </xf>
    <xf numFmtId="0" fontId="5" fillId="0" borderId="19" xfId="1" applyFont="1" applyBorder="1" applyAlignment="1">
      <alignment vertical="center" wrapText="1"/>
    </xf>
    <xf numFmtId="0" fontId="10" fillId="0" borderId="1" xfId="1" applyFont="1" applyBorder="1" applyAlignment="1">
      <alignment horizontal="center" vertical="center"/>
    </xf>
    <xf numFmtId="0" fontId="5" fillId="0" borderId="1" xfId="1" applyFont="1" applyBorder="1" applyAlignment="1">
      <alignment horizontal="center" vertical="center" textRotation="255"/>
    </xf>
    <xf numFmtId="0" fontId="5" fillId="0" borderId="1" xfId="1" applyFont="1" applyBorder="1" applyAlignment="1">
      <alignment horizontal="distributed" vertical="center" wrapText="1"/>
    </xf>
    <xf numFmtId="0" fontId="8" fillId="0" borderId="0" xfId="1" applyFont="1" applyBorder="1" applyAlignment="1">
      <alignment horizontal="right" vertical="center"/>
    </xf>
    <xf numFmtId="0" fontId="10" fillId="0" borderId="0" xfId="1" applyFont="1" applyBorder="1" applyAlignment="1">
      <alignment horizontal="center" vertical="center"/>
    </xf>
    <xf numFmtId="0" fontId="5" fillId="0" borderId="0" xfId="1" applyFont="1" applyBorder="1" applyAlignment="1">
      <alignment vertical="center" wrapText="1"/>
    </xf>
    <xf numFmtId="0" fontId="5" fillId="0" borderId="1" xfId="1" applyFont="1" applyBorder="1" applyAlignment="1">
      <alignment vertical="center" wrapText="1"/>
    </xf>
    <xf numFmtId="0" fontId="5" fillId="0" borderId="3" xfId="1" applyFont="1" applyBorder="1" applyAlignment="1">
      <alignment vertical="center"/>
    </xf>
    <xf numFmtId="0" fontId="5" fillId="0" borderId="4" xfId="1" applyFont="1" applyBorder="1" applyAlignment="1">
      <alignment vertical="center"/>
    </xf>
    <xf numFmtId="0" fontId="5" fillId="0" borderId="17" xfId="1" applyFont="1" applyBorder="1" applyAlignment="1">
      <alignment vertical="center"/>
    </xf>
    <xf numFmtId="0" fontId="5" fillId="0" borderId="0" xfId="1" applyFont="1" applyBorder="1" applyAlignment="1">
      <alignment vertical="center"/>
    </xf>
    <xf numFmtId="0" fontId="5" fillId="0" borderId="39" xfId="1" applyFont="1" applyBorder="1" applyAlignment="1">
      <alignment horizontal="center" vertical="center" shrinkToFit="1"/>
    </xf>
    <xf numFmtId="49" fontId="13" fillId="0" borderId="44" xfId="1" applyNumberFormat="1" applyFont="1" applyBorder="1" applyAlignment="1">
      <alignment horizontal="center" vertical="center"/>
    </xf>
    <xf numFmtId="49" fontId="5" fillId="0" borderId="24" xfId="1" applyNumberFormat="1" applyFont="1" applyBorder="1" applyAlignment="1">
      <alignment horizontal="right" vertical="center"/>
    </xf>
    <xf numFmtId="49" fontId="13" fillId="0" borderId="24" xfId="1" applyNumberFormat="1" applyFont="1" applyBorder="1" applyAlignment="1">
      <alignment horizontal="center" vertical="center"/>
    </xf>
    <xf numFmtId="49" fontId="5" fillId="0" borderId="45" xfId="1" applyNumberFormat="1" applyFont="1" applyBorder="1" applyAlignment="1">
      <alignment horizontal="right" vertical="center"/>
    </xf>
    <xf numFmtId="0" fontId="5" fillId="0" borderId="23" xfId="1" applyFont="1" applyBorder="1" applyAlignment="1">
      <alignment horizontal="center" vertical="center"/>
    </xf>
    <xf numFmtId="49" fontId="5" fillId="0" borderId="24" xfId="1" applyNumberFormat="1" applyFont="1" applyBorder="1" applyAlignment="1">
      <alignment horizontal="right" vertical="center"/>
    </xf>
    <xf numFmtId="0" fontId="5" fillId="0" borderId="46"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49" fontId="5" fillId="0" borderId="13" xfId="1" applyNumberFormat="1" applyFont="1" applyBorder="1" applyAlignment="1">
      <alignment horizontal="right" vertical="center"/>
    </xf>
    <xf numFmtId="49" fontId="5" fillId="0" borderId="39" xfId="1" applyNumberFormat="1" applyFont="1" applyBorder="1" applyAlignment="1">
      <alignment horizontal="right" vertical="center"/>
    </xf>
    <xf numFmtId="49" fontId="5" fillId="0" borderId="16" xfId="1" applyNumberFormat="1" applyFont="1" applyBorder="1" applyAlignment="1">
      <alignment horizontal="center" vertical="center"/>
    </xf>
    <xf numFmtId="49" fontId="5" fillId="0" borderId="17" xfId="1" applyNumberFormat="1" applyFont="1" applyBorder="1" applyAlignment="1">
      <alignment horizontal="center" vertical="center"/>
    </xf>
    <xf numFmtId="49" fontId="5" fillId="0" borderId="17" xfId="1" applyNumberFormat="1" applyFont="1" applyBorder="1" applyAlignment="1">
      <alignment horizontal="right" vertical="center"/>
    </xf>
    <xf numFmtId="49" fontId="5" fillId="0" borderId="49" xfId="1" applyNumberFormat="1" applyFont="1" applyBorder="1" applyAlignment="1">
      <alignment horizontal="right" vertical="center"/>
    </xf>
    <xf numFmtId="49" fontId="13" fillId="0" borderId="54" xfId="1" applyNumberFormat="1" applyFont="1" applyBorder="1" applyAlignment="1">
      <alignment horizontal="center" vertical="center"/>
    </xf>
    <xf numFmtId="49" fontId="5" fillId="0" borderId="52" xfId="1" applyNumberFormat="1" applyFont="1" applyBorder="1" applyAlignment="1">
      <alignment horizontal="right" vertical="center"/>
    </xf>
    <xf numFmtId="49" fontId="13" fillId="0" borderId="52" xfId="1" applyNumberFormat="1" applyFont="1" applyBorder="1" applyAlignment="1">
      <alignment horizontal="center" vertical="center"/>
    </xf>
    <xf numFmtId="49" fontId="5" fillId="0" borderId="55" xfId="1" applyNumberFormat="1" applyFont="1" applyBorder="1" applyAlignment="1">
      <alignment horizontal="right" vertical="center"/>
    </xf>
    <xf numFmtId="0" fontId="5" fillId="0" borderId="58" xfId="1" applyFont="1" applyBorder="1" applyAlignment="1">
      <alignment horizontal="center" vertical="center"/>
    </xf>
    <xf numFmtId="0" fontId="5" fillId="0" borderId="0" xfId="1" applyFont="1" applyBorder="1" applyAlignment="1">
      <alignment horizontal="center" vertical="center" textRotation="255" shrinkToFit="1"/>
    </xf>
    <xf numFmtId="0" fontId="11" fillId="0" borderId="0" xfId="1" applyFont="1" applyBorder="1" applyAlignment="1">
      <alignment horizontal="center" vertical="center" wrapText="1"/>
    </xf>
    <xf numFmtId="0" fontId="5" fillId="0" borderId="0" xfId="1" applyFont="1" applyBorder="1" applyAlignment="1">
      <alignment horizontal="distributed" vertical="center" indent="1" shrinkToFit="1"/>
    </xf>
    <xf numFmtId="49" fontId="5" fillId="0" borderId="0" xfId="1" applyNumberFormat="1" applyFont="1" applyBorder="1" applyAlignment="1">
      <alignment horizontal="center" vertical="center"/>
    </xf>
    <xf numFmtId="49" fontId="5" fillId="0" borderId="0" xfId="1" applyNumberFormat="1" applyFont="1" applyBorder="1" applyAlignment="1">
      <alignment horizontal="right" vertical="center"/>
    </xf>
    <xf numFmtId="0" fontId="5" fillId="0" borderId="0" xfId="1" applyFont="1" applyBorder="1" applyAlignment="1">
      <alignment horizontal="center" vertical="center" shrinkToFit="1"/>
    </xf>
    <xf numFmtId="0" fontId="5" fillId="0" borderId="0" xfId="1" applyFont="1" applyBorder="1" applyAlignment="1">
      <alignment horizontal="center" vertical="center"/>
    </xf>
    <xf numFmtId="0" fontId="5" fillId="0" borderId="0" xfId="1" applyFont="1" applyAlignment="1">
      <alignment vertical="top"/>
    </xf>
    <xf numFmtId="0" fontId="5" fillId="0" borderId="0" xfId="1" applyFont="1" applyAlignment="1">
      <alignment vertical="top"/>
    </xf>
    <xf numFmtId="0" fontId="5" fillId="0" borderId="0" xfId="1" applyFont="1" applyAlignment="1">
      <alignment vertical="top" wrapText="1"/>
    </xf>
    <xf numFmtId="49" fontId="5" fillId="0" borderId="0" xfId="1" applyNumberFormat="1" applyFont="1" applyAlignment="1">
      <alignment vertical="top"/>
    </xf>
    <xf numFmtId="49" fontId="5" fillId="0" borderId="0" xfId="1" applyNumberFormat="1" applyFont="1" applyAlignment="1">
      <alignment vertical="top" wrapText="1"/>
    </xf>
    <xf numFmtId="49" fontId="5" fillId="0" borderId="0" xfId="1" applyNumberFormat="1" applyFont="1" applyAlignment="1">
      <alignment horizontal="distributed" vertical="center"/>
    </xf>
    <xf numFmtId="49" fontId="2" fillId="0" borderId="0" xfId="1" applyNumberFormat="1">
      <alignment vertical="center"/>
    </xf>
    <xf numFmtId="49" fontId="19" fillId="0" borderId="23" xfId="1" applyNumberFormat="1" applyFont="1" applyBorder="1" applyAlignment="1">
      <alignment horizontal="center" vertical="center"/>
    </xf>
    <xf numFmtId="0" fontId="2" fillId="0" borderId="71" xfId="1" applyBorder="1" applyAlignment="1">
      <alignment horizontal="center" vertical="center" wrapText="1"/>
    </xf>
    <xf numFmtId="49" fontId="2" fillId="0" borderId="24" xfId="1" applyNumberFormat="1" applyFont="1" applyBorder="1" applyAlignment="1">
      <alignment horizontal="right" vertical="center"/>
    </xf>
    <xf numFmtId="49" fontId="19" fillId="0" borderId="24" xfId="1" applyNumberFormat="1" applyFont="1" applyBorder="1" applyAlignment="1">
      <alignment horizontal="right" vertical="center"/>
    </xf>
    <xf numFmtId="49" fontId="20" fillId="0" borderId="24" xfId="1" applyNumberFormat="1" applyFont="1" applyBorder="1" applyAlignment="1">
      <alignment horizontal="right" vertical="center"/>
    </xf>
    <xf numFmtId="49" fontId="20" fillId="0" borderId="25" xfId="1" applyNumberFormat="1" applyFont="1" applyBorder="1" applyAlignment="1">
      <alignment horizontal="right" vertical="center"/>
    </xf>
    <xf numFmtId="49" fontId="18" fillId="0" borderId="74" xfId="1" applyNumberFormat="1" applyFont="1" applyBorder="1" applyAlignment="1">
      <alignment horizontal="center" vertical="center" wrapText="1"/>
    </xf>
    <xf numFmtId="49" fontId="20" fillId="0" borderId="75" xfId="1" applyNumberFormat="1" applyFont="1" applyBorder="1" applyAlignment="1">
      <alignment horizontal="center" vertical="center"/>
    </xf>
    <xf numFmtId="49" fontId="20" fillId="0" borderId="76" xfId="1" applyNumberFormat="1" applyFont="1" applyBorder="1" applyAlignment="1">
      <alignment horizontal="center" vertical="center"/>
    </xf>
    <xf numFmtId="49" fontId="20" fillId="0" borderId="77" xfId="1" applyNumberFormat="1" applyFont="1" applyBorder="1" applyAlignment="1">
      <alignment horizontal="center" vertical="center"/>
    </xf>
    <xf numFmtId="0" fontId="2" fillId="0" borderId="0" xfId="1" applyBorder="1" applyAlignment="1">
      <alignment horizontal="center" vertical="center" wrapText="1"/>
    </xf>
    <xf numFmtId="49" fontId="20" fillId="0" borderId="79" xfId="1" applyNumberFormat="1" applyFont="1" applyBorder="1" applyAlignment="1">
      <alignment horizontal="center" vertical="center"/>
    </xf>
    <xf numFmtId="49" fontId="20" fillId="0" borderId="80" xfId="1" applyNumberFormat="1" applyFont="1" applyBorder="1" applyAlignment="1">
      <alignment horizontal="center" vertical="center"/>
    </xf>
    <xf numFmtId="0" fontId="2" fillId="0" borderId="24" xfId="1" applyBorder="1" applyAlignment="1">
      <alignment horizontal="center" vertical="center" wrapText="1"/>
    </xf>
    <xf numFmtId="49" fontId="19" fillId="0" borderId="51" xfId="1" applyNumberFormat="1" applyFont="1" applyBorder="1" applyAlignment="1">
      <alignment horizontal="center" vertical="center"/>
    </xf>
    <xf numFmtId="0" fontId="2" fillId="0" borderId="52" xfId="1" applyBorder="1" applyAlignment="1">
      <alignment horizontal="center" vertical="center" wrapText="1"/>
    </xf>
    <xf numFmtId="49" fontId="2" fillId="0" borderId="52" xfId="1" applyNumberFormat="1" applyFont="1" applyBorder="1" applyAlignment="1">
      <alignment horizontal="right" vertical="center"/>
    </xf>
    <xf numFmtId="49" fontId="19" fillId="0" borderId="52" xfId="1" applyNumberFormat="1" applyFont="1" applyBorder="1" applyAlignment="1">
      <alignment horizontal="right" vertical="center"/>
    </xf>
    <xf numFmtId="49" fontId="20" fillId="0" borderId="52" xfId="1" applyNumberFormat="1" applyFont="1" applyBorder="1" applyAlignment="1">
      <alignment horizontal="right" vertical="center"/>
    </xf>
    <xf numFmtId="49" fontId="20" fillId="0" borderId="57" xfId="1" applyNumberFormat="1" applyFont="1" applyBorder="1" applyAlignment="1">
      <alignment horizontal="right" vertical="center"/>
    </xf>
    <xf numFmtId="49" fontId="20" fillId="0" borderId="82" xfId="1" applyNumberFormat="1" applyFont="1" applyBorder="1" applyAlignment="1">
      <alignment horizontal="center" vertical="center"/>
    </xf>
    <xf numFmtId="49" fontId="20" fillId="0" borderId="83" xfId="1" applyNumberFormat="1" applyFont="1" applyBorder="1" applyAlignment="1">
      <alignment horizontal="center" vertical="center"/>
    </xf>
    <xf numFmtId="49" fontId="2" fillId="0" borderId="0" xfId="1" applyNumberFormat="1" applyAlignment="1">
      <alignment vertical="center"/>
    </xf>
    <xf numFmtId="49" fontId="21" fillId="0" borderId="0" xfId="1" applyNumberFormat="1" applyFont="1">
      <alignment vertical="center"/>
    </xf>
    <xf numFmtId="49" fontId="13" fillId="0" borderId="24" xfId="1" applyNumberFormat="1" applyFont="1" applyBorder="1" applyAlignment="1">
      <alignment horizontal="center" vertical="center"/>
    </xf>
    <xf numFmtId="0" fontId="5" fillId="0" borderId="51" xfId="1" applyFont="1" applyBorder="1" applyAlignment="1">
      <alignment horizontal="center" vertical="center"/>
    </xf>
    <xf numFmtId="0" fontId="30" fillId="0" borderId="0" xfId="1" applyFont="1" applyAlignment="1">
      <alignment vertical="center"/>
    </xf>
    <xf numFmtId="0" fontId="30" fillId="0" borderId="0" xfId="1" applyFont="1" applyFill="1" applyBorder="1" applyAlignment="1">
      <alignment horizontal="center" vertical="center"/>
    </xf>
    <xf numFmtId="0" fontId="30" fillId="2" borderId="0" xfId="1" applyFont="1" applyFill="1" applyBorder="1" applyAlignment="1">
      <alignment horizontal="center" vertical="center"/>
    </xf>
    <xf numFmtId="0" fontId="30" fillId="0" borderId="0" xfId="1" applyFont="1" applyAlignment="1">
      <alignment horizontal="center" vertical="top" wrapText="1"/>
    </xf>
    <xf numFmtId="0" fontId="30" fillId="0" borderId="0" xfId="1" applyFont="1" applyAlignment="1">
      <alignment horizontal="distributed" vertical="center"/>
    </xf>
    <xf numFmtId="0" fontId="30" fillId="0" borderId="0" xfId="1" applyFont="1" applyAlignment="1">
      <alignment vertical="top" wrapText="1"/>
    </xf>
    <xf numFmtId="0" fontId="30" fillId="0" borderId="0" xfId="1" applyFont="1" applyBorder="1" applyAlignment="1">
      <alignment horizontal="distributed" vertical="center"/>
    </xf>
    <xf numFmtId="0" fontId="30" fillId="0" borderId="0" xfId="1" applyFont="1" applyAlignment="1">
      <alignment horizontal="center" vertical="top"/>
    </xf>
    <xf numFmtId="0" fontId="30" fillId="0" borderId="0" xfId="1" applyFont="1" applyAlignment="1">
      <alignment vertical="top"/>
    </xf>
    <xf numFmtId="0" fontId="30" fillId="0" borderId="0" xfId="1" applyFont="1" applyAlignment="1">
      <alignment horizontal="left" vertical="center"/>
    </xf>
    <xf numFmtId="49" fontId="30" fillId="0" borderId="0" xfId="1" applyNumberFormat="1" applyFont="1" applyBorder="1" applyAlignment="1">
      <alignment horizontal="left" vertical="center"/>
    </xf>
    <xf numFmtId="49" fontId="30" fillId="0" borderId="0" xfId="1" applyNumberFormat="1" applyFont="1" applyBorder="1" applyAlignment="1">
      <alignment horizontal="center" vertical="center"/>
    </xf>
    <xf numFmtId="49" fontId="30" fillId="0" borderId="0" xfId="1" applyNumberFormat="1" applyFont="1" applyBorder="1" applyAlignment="1">
      <alignment horizontal="right" vertical="center"/>
    </xf>
    <xf numFmtId="0" fontId="30" fillId="0" borderId="0" xfId="1" applyFont="1" applyBorder="1" applyAlignment="1">
      <alignment horizontal="center" vertical="center" shrinkToFit="1"/>
    </xf>
    <xf numFmtId="49" fontId="30" fillId="0" borderId="52" xfId="1" applyNumberFormat="1" applyFont="1" applyBorder="1" applyAlignment="1">
      <alignment horizontal="left" vertical="center"/>
    </xf>
    <xf numFmtId="49" fontId="30" fillId="0" borderId="52" xfId="1" applyNumberFormat="1" applyFont="1" applyBorder="1" applyAlignment="1">
      <alignment horizontal="right" vertical="center"/>
    </xf>
    <xf numFmtId="49" fontId="30" fillId="0" borderId="0" xfId="1" applyNumberFormat="1" applyFont="1" applyBorder="1" applyAlignment="1">
      <alignment horizontal="center" vertical="center" wrapText="1"/>
    </xf>
    <xf numFmtId="49" fontId="30" fillId="0" borderId="20" xfId="1" applyNumberFormat="1" applyFont="1" applyBorder="1" applyAlignment="1">
      <alignment horizontal="left" vertical="center" wrapText="1"/>
    </xf>
    <xf numFmtId="0" fontId="30" fillId="0" borderId="0" xfId="1" applyFont="1" applyBorder="1" applyAlignment="1">
      <alignment vertical="center"/>
    </xf>
    <xf numFmtId="0" fontId="30" fillId="0" borderId="19" xfId="1" applyFont="1" applyBorder="1" applyAlignment="1">
      <alignment wrapText="1"/>
    </xf>
    <xf numFmtId="0" fontId="30" fillId="0" borderId="17" xfId="1" applyFont="1" applyBorder="1" applyAlignment="1">
      <alignment wrapText="1"/>
    </xf>
    <xf numFmtId="0" fontId="30" fillId="0" borderId="17" xfId="1" applyFont="1" applyBorder="1" applyAlignment="1">
      <alignment vertical="center"/>
    </xf>
    <xf numFmtId="0" fontId="30" fillId="0" borderId="1" xfId="1" applyFont="1" applyBorder="1" applyAlignment="1">
      <alignment vertical="center" wrapText="1"/>
    </xf>
    <xf numFmtId="0" fontId="30" fillId="0" borderId="0" xfId="1" applyFont="1" applyBorder="1" applyAlignment="1">
      <alignment vertical="center" wrapText="1"/>
    </xf>
    <xf numFmtId="0" fontId="30" fillId="0" borderId="0" xfId="1" applyFont="1" applyBorder="1" applyAlignment="1">
      <alignment horizontal="center" vertical="center"/>
    </xf>
    <xf numFmtId="0" fontId="30" fillId="0" borderId="0" xfId="1" applyFont="1" applyBorder="1" applyAlignment="1">
      <alignment horizontal="right" vertical="center"/>
    </xf>
    <xf numFmtId="0" fontId="30" fillId="0" borderId="1" xfId="1" applyFont="1" applyBorder="1" applyAlignment="1">
      <alignment horizontal="right" vertical="center"/>
    </xf>
    <xf numFmtId="0" fontId="30" fillId="0" borderId="0" xfId="1" applyFont="1" applyBorder="1" applyAlignment="1">
      <alignment horizontal="distributed" vertical="center" wrapText="1"/>
    </xf>
    <xf numFmtId="0" fontId="30" fillId="0" borderId="1" xfId="1" applyFont="1" applyBorder="1" applyAlignment="1">
      <alignment horizontal="center" vertical="center" textRotation="255"/>
    </xf>
    <xf numFmtId="0" fontId="30" fillId="0" borderId="61" xfId="1" applyFont="1" applyBorder="1" applyAlignment="1">
      <alignment vertical="center" wrapText="1"/>
    </xf>
    <xf numFmtId="0" fontId="30" fillId="0" borderId="61" xfId="1" applyFont="1" applyBorder="1" applyAlignment="1">
      <alignment horizontal="center" vertical="center"/>
    </xf>
    <xf numFmtId="0" fontId="30" fillId="0" borderId="61" xfId="1" applyFont="1" applyBorder="1" applyAlignment="1">
      <alignment horizontal="right" vertical="center"/>
    </xf>
    <xf numFmtId="0" fontId="30" fillId="0" borderId="61" xfId="1" applyFont="1" applyBorder="1" applyAlignment="1">
      <alignment horizontal="distributed" vertical="center" wrapText="1"/>
    </xf>
    <xf numFmtId="0" fontId="30" fillId="0" borderId="61" xfId="1" applyFont="1" applyBorder="1" applyAlignment="1">
      <alignment horizontal="center" vertical="center" textRotation="255"/>
    </xf>
    <xf numFmtId="0" fontId="30" fillId="0" borderId="1" xfId="1" applyFont="1" applyBorder="1" applyAlignment="1">
      <alignment horizontal="center" vertical="center"/>
    </xf>
    <xf numFmtId="0" fontId="30" fillId="0" borderId="1" xfId="1" applyFont="1" applyBorder="1" applyAlignment="1">
      <alignment horizontal="left" vertical="center"/>
    </xf>
    <xf numFmtId="0" fontId="30" fillId="0" borderId="1" xfId="1" applyFont="1" applyBorder="1" applyAlignment="1">
      <alignment vertical="center"/>
    </xf>
    <xf numFmtId="0" fontId="30" fillId="0" borderId="32" xfId="1" applyFont="1" applyBorder="1" applyAlignment="1">
      <alignment vertical="center"/>
    </xf>
    <xf numFmtId="0" fontId="30" fillId="0" borderId="20" xfId="1" applyFont="1" applyBorder="1" applyAlignment="1">
      <alignment vertical="center"/>
    </xf>
    <xf numFmtId="0" fontId="30" fillId="0" borderId="12" xfId="1" applyFont="1" applyBorder="1" applyAlignment="1">
      <alignment vertical="center"/>
    </xf>
    <xf numFmtId="0" fontId="30" fillId="0" borderId="102" xfId="1" applyFont="1" applyBorder="1" applyAlignment="1">
      <alignment vertical="center" wrapText="1"/>
    </xf>
    <xf numFmtId="0" fontId="30" fillId="0" borderId="1" xfId="1" applyFont="1" applyBorder="1" applyAlignment="1">
      <alignment horizontal="left" indent="1"/>
    </xf>
    <xf numFmtId="0" fontId="30" fillId="0" borderId="0" xfId="1" applyFont="1" applyBorder="1" applyAlignment="1">
      <alignment horizontal="left"/>
    </xf>
    <xf numFmtId="0" fontId="30" fillId="0" borderId="0" xfId="1" applyFont="1" applyAlignment="1">
      <alignment horizontal="center" vertical="center"/>
    </xf>
    <xf numFmtId="0" fontId="30" fillId="0" borderId="0" xfId="1" applyFont="1" applyAlignment="1">
      <alignment horizontal="right" vertical="center" indent="1"/>
    </xf>
    <xf numFmtId="0" fontId="30" fillId="0" borderId="0" xfId="1" applyFont="1" applyAlignment="1">
      <alignment vertical="center" wrapText="1"/>
    </xf>
    <xf numFmtId="0" fontId="30" fillId="0" borderId="0" xfId="1" applyFont="1" applyAlignment="1">
      <alignment vertical="center" shrinkToFit="1"/>
    </xf>
    <xf numFmtId="0" fontId="30" fillId="0" borderId="0" xfId="1" applyFont="1" applyAlignment="1">
      <alignment horizontal="distributed" vertical="center" shrinkToFit="1"/>
    </xf>
    <xf numFmtId="0" fontId="30" fillId="0" borderId="0" xfId="1" applyFont="1" applyAlignment="1">
      <alignment horizontal="left" vertical="center" wrapText="1"/>
    </xf>
    <xf numFmtId="49" fontId="30" fillId="0" borderId="0" xfId="1" applyNumberFormat="1" applyFont="1" applyAlignment="1">
      <alignment vertical="center"/>
    </xf>
    <xf numFmtId="0" fontId="30" fillId="0" borderId="0" xfId="1" applyNumberFormat="1" applyFont="1" applyAlignment="1">
      <alignment horizontal="center" vertical="center"/>
    </xf>
    <xf numFmtId="49" fontId="30" fillId="0" borderId="0" xfId="1" applyNumberFormat="1" applyFont="1" applyAlignment="1">
      <alignment horizontal="left" vertical="center"/>
    </xf>
    <xf numFmtId="0" fontId="32" fillId="0" borderId="0" xfId="1" applyFont="1" applyAlignment="1">
      <alignment horizontal="center" vertical="center"/>
    </xf>
    <xf numFmtId="0" fontId="32" fillId="0" borderId="0" xfId="1" applyFont="1" applyAlignment="1">
      <alignment horizontal="distributed" vertical="center"/>
    </xf>
    <xf numFmtId="0" fontId="5" fillId="0" borderId="16" xfId="1" applyFont="1" applyBorder="1" applyAlignment="1">
      <alignment vertical="center" wrapText="1"/>
    </xf>
    <xf numFmtId="0" fontId="5" fillId="0" borderId="18" xfId="1" applyFont="1" applyBorder="1" applyAlignment="1">
      <alignment vertical="center" wrapText="1"/>
    </xf>
    <xf numFmtId="0" fontId="5" fillId="0" borderId="12" xfId="1" applyFont="1" applyBorder="1" applyAlignment="1">
      <alignment vertical="center" wrapText="1"/>
    </xf>
    <xf numFmtId="0" fontId="5" fillId="0" borderId="13" xfId="1" applyFont="1" applyBorder="1" applyAlignment="1">
      <alignment vertical="center" wrapText="1"/>
    </xf>
    <xf numFmtId="0" fontId="5" fillId="0" borderId="14" xfId="1" applyFont="1" applyBorder="1" applyAlignment="1">
      <alignment vertical="center" wrapText="1"/>
    </xf>
    <xf numFmtId="0" fontId="8" fillId="0" borderId="1" xfId="1" applyFont="1" applyBorder="1" applyAlignment="1">
      <alignment horizontal="right" vertical="center"/>
    </xf>
    <xf numFmtId="0" fontId="5" fillId="0" borderId="1" xfId="1" applyFont="1" applyBorder="1" applyAlignment="1">
      <alignment horizontal="right" vertical="center"/>
    </xf>
    <xf numFmtId="49" fontId="5" fillId="0" borderId="44" xfId="1" applyNumberFormat="1" applyFont="1" applyBorder="1" applyAlignment="1">
      <alignment horizontal="center" vertical="center"/>
    </xf>
    <xf numFmtId="49" fontId="5" fillId="0" borderId="65" xfId="1" applyNumberFormat="1" applyFont="1" applyBorder="1" applyAlignment="1">
      <alignment vertical="center"/>
    </xf>
    <xf numFmtId="49" fontId="5" fillId="0" borderId="66" xfId="1" applyNumberFormat="1" applyFont="1" applyBorder="1" applyAlignment="1">
      <alignment vertical="center"/>
    </xf>
    <xf numFmtId="49" fontId="5" fillId="0" borderId="69" xfId="1" applyNumberFormat="1" applyFont="1" applyBorder="1" applyAlignment="1">
      <alignment vertical="center"/>
    </xf>
    <xf numFmtId="0" fontId="5" fillId="0" borderId="61" xfId="1" applyFont="1" applyBorder="1" applyAlignment="1">
      <alignment horizontal="center" vertical="center" textRotation="255"/>
    </xf>
    <xf numFmtId="0" fontId="5" fillId="0" borderId="61" xfId="1" applyFont="1" applyBorder="1" applyAlignment="1">
      <alignment horizontal="distributed" vertical="center" wrapText="1"/>
    </xf>
    <xf numFmtId="0" fontId="8" fillId="0" borderId="61" xfId="1" applyFont="1" applyBorder="1" applyAlignment="1">
      <alignment horizontal="right" vertical="center"/>
    </xf>
    <xf numFmtId="0" fontId="10" fillId="0" borderId="61" xfId="1" applyFont="1" applyBorder="1" applyAlignment="1">
      <alignment horizontal="center" vertical="center"/>
    </xf>
    <xf numFmtId="0" fontId="5" fillId="0" borderId="61" xfId="1" applyFont="1" applyBorder="1" applyAlignment="1">
      <alignment vertical="center" wrapText="1"/>
    </xf>
    <xf numFmtId="49" fontId="12" fillId="0" borderId="0" xfId="1" applyNumberFormat="1" applyFont="1" applyAlignment="1">
      <alignment horizontal="left" vertical="center"/>
    </xf>
    <xf numFmtId="49" fontId="5" fillId="0" borderId="0" xfId="1" applyNumberFormat="1" applyFont="1" applyAlignment="1">
      <alignment horizontal="left" vertical="center"/>
    </xf>
    <xf numFmtId="0" fontId="33" fillId="0" borderId="0" xfId="1" applyFont="1" applyBorder="1" applyAlignment="1">
      <alignment vertical="center" wrapText="1"/>
    </xf>
    <xf numFmtId="0" fontId="12" fillId="0" borderId="0" xfId="1" applyFont="1" applyAlignment="1">
      <alignment vertical="center"/>
    </xf>
    <xf numFmtId="0" fontId="11" fillId="0" borderId="0" xfId="1" applyFont="1" applyAlignment="1">
      <alignment horizontal="distributed" vertical="center"/>
    </xf>
    <xf numFmtId="0" fontId="7" fillId="0" borderId="0" xfId="1" applyFont="1" applyBorder="1" applyAlignment="1">
      <alignment vertical="center" shrinkToFit="1"/>
    </xf>
    <xf numFmtId="0" fontId="7" fillId="0" borderId="0" xfId="1" applyFont="1" applyAlignment="1">
      <alignment vertical="center" shrinkToFit="1"/>
    </xf>
    <xf numFmtId="49" fontId="12" fillId="0" borderId="0" xfId="1" applyNumberFormat="1" applyFont="1" applyBorder="1" applyAlignment="1">
      <alignment horizontal="left" vertical="center"/>
    </xf>
    <xf numFmtId="49" fontId="5" fillId="0" borderId="16" xfId="1" applyNumberFormat="1" applyFont="1" applyBorder="1" applyAlignment="1">
      <alignment horizontal="center" vertical="center" wrapText="1"/>
    </xf>
    <xf numFmtId="49" fontId="5" fillId="0" borderId="18" xfId="1" applyNumberFormat="1" applyFont="1" applyBorder="1" applyAlignment="1">
      <alignment horizontal="center" vertical="center"/>
    </xf>
    <xf numFmtId="49" fontId="8" fillId="0" borderId="106" xfId="1" applyNumberFormat="1" applyFont="1" applyBorder="1" applyAlignment="1">
      <alignment horizontal="center" vertical="center"/>
    </xf>
    <xf numFmtId="49" fontId="8" fillId="0" borderId="12" xfId="1" applyNumberFormat="1" applyFont="1" applyBorder="1" applyAlignment="1">
      <alignment horizontal="center" vertical="center"/>
    </xf>
    <xf numFmtId="49" fontId="8" fillId="0" borderId="13" xfId="1" applyNumberFormat="1" applyFont="1" applyBorder="1" applyAlignment="1">
      <alignment horizontal="center" vertical="center"/>
    </xf>
    <xf numFmtId="49" fontId="5" fillId="0" borderId="20" xfId="1" applyNumberFormat="1" applyFont="1" applyBorder="1" applyAlignment="1">
      <alignment horizontal="center" vertical="center" wrapText="1"/>
    </xf>
    <xf numFmtId="49" fontId="5" fillId="0" borderId="21" xfId="1" applyNumberFormat="1" applyFont="1" applyBorder="1" applyAlignment="1">
      <alignment horizontal="center" vertical="center"/>
    </xf>
    <xf numFmtId="49" fontId="5" fillId="0" borderId="0" xfId="1" applyNumberFormat="1" applyFont="1" applyBorder="1" applyAlignment="1">
      <alignment horizontal="left" vertical="center"/>
    </xf>
    <xf numFmtId="49" fontId="5" fillId="0" borderId="20" xfId="1" applyNumberFormat="1" applyFont="1" applyBorder="1" applyAlignment="1">
      <alignment horizontal="right" vertical="center"/>
    </xf>
    <xf numFmtId="49" fontId="5" fillId="0" borderId="21" xfId="1" applyNumberFormat="1" applyFont="1" applyBorder="1" applyAlignment="1">
      <alignment horizontal="right" vertical="center"/>
    </xf>
    <xf numFmtId="49" fontId="5" fillId="0" borderId="12" xfId="1" applyNumberFormat="1" applyFont="1" applyBorder="1" applyAlignment="1">
      <alignment horizontal="right" vertical="center"/>
    </xf>
    <xf numFmtId="49" fontId="5" fillId="0" borderId="14" xfId="1" applyNumberFormat="1" applyFont="1" applyBorder="1" applyAlignment="1">
      <alignment horizontal="right" vertical="center"/>
    </xf>
    <xf numFmtId="49" fontId="5" fillId="0" borderId="20" xfId="1" applyNumberFormat="1" applyFont="1" applyBorder="1" applyAlignment="1">
      <alignment horizontal="center" vertical="center"/>
    </xf>
    <xf numFmtId="49" fontId="10" fillId="0" borderId="20" xfId="1" applyNumberFormat="1" applyFont="1" applyBorder="1" applyAlignment="1">
      <alignment vertical="top" wrapText="1"/>
    </xf>
    <xf numFmtId="49" fontId="10" fillId="0" borderId="0" xfId="1" applyNumberFormat="1" applyFont="1" applyBorder="1" applyAlignment="1">
      <alignment vertical="top" wrapText="1"/>
    </xf>
    <xf numFmtId="49" fontId="10" fillId="0" borderId="21" xfId="1" applyNumberFormat="1" applyFont="1" applyBorder="1" applyAlignment="1">
      <alignment vertical="top" wrapText="1"/>
    </xf>
    <xf numFmtId="49" fontId="5" fillId="0" borderId="20" xfId="1" applyNumberFormat="1" applyFont="1" applyBorder="1" applyAlignment="1">
      <alignment horizontal="left" vertical="center"/>
    </xf>
    <xf numFmtId="49" fontId="5" fillId="0" borderId="21" xfId="1" applyNumberFormat="1" applyFont="1" applyBorder="1" applyAlignment="1">
      <alignment horizontal="left" vertical="center"/>
    </xf>
    <xf numFmtId="49" fontId="5" fillId="0" borderId="107" xfId="1" applyNumberFormat="1" applyFont="1" applyBorder="1" applyAlignment="1">
      <alignment horizontal="right" vertical="center"/>
    </xf>
    <xf numFmtId="49" fontId="5" fillId="0" borderId="108" xfId="1" applyNumberFormat="1" applyFont="1" applyBorder="1" applyAlignment="1">
      <alignment horizontal="right" vertical="center"/>
    </xf>
    <xf numFmtId="49" fontId="5" fillId="0" borderId="109" xfId="1" applyNumberFormat="1" applyFont="1" applyBorder="1" applyAlignment="1">
      <alignment horizontal="right" vertical="center"/>
    </xf>
    <xf numFmtId="49" fontId="7" fillId="0" borderId="24" xfId="1" applyNumberFormat="1" applyFont="1" applyBorder="1" applyAlignment="1">
      <alignment horizontal="center" vertical="center"/>
    </xf>
    <xf numFmtId="0" fontId="7" fillId="0" borderId="0" xfId="1" applyFont="1" applyBorder="1" applyAlignment="1">
      <alignment vertical="center"/>
    </xf>
    <xf numFmtId="0" fontId="7" fillId="0" borderId="0" xfId="1" applyFont="1" applyBorder="1" applyAlignment="1">
      <alignment horizontal="center" vertical="center"/>
    </xf>
    <xf numFmtId="49" fontId="7" fillId="0" borderId="0" xfId="1" applyNumberFormat="1" applyFont="1" applyAlignment="1">
      <alignment horizontal="center" vertical="center"/>
    </xf>
    <xf numFmtId="0" fontId="7" fillId="0" borderId="0" xfId="1" applyFont="1" applyAlignment="1">
      <alignment horizontal="right" vertical="center" indent="1"/>
    </xf>
    <xf numFmtId="49" fontId="7" fillId="0" borderId="12" xfId="1" applyNumberFormat="1" applyFont="1" applyBorder="1" applyAlignment="1">
      <alignment vertical="center" wrapText="1"/>
    </xf>
    <xf numFmtId="49" fontId="7" fillId="0" borderId="14" xfId="1" applyNumberFormat="1" applyFont="1" applyBorder="1" applyAlignment="1">
      <alignment vertical="center" wrapText="1"/>
    </xf>
    <xf numFmtId="49" fontId="7" fillId="0" borderId="18" xfId="1" applyNumberFormat="1" applyFont="1" applyBorder="1" applyAlignment="1">
      <alignment horizontal="center" vertical="center"/>
    </xf>
    <xf numFmtId="49" fontId="35" fillId="0" borderId="0" xfId="1" applyNumberFormat="1" applyFont="1" applyAlignment="1">
      <alignment horizontal="left" vertical="center"/>
    </xf>
    <xf numFmtId="49" fontId="20" fillId="0" borderId="0" xfId="1" applyNumberFormat="1" applyFont="1" applyAlignment="1">
      <alignment horizontal="left" vertical="center"/>
    </xf>
    <xf numFmtId="49" fontId="36" fillId="0" borderId="0" xfId="1" applyNumberFormat="1" applyFont="1" applyAlignment="1">
      <alignment horizontal="center" vertical="center"/>
    </xf>
    <xf numFmtId="49" fontId="36" fillId="0" borderId="0" xfId="1" applyNumberFormat="1" applyFont="1" applyAlignment="1">
      <alignment horizontal="distributed" vertical="center"/>
    </xf>
    <xf numFmtId="0" fontId="2" fillId="0" borderId="0" xfId="1" applyFont="1" applyAlignment="1">
      <alignment vertical="center"/>
    </xf>
    <xf numFmtId="0" fontId="2" fillId="0" borderId="0" xfId="1" applyFont="1">
      <alignment vertical="center"/>
    </xf>
    <xf numFmtId="0" fontId="21" fillId="0" borderId="0" xfId="1" applyFont="1" applyAlignment="1">
      <alignment horizontal="distributed" vertical="center"/>
    </xf>
    <xf numFmtId="0" fontId="20" fillId="0" borderId="0" xfId="1" applyFont="1" applyAlignment="1">
      <alignment horizontal="distributed" vertical="center"/>
    </xf>
    <xf numFmtId="0" fontId="37" fillId="0" borderId="0" xfId="1" applyFont="1" applyAlignment="1">
      <alignment horizontal="center" vertical="center"/>
    </xf>
    <xf numFmtId="0" fontId="17" fillId="0" borderId="0" xfId="1" applyFont="1">
      <alignment vertical="center"/>
    </xf>
    <xf numFmtId="0" fontId="17" fillId="0" borderId="0" xfId="1" applyFont="1" applyAlignment="1">
      <alignment vertical="center"/>
    </xf>
    <xf numFmtId="49" fontId="12" fillId="0" borderId="13" xfId="1" applyNumberFormat="1" applyFont="1" applyBorder="1" applyAlignment="1">
      <alignment horizontal="left" vertical="center"/>
    </xf>
    <xf numFmtId="49" fontId="19" fillId="0" borderId="24" xfId="1" applyNumberFormat="1" applyFont="1" applyBorder="1" applyAlignment="1">
      <alignment horizontal="center" vertical="center"/>
    </xf>
    <xf numFmtId="49" fontId="19" fillId="0" borderId="25" xfId="1" applyNumberFormat="1" applyFont="1" applyBorder="1" applyAlignment="1">
      <alignment horizontal="center" vertical="center"/>
    </xf>
    <xf numFmtId="49" fontId="20" fillId="0" borderId="0" xfId="1" applyNumberFormat="1" applyFont="1" applyBorder="1" applyAlignment="1">
      <alignment horizontal="left" vertical="center"/>
    </xf>
    <xf numFmtId="0" fontId="33" fillId="0" borderId="0" xfId="8" applyFont="1">
      <alignment vertical="center"/>
    </xf>
    <xf numFmtId="0" fontId="33" fillId="0" borderId="0" xfId="8" applyFont="1" applyAlignment="1">
      <alignment vertical="center"/>
    </xf>
    <xf numFmtId="0" fontId="33" fillId="0" borderId="0" xfId="8" applyFont="1" applyAlignment="1">
      <alignment horizontal="right" vertical="center"/>
    </xf>
    <xf numFmtId="0" fontId="33" fillId="0" borderId="0" xfId="8" applyFont="1" applyAlignment="1">
      <alignment horizontal="center" vertical="center"/>
    </xf>
    <xf numFmtId="0" fontId="33" fillId="0" borderId="0" xfId="8" applyFont="1" applyAlignment="1">
      <alignment horizontal="distributed" vertical="center"/>
    </xf>
    <xf numFmtId="0" fontId="33" fillId="0" borderId="0" xfId="8" applyFont="1" applyAlignment="1">
      <alignment horizontal="left" vertical="center"/>
    </xf>
    <xf numFmtId="0" fontId="33" fillId="0" borderId="16" xfId="8" applyFont="1" applyBorder="1" applyAlignment="1">
      <alignment vertical="center"/>
    </xf>
    <xf numFmtId="0" fontId="33" fillId="0" borderId="17" xfId="8" applyFont="1" applyBorder="1" applyAlignment="1">
      <alignment vertical="center"/>
    </xf>
    <xf numFmtId="0" fontId="33" fillId="0" borderId="18" xfId="8" applyFont="1" applyBorder="1" applyAlignment="1">
      <alignment vertical="center"/>
    </xf>
    <xf numFmtId="0" fontId="5" fillId="0" borderId="14" xfId="8" applyFont="1" applyBorder="1" applyAlignment="1">
      <alignment horizontal="right" vertical="center"/>
    </xf>
    <xf numFmtId="0" fontId="33" fillId="0" borderId="36" xfId="8" applyFont="1" applyBorder="1" applyAlignment="1">
      <alignment horizontal="distributed" vertical="center"/>
    </xf>
    <xf numFmtId="0" fontId="43" fillId="0" borderId="0" xfId="0" applyFont="1">
      <alignment vertical="center"/>
    </xf>
    <xf numFmtId="0" fontId="43" fillId="0" borderId="110" xfId="0" applyFont="1" applyBorder="1">
      <alignment vertical="center"/>
    </xf>
    <xf numFmtId="0" fontId="0" fillId="3" borderId="36" xfId="0" applyFill="1" applyBorder="1">
      <alignment vertical="center"/>
    </xf>
    <xf numFmtId="0" fontId="0" fillId="0" borderId="36" xfId="0" applyBorder="1">
      <alignment vertical="center"/>
    </xf>
    <xf numFmtId="0" fontId="3" fillId="0" borderId="36" xfId="0" applyFont="1" applyBorder="1">
      <alignment vertical="center"/>
    </xf>
    <xf numFmtId="0" fontId="0" fillId="4" borderId="0" xfId="0" applyFill="1">
      <alignment vertical="center"/>
    </xf>
    <xf numFmtId="0" fontId="47" fillId="0" borderId="0" xfId="11">
      <alignment vertical="center"/>
    </xf>
    <xf numFmtId="0" fontId="47" fillId="0" borderId="36" xfId="11" applyBorder="1">
      <alignment vertical="center"/>
    </xf>
    <xf numFmtId="0" fontId="43" fillId="4" borderId="0" xfId="0" applyFont="1" applyFill="1">
      <alignment vertical="center"/>
    </xf>
    <xf numFmtId="0" fontId="43" fillId="4" borderId="106" xfId="0" applyFont="1" applyFill="1" applyBorder="1">
      <alignment vertical="center"/>
    </xf>
    <xf numFmtId="0" fontId="43" fillId="4" borderId="36" xfId="0" applyFont="1" applyFill="1" applyBorder="1" applyAlignment="1">
      <alignment vertical="center"/>
    </xf>
    <xf numFmtId="0" fontId="43" fillId="4" borderId="36" xfId="0" applyFont="1" applyFill="1" applyBorder="1">
      <alignment vertical="center"/>
    </xf>
    <xf numFmtId="0" fontId="43" fillId="4" borderId="0" xfId="0" applyFont="1" applyFill="1" applyAlignment="1">
      <alignment horizontal="distributed" vertical="center"/>
    </xf>
    <xf numFmtId="0" fontId="43" fillId="4" borderId="0" xfId="0" applyFont="1" applyFill="1" applyAlignment="1">
      <alignment horizontal="center"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Alignment="1">
      <alignment horizontal="distributed" vertical="center"/>
    </xf>
    <xf numFmtId="0" fontId="5" fillId="0" borderId="0" xfId="1" applyFont="1" applyAlignment="1">
      <alignment horizontal="center" vertical="center" shrinkToFit="1"/>
    </xf>
    <xf numFmtId="0" fontId="7" fillId="0" borderId="0" xfId="1" applyFont="1" applyAlignment="1">
      <alignment vertical="center"/>
    </xf>
    <xf numFmtId="0" fontId="5" fillId="0" borderId="0" xfId="1" applyFont="1" applyAlignment="1">
      <alignment horizontal="left" vertical="center" wrapText="1"/>
    </xf>
    <xf numFmtId="0" fontId="7" fillId="0" borderId="0" xfId="1" applyFont="1" applyAlignment="1">
      <alignment horizontal="distributed" vertical="center"/>
    </xf>
    <xf numFmtId="49" fontId="7" fillId="0" borderId="17"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8" xfId="1" applyNumberFormat="1" applyFont="1" applyBorder="1" applyAlignment="1">
      <alignment vertical="center" wrapText="1"/>
    </xf>
    <xf numFmtId="49" fontId="7" fillId="0" borderId="20" xfId="1" applyNumberFormat="1" applyFont="1" applyBorder="1" applyAlignment="1">
      <alignment vertical="center" wrapText="1"/>
    </xf>
    <xf numFmtId="49" fontId="7" fillId="0" borderId="21" xfId="1" applyNumberFormat="1" applyFont="1" applyBorder="1" applyAlignment="1">
      <alignment vertical="center" wrapText="1"/>
    </xf>
    <xf numFmtId="0" fontId="7" fillId="0" borderId="0" xfId="1" applyFont="1" applyAlignment="1">
      <alignment horizontal="right" vertical="center" indent="1"/>
    </xf>
    <xf numFmtId="0" fontId="7" fillId="0" borderId="0" xfId="1" applyFont="1" applyAlignment="1">
      <alignment horizontal="left" vertical="center"/>
    </xf>
    <xf numFmtId="49" fontId="7" fillId="0" borderId="0" xfId="1" applyNumberFormat="1" applyFont="1" applyAlignment="1">
      <alignment horizontal="right" vertical="center"/>
    </xf>
    <xf numFmtId="49" fontId="7" fillId="0" borderId="0" xfId="1" applyNumberFormat="1" applyFont="1" applyAlignment="1">
      <alignment horizontal="distributed" vertical="center"/>
    </xf>
    <xf numFmtId="49" fontId="7" fillId="0" borderId="0" xfId="1" applyNumberFormat="1" applyFont="1" applyAlignment="1">
      <alignment horizontal="center" vertical="center"/>
    </xf>
    <xf numFmtId="0" fontId="33" fillId="0" borderId="0" xfId="8" applyFont="1" applyAlignment="1">
      <alignment horizontal="left" vertical="center"/>
    </xf>
    <xf numFmtId="0" fontId="33" fillId="0" borderId="0" xfId="8" applyFont="1" applyAlignment="1">
      <alignment horizontal="distributed" vertical="center"/>
    </xf>
    <xf numFmtId="0" fontId="33" fillId="0" borderId="0" xfId="8" applyFont="1" applyAlignment="1">
      <alignment horizontal="center" vertical="center"/>
    </xf>
    <xf numFmtId="0" fontId="33" fillId="0" borderId="0" xfId="8" applyFont="1" applyAlignment="1">
      <alignment horizontal="right" vertical="center"/>
    </xf>
    <xf numFmtId="0" fontId="33" fillId="0" borderId="0" xfId="8" applyFont="1" applyAlignment="1">
      <alignment horizontal="left" vertical="center" indent="1"/>
    </xf>
    <xf numFmtId="49" fontId="21" fillId="0" borderId="0" xfId="1" applyNumberFormat="1" applyFont="1" applyAlignment="1">
      <alignment vertical="center"/>
    </xf>
    <xf numFmtId="0" fontId="5" fillId="0" borderId="0" xfId="1" applyFont="1" applyAlignment="1">
      <alignment vertical="top" wrapText="1"/>
    </xf>
    <xf numFmtId="0" fontId="5" fillId="0" borderId="0" xfId="1" applyFont="1" applyBorder="1" applyAlignment="1">
      <alignment vertical="top" wrapText="1"/>
    </xf>
    <xf numFmtId="0" fontId="7" fillId="0" borderId="0" xfId="1" applyFont="1" applyAlignment="1">
      <alignment vertical="center"/>
    </xf>
    <xf numFmtId="49" fontId="5" fillId="0" borderId="0" xfId="1" applyNumberFormat="1" applyFont="1" applyAlignment="1">
      <alignment horizontal="left" vertical="top"/>
    </xf>
    <xf numFmtId="49" fontId="5" fillId="0" borderId="0" xfId="1" applyNumberFormat="1" applyFont="1" applyAlignment="1">
      <alignment horizontal="left" vertical="top" wrapText="1"/>
    </xf>
    <xf numFmtId="0" fontId="5" fillId="0" borderId="0" xfId="1" applyFont="1" applyAlignment="1">
      <alignment vertical="top"/>
    </xf>
    <xf numFmtId="0" fontId="5" fillId="0" borderId="0" xfId="1" applyFont="1" applyBorder="1" applyAlignment="1">
      <alignment vertical="top"/>
    </xf>
    <xf numFmtId="0" fontId="5" fillId="2" borderId="60" xfId="1" applyFont="1" applyFill="1" applyBorder="1" applyAlignment="1">
      <alignment horizontal="center" vertical="center"/>
    </xf>
    <xf numFmtId="0" fontId="7" fillId="0" borderId="61" xfId="1" applyFont="1" applyBorder="1" applyAlignment="1">
      <alignment horizontal="center" vertical="center"/>
    </xf>
    <xf numFmtId="0" fontId="7" fillId="0" borderId="62" xfId="1" applyFont="1" applyBorder="1" applyAlignment="1">
      <alignment horizontal="center" vertical="center"/>
    </xf>
    <xf numFmtId="0" fontId="7" fillId="2" borderId="6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34" xfId="1" applyFont="1" applyFill="1" applyBorder="1" applyAlignment="1">
      <alignment horizontal="center" vertical="center"/>
    </xf>
    <xf numFmtId="0" fontId="5" fillId="0" borderId="0" xfId="1" applyFont="1" applyAlignment="1">
      <alignment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6" xfId="1" applyFont="1" applyBorder="1" applyAlignment="1">
      <alignment horizontal="center" vertical="center"/>
    </xf>
    <xf numFmtId="0" fontId="5" fillId="0" borderId="23" xfId="1" applyFont="1" applyBorder="1" applyAlignment="1">
      <alignment horizontal="distributed" vertical="center" indent="1" shrinkToFit="1"/>
    </xf>
    <xf numFmtId="0" fontId="5" fillId="0" borderId="24" xfId="1" applyFont="1" applyBorder="1" applyAlignment="1">
      <alignment horizontal="distributed" vertical="center" indent="1" shrinkToFit="1"/>
    </xf>
    <xf numFmtId="0" fontId="5" fillId="0" borderId="43" xfId="1" applyFont="1" applyBorder="1" applyAlignment="1">
      <alignment horizontal="distributed" vertical="center" indent="1" shrinkToFit="1"/>
    </xf>
    <xf numFmtId="49" fontId="5" fillId="0" borderId="23" xfId="1" applyNumberFormat="1" applyFont="1" applyBorder="1" applyAlignment="1">
      <alignment horizontal="center" vertical="center"/>
    </xf>
    <xf numFmtId="49" fontId="5" fillId="0" borderId="24" xfId="1" applyNumberFormat="1" applyFont="1" applyBorder="1" applyAlignment="1">
      <alignment horizontal="center" vertical="center"/>
    </xf>
    <xf numFmtId="0" fontId="5" fillId="0" borderId="46"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46" xfId="1" applyFont="1" applyBorder="1" applyAlignment="1">
      <alignment horizontal="center" vertical="center"/>
    </xf>
    <xf numFmtId="0" fontId="5" fillId="0" borderId="25" xfId="1" applyFont="1" applyBorder="1" applyAlignment="1">
      <alignment horizontal="center" vertical="center"/>
    </xf>
    <xf numFmtId="0" fontId="11" fillId="0" borderId="20" xfId="1" applyFont="1" applyBorder="1" applyAlignment="1">
      <alignment horizontal="center" vertical="center" wrapText="1"/>
    </xf>
    <xf numFmtId="0" fontId="11" fillId="0" borderId="21" xfId="1" applyFont="1" applyBorder="1" applyAlignment="1">
      <alignment horizontal="center" vertical="center" wrapText="1"/>
    </xf>
    <xf numFmtId="0" fontId="5" fillId="0" borderId="12" xfId="1" applyFont="1" applyBorder="1" applyAlignment="1">
      <alignment horizontal="distributed" vertical="center" indent="1"/>
    </xf>
    <xf numFmtId="0" fontId="5" fillId="0" borderId="13" xfId="1" applyFont="1" applyBorder="1" applyAlignment="1">
      <alignment horizontal="distributed" vertical="center" indent="1"/>
    </xf>
    <xf numFmtId="0" fontId="5" fillId="0" borderId="47" xfId="1" applyFont="1" applyBorder="1" applyAlignment="1">
      <alignment horizontal="distributed" vertical="center" indent="1"/>
    </xf>
    <xf numFmtId="49" fontId="5" fillId="0" borderId="12" xfId="1" applyNumberFormat="1" applyFont="1" applyBorder="1" applyAlignment="1">
      <alignment horizontal="center" vertical="center"/>
    </xf>
    <xf numFmtId="49" fontId="5" fillId="0" borderId="13" xfId="1" applyNumberFormat="1" applyFont="1" applyBorder="1" applyAlignment="1">
      <alignment horizontal="center" vertical="center"/>
    </xf>
    <xf numFmtId="0" fontId="5" fillId="0" borderId="38"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38"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6" xfId="1" applyFont="1" applyBorder="1" applyAlignment="1">
      <alignment horizontal="distributed" vertical="center" indent="1" shrinkToFit="1"/>
    </xf>
    <xf numFmtId="0" fontId="5" fillId="0" borderId="17" xfId="1" applyFont="1" applyBorder="1" applyAlignment="1">
      <alignment horizontal="distributed" vertical="center" indent="1" shrinkToFit="1"/>
    </xf>
    <xf numFmtId="0" fontId="5" fillId="0" borderId="48" xfId="1" applyFont="1" applyBorder="1" applyAlignment="1">
      <alignment horizontal="distributed" vertical="center" indent="1" shrinkToFit="1"/>
    </xf>
    <xf numFmtId="49" fontId="5" fillId="0" borderId="16" xfId="1" applyNumberFormat="1" applyFont="1" applyBorder="1" applyAlignment="1">
      <alignment horizontal="center" vertical="center"/>
    </xf>
    <xf numFmtId="49" fontId="5" fillId="0" borderId="17" xfId="1" applyNumberFormat="1" applyFont="1" applyBorder="1" applyAlignment="1">
      <alignment horizontal="center" vertical="center"/>
    </xf>
    <xf numFmtId="0" fontId="5" fillId="0" borderId="50" xfId="1" applyFont="1" applyBorder="1" applyAlignment="1">
      <alignment horizontal="center" vertical="center" shrinkToFit="1"/>
    </xf>
    <xf numFmtId="0" fontId="5" fillId="0" borderId="17" xfId="1" applyFont="1" applyBorder="1" applyAlignment="1">
      <alignment horizontal="center" vertical="center" shrinkToFit="1"/>
    </xf>
    <xf numFmtId="0" fontId="5" fillId="0" borderId="18" xfId="1" applyFont="1" applyBorder="1" applyAlignment="1">
      <alignment horizontal="center" vertical="center" shrinkToFit="1"/>
    </xf>
    <xf numFmtId="0" fontId="5" fillId="0" borderId="50"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51" xfId="1" applyFont="1" applyBorder="1" applyAlignment="1">
      <alignment horizontal="distributed" vertical="center" indent="1" shrinkToFit="1"/>
    </xf>
    <xf numFmtId="0" fontId="5" fillId="0" borderId="52" xfId="1" applyFont="1" applyBorder="1" applyAlignment="1">
      <alignment horizontal="distributed" vertical="center" indent="1" shrinkToFit="1"/>
    </xf>
    <xf numFmtId="0" fontId="5" fillId="0" borderId="53" xfId="1" applyFont="1" applyBorder="1" applyAlignment="1">
      <alignment horizontal="distributed" vertical="center" indent="1" shrinkToFit="1"/>
    </xf>
    <xf numFmtId="49" fontId="5" fillId="0" borderId="51" xfId="1" applyNumberFormat="1" applyFont="1" applyBorder="1" applyAlignment="1">
      <alignment horizontal="center" vertical="center"/>
    </xf>
    <xf numFmtId="49" fontId="5" fillId="0" borderId="52" xfId="1" applyNumberFormat="1" applyFont="1" applyBorder="1" applyAlignment="1">
      <alignment horizontal="center" vertical="center"/>
    </xf>
    <xf numFmtId="0" fontId="5" fillId="0" borderId="56" xfId="1" applyFont="1" applyBorder="1" applyAlignment="1">
      <alignment horizontal="center" vertical="center" shrinkToFit="1"/>
    </xf>
    <xf numFmtId="0" fontId="5" fillId="0" borderId="52" xfId="1" applyFont="1" applyBorder="1" applyAlignment="1">
      <alignment horizontal="center" vertical="center" shrinkToFit="1"/>
    </xf>
    <xf numFmtId="0" fontId="5" fillId="0" borderId="57" xfId="1" applyFont="1" applyBorder="1" applyAlignment="1">
      <alignment horizontal="center" vertical="center" shrinkToFit="1"/>
    </xf>
    <xf numFmtId="0" fontId="5" fillId="0" borderId="56" xfId="1" applyFont="1" applyBorder="1" applyAlignment="1">
      <alignment horizontal="center" vertical="center"/>
    </xf>
    <xf numFmtId="0" fontId="5" fillId="0" borderId="52" xfId="1" applyFont="1" applyBorder="1" applyAlignment="1">
      <alignment horizontal="center" vertical="center"/>
    </xf>
    <xf numFmtId="0" fontId="5" fillId="0" borderId="57" xfId="1" applyFont="1" applyBorder="1" applyAlignment="1">
      <alignment horizontal="center" vertical="center"/>
    </xf>
    <xf numFmtId="0" fontId="5" fillId="0" borderId="51" xfId="1" applyFont="1" applyBorder="1" applyAlignment="1">
      <alignment horizontal="center" vertical="center"/>
    </xf>
    <xf numFmtId="0" fontId="5" fillId="0" borderId="59" xfId="1" applyFont="1" applyBorder="1" applyAlignment="1">
      <alignment horizontal="center" vertical="center"/>
    </xf>
    <xf numFmtId="0" fontId="5" fillId="0" borderId="16" xfId="1" applyFont="1" applyBorder="1" applyAlignment="1">
      <alignment horizontal="center" vertical="center" wrapText="1" shrinkToFit="1"/>
    </xf>
    <xf numFmtId="0" fontId="5" fillId="0" borderId="20" xfId="1" applyFont="1" applyBorder="1" applyAlignment="1">
      <alignment horizontal="center" vertical="center" wrapText="1" shrinkToFit="1"/>
    </xf>
    <xf numFmtId="0" fontId="5" fillId="0" borderId="21" xfId="1" applyFont="1" applyBorder="1" applyAlignment="1">
      <alignment horizontal="center" vertical="center" shrinkToFit="1"/>
    </xf>
    <xf numFmtId="0" fontId="5" fillId="0" borderId="20" xfId="1" applyFont="1" applyBorder="1" applyAlignment="1">
      <alignment horizontal="center" vertical="center" shrinkToFit="1"/>
    </xf>
    <xf numFmtId="0" fontId="5" fillId="0" borderId="12" xfId="1" applyFont="1" applyBorder="1" applyAlignment="1">
      <alignment horizontal="center" vertical="center" shrinkToFit="1"/>
    </xf>
    <xf numFmtId="0" fontId="11" fillId="0" borderId="16"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4" xfId="1" applyFont="1" applyBorder="1" applyAlignment="1">
      <alignment horizontal="center" vertical="center" wrapText="1"/>
    </xf>
    <xf numFmtId="0" fontId="5" fillId="0" borderId="23" xfId="1" applyFont="1" applyBorder="1" applyAlignment="1">
      <alignment horizontal="distributed" vertical="center" indent="1"/>
    </xf>
    <xf numFmtId="0" fontId="5" fillId="0" borderId="24" xfId="1" applyFont="1" applyBorder="1" applyAlignment="1">
      <alignment horizontal="distributed" vertical="center" indent="1"/>
    </xf>
    <xf numFmtId="0" fontId="5" fillId="0" borderId="43" xfId="1" applyFont="1" applyBorder="1" applyAlignment="1">
      <alignment horizontal="distributed" vertical="center" indent="1"/>
    </xf>
    <xf numFmtId="0" fontId="10" fillId="0" borderId="23" xfId="1" applyFont="1" applyBorder="1" applyAlignment="1">
      <alignment horizontal="distributed" vertical="center" indent="1" shrinkToFit="1"/>
    </xf>
    <xf numFmtId="0" fontId="10" fillId="0" borderId="24" xfId="1" applyFont="1" applyBorder="1" applyAlignment="1">
      <alignment horizontal="distributed" vertical="center" indent="1" shrinkToFit="1"/>
    </xf>
    <xf numFmtId="0" fontId="10" fillId="0" borderId="43" xfId="1" applyFont="1" applyBorder="1" applyAlignment="1">
      <alignment horizontal="distributed" vertical="center" indent="1" shrinkToFit="1"/>
    </xf>
    <xf numFmtId="49" fontId="5" fillId="0" borderId="23" xfId="1" applyNumberFormat="1" applyFont="1" applyBorder="1" applyAlignment="1">
      <alignment horizontal="right" vertical="center"/>
    </xf>
    <xf numFmtId="49" fontId="5" fillId="0" borderId="24" xfId="1" applyNumberFormat="1" applyFont="1" applyBorder="1" applyAlignment="1">
      <alignment horizontal="right" vertical="center"/>
    </xf>
    <xf numFmtId="0" fontId="5" fillId="0" borderId="2" xfId="1" applyFont="1" applyBorder="1" applyAlignment="1">
      <alignment horizontal="center" vertical="center" textRotation="255" shrinkToFit="1"/>
    </xf>
    <xf numFmtId="0" fontId="5" fillId="0" borderId="7" xfId="1" applyFont="1" applyBorder="1" applyAlignment="1">
      <alignment horizontal="center" vertical="center" textRotation="255" shrinkToFit="1"/>
    </xf>
    <xf numFmtId="0" fontId="5" fillId="0" borderId="31" xfId="1" applyFont="1" applyBorder="1" applyAlignment="1">
      <alignment horizontal="center" vertical="center" textRotation="255" shrinkToFit="1"/>
    </xf>
    <xf numFmtId="0" fontId="5" fillId="0" borderId="35" xfId="1" applyFont="1" applyBorder="1" applyAlignment="1">
      <alignment horizontal="distributed" vertical="center" wrapText="1"/>
    </xf>
    <xf numFmtId="0" fontId="5" fillId="0" borderId="35" xfId="1" applyFont="1" applyBorder="1" applyAlignment="1">
      <alignment horizontal="distributed" vertical="center"/>
    </xf>
    <xf numFmtId="0" fontId="5" fillId="0" borderId="36" xfId="1" applyFont="1" applyBorder="1" applyAlignment="1">
      <alignment horizontal="distributed"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12" fillId="0" borderId="8" xfId="1" applyFont="1" applyBorder="1" applyAlignment="1">
      <alignment horizontal="left" vertical="center" indent="4"/>
    </xf>
    <xf numFmtId="0" fontId="12" fillId="0" borderId="9" xfId="1" applyFont="1" applyBorder="1" applyAlignment="1">
      <alignment horizontal="left" vertical="center" indent="4"/>
    </xf>
    <xf numFmtId="0" fontId="12" fillId="0" borderId="11" xfId="1" applyFont="1" applyBorder="1" applyAlignment="1">
      <alignment horizontal="left" vertical="center" indent="4"/>
    </xf>
    <xf numFmtId="0" fontId="12" fillId="0" borderId="12" xfId="1" applyFont="1" applyBorder="1" applyAlignment="1">
      <alignment horizontal="left" vertical="center" indent="4"/>
    </xf>
    <xf numFmtId="0" fontId="12" fillId="0" borderId="13" xfId="1" applyFont="1" applyBorder="1" applyAlignment="1">
      <alignment horizontal="left" vertical="center" indent="4"/>
    </xf>
    <xf numFmtId="0" fontId="12" fillId="0" borderId="15" xfId="1" applyFont="1" applyBorder="1" applyAlignment="1">
      <alignment horizontal="left" vertical="center" indent="4"/>
    </xf>
    <xf numFmtId="0" fontId="5" fillId="0" borderId="16" xfId="1" applyFont="1" applyBorder="1" applyAlignment="1">
      <alignment horizontal="distributed" vertical="center" wrapText="1"/>
    </xf>
    <xf numFmtId="0" fontId="5" fillId="0" borderId="17" xfId="1" applyFont="1" applyBorder="1" applyAlignment="1">
      <alignment horizontal="distributed" vertical="center" wrapText="1"/>
    </xf>
    <xf numFmtId="0" fontId="5" fillId="0" borderId="18" xfId="1" applyFont="1" applyBorder="1" applyAlignment="1">
      <alignment horizontal="distributed" vertical="center" wrapText="1"/>
    </xf>
    <xf numFmtId="0" fontId="5" fillId="0" borderId="20" xfId="1" applyFont="1" applyBorder="1" applyAlignment="1">
      <alignment horizontal="distributed" vertical="center" wrapText="1"/>
    </xf>
    <xf numFmtId="0" fontId="5" fillId="0" borderId="0" xfId="1" applyFont="1" applyBorder="1" applyAlignment="1">
      <alignment horizontal="distributed" vertical="center" wrapText="1"/>
    </xf>
    <xf numFmtId="0" fontId="5" fillId="0" borderId="21" xfId="1" applyFont="1" applyBorder="1" applyAlignment="1">
      <alignment horizontal="distributed" vertical="center" wrapText="1"/>
    </xf>
    <xf numFmtId="0" fontId="5" fillId="0" borderId="12" xfId="1" applyFont="1" applyBorder="1" applyAlignment="1">
      <alignment horizontal="distributed" vertical="center" wrapText="1"/>
    </xf>
    <xf numFmtId="0" fontId="5" fillId="0" borderId="13" xfId="1" applyFont="1" applyBorder="1" applyAlignment="1">
      <alignment horizontal="distributed" vertical="center" wrapText="1"/>
    </xf>
    <xf numFmtId="0" fontId="5" fillId="0" borderId="14" xfId="1" applyFont="1" applyBorder="1" applyAlignment="1">
      <alignment horizontal="distributed" vertical="center" wrapText="1"/>
    </xf>
    <xf numFmtId="0" fontId="11" fillId="0" borderId="17" xfId="1" applyFont="1" applyBorder="1" applyAlignment="1">
      <alignment horizontal="center" vertical="center"/>
    </xf>
    <xf numFmtId="0" fontId="7" fillId="0" borderId="20" xfId="1" applyFont="1" applyBorder="1" applyAlignment="1">
      <alignment horizontal="left" vertical="center"/>
    </xf>
    <xf numFmtId="0" fontId="7" fillId="0" borderId="0" xfId="1" applyFont="1" applyBorder="1" applyAlignment="1">
      <alignment horizontal="left" vertical="center"/>
    </xf>
    <xf numFmtId="0" fontId="7" fillId="0" borderId="22" xfId="1" applyFont="1" applyBorder="1" applyAlignment="1">
      <alignment horizontal="left" vertical="center"/>
    </xf>
    <xf numFmtId="0" fontId="7" fillId="0" borderId="12" xfId="1" applyFont="1" applyBorder="1" applyAlignment="1">
      <alignment horizontal="left" vertical="center"/>
    </xf>
    <xf numFmtId="0" fontId="7" fillId="0" borderId="13" xfId="1" applyFont="1" applyBorder="1" applyAlignment="1">
      <alignment horizontal="left" vertical="center"/>
    </xf>
    <xf numFmtId="0" fontId="7" fillId="0" borderId="15" xfId="1" applyFont="1" applyBorder="1" applyAlignment="1">
      <alignment horizontal="left" vertical="center"/>
    </xf>
    <xf numFmtId="0" fontId="5" fillId="0" borderId="27" xfId="1" applyFont="1" applyBorder="1" applyAlignment="1">
      <alignment horizontal="distributed" vertical="center" indent="3" shrinkToFit="1"/>
    </xf>
    <xf numFmtId="0" fontId="5" fillId="0" borderId="28" xfId="1" applyFont="1" applyBorder="1" applyAlignment="1">
      <alignment horizontal="distributed" vertical="center" indent="3" shrinkToFit="1"/>
    </xf>
    <xf numFmtId="0" fontId="5" fillId="0" borderId="29" xfId="1" applyFont="1" applyBorder="1" applyAlignment="1">
      <alignment horizontal="distributed" vertical="center" indent="3" shrinkToFit="1"/>
    </xf>
    <xf numFmtId="0" fontId="11" fillId="0" borderId="16" xfId="1" applyFont="1" applyBorder="1" applyAlignment="1">
      <alignment horizontal="distributed" vertical="center" wrapText="1" shrinkToFit="1"/>
    </xf>
    <xf numFmtId="0" fontId="7" fillId="0" borderId="17" xfId="1" applyFont="1" applyBorder="1" applyAlignment="1">
      <alignment horizontal="distributed" vertical="center" shrinkToFit="1"/>
    </xf>
    <xf numFmtId="0" fontId="7" fillId="0" borderId="18" xfId="1" applyFont="1" applyBorder="1" applyAlignment="1">
      <alignment horizontal="distributed" vertical="center" shrinkToFit="1"/>
    </xf>
    <xf numFmtId="0" fontId="5" fillId="0" borderId="16"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37" xfId="1" applyFont="1" applyBorder="1" applyAlignment="1">
      <alignment horizontal="distributed" vertical="center" wrapText="1" indent="3"/>
    </xf>
    <xf numFmtId="0" fontId="5" fillId="0" borderId="13" xfId="1" applyFont="1" applyBorder="1" applyAlignment="1">
      <alignment horizontal="distributed" vertical="center" wrapText="1" indent="3"/>
    </xf>
    <xf numFmtId="0" fontId="5" fillId="0" borderId="14" xfId="1" applyFont="1" applyBorder="1" applyAlignment="1">
      <alignment horizontal="distributed" vertical="center" wrapText="1" indent="3"/>
    </xf>
    <xf numFmtId="0" fontId="5" fillId="0" borderId="12" xfId="1" applyFont="1" applyBorder="1" applyAlignment="1">
      <alignment horizontal="distributed" vertical="center" shrinkToFit="1"/>
    </xf>
    <xf numFmtId="0" fontId="5" fillId="0" borderId="13" xfId="1" applyFont="1" applyBorder="1" applyAlignment="1">
      <alignment horizontal="distributed" vertical="center" shrinkToFit="1"/>
    </xf>
    <xf numFmtId="0" fontId="5" fillId="0" borderId="38" xfId="1" applyFont="1" applyBorder="1" applyAlignment="1">
      <alignment horizontal="center" vertical="center" wrapText="1" shrinkToFit="1"/>
    </xf>
    <xf numFmtId="0" fontId="5" fillId="0" borderId="13" xfId="1" applyFont="1" applyBorder="1" applyAlignment="1">
      <alignment horizontal="center" vertical="center" wrapText="1" shrinkToFit="1"/>
    </xf>
    <xf numFmtId="0" fontId="5" fillId="0" borderId="14" xfId="1" applyFont="1" applyBorder="1" applyAlignment="1">
      <alignment horizontal="center" vertical="center" wrapText="1" shrinkToFit="1"/>
    </xf>
    <xf numFmtId="0" fontId="5" fillId="0" borderId="40" xfId="1" applyFont="1" applyBorder="1" applyAlignment="1">
      <alignment horizontal="center" vertical="center" shrinkToFit="1"/>
    </xf>
    <xf numFmtId="0" fontId="5" fillId="0" borderId="41" xfId="1" applyFont="1" applyBorder="1" applyAlignment="1">
      <alignment horizontal="center" vertical="center" shrinkToFit="1"/>
    </xf>
    <xf numFmtId="0" fontId="5" fillId="0" borderId="42" xfId="1" applyFont="1" applyBorder="1" applyAlignment="1">
      <alignment horizontal="center" vertical="center" shrinkToFit="1"/>
    </xf>
    <xf numFmtId="49" fontId="5" fillId="0" borderId="23" xfId="1" applyNumberFormat="1" applyFont="1" applyBorder="1" applyAlignment="1" applyProtection="1">
      <alignment horizontal="right" vertical="center"/>
      <protection locked="0"/>
    </xf>
    <xf numFmtId="49" fontId="5" fillId="0" borderId="24" xfId="1" applyNumberFormat="1" applyFont="1" applyBorder="1" applyAlignment="1" applyProtection="1">
      <alignment horizontal="right" vertical="center"/>
      <protection locked="0"/>
    </xf>
    <xf numFmtId="0" fontId="5" fillId="0" borderId="27" xfId="1" applyFont="1" applyBorder="1" applyAlignment="1">
      <alignment horizontal="left" vertical="center"/>
    </xf>
    <xf numFmtId="0" fontId="5" fillId="0" borderId="28" xfId="1" applyFont="1" applyBorder="1" applyAlignment="1">
      <alignment horizontal="left" vertical="center"/>
    </xf>
    <xf numFmtId="0" fontId="5" fillId="0" borderId="30" xfId="1" applyFont="1" applyBorder="1" applyAlignment="1">
      <alignment horizontal="left" vertical="center"/>
    </xf>
    <xf numFmtId="0" fontId="10" fillId="0" borderId="20"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21" xfId="1" applyFont="1" applyBorder="1" applyAlignment="1">
      <alignment horizontal="center" vertical="center" wrapText="1"/>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1" xfId="1" applyFont="1" applyBorder="1" applyAlignment="1">
      <alignment horizontal="left" vertical="center"/>
    </xf>
    <xf numFmtId="0" fontId="10" fillId="0" borderId="12" xfId="1" applyFont="1" applyBorder="1" applyAlignment="1">
      <alignment horizontal="center" vertical="center" wrapText="1"/>
    </xf>
    <xf numFmtId="0" fontId="10" fillId="0" borderId="13" xfId="1" applyFont="1" applyBorder="1" applyAlignment="1">
      <alignment horizontal="center" vertical="center"/>
    </xf>
    <xf numFmtId="0" fontId="10" fillId="0" borderId="14" xfId="1" applyFont="1" applyBorder="1" applyAlignment="1">
      <alignment horizontal="center" vertical="center"/>
    </xf>
    <xf numFmtId="0" fontId="5" fillId="0" borderId="12" xfId="1" applyFont="1" applyFill="1" applyBorder="1" applyAlignment="1">
      <alignment horizontal="right"/>
    </xf>
    <xf numFmtId="0" fontId="5" fillId="0" borderId="13" xfId="1" applyFont="1" applyFill="1" applyBorder="1" applyAlignment="1">
      <alignment horizontal="right"/>
    </xf>
    <xf numFmtId="0" fontId="5" fillId="0" borderId="15" xfId="1" applyFont="1" applyFill="1" applyBorder="1" applyAlignment="1">
      <alignment horizontal="right"/>
    </xf>
    <xf numFmtId="0" fontId="5" fillId="0" borderId="32" xfId="1" applyFont="1" applyBorder="1" applyAlignment="1">
      <alignment horizontal="distributed" vertical="center" wrapText="1"/>
    </xf>
    <xf numFmtId="0" fontId="5" fillId="0" borderId="1" xfId="1" applyFont="1" applyBorder="1" applyAlignment="1">
      <alignment horizontal="distributed" vertical="center" wrapText="1"/>
    </xf>
    <xf numFmtId="0" fontId="5" fillId="0" borderId="33" xfId="1" applyFont="1" applyBorder="1" applyAlignment="1">
      <alignment horizontal="distributed" vertical="center" wrapText="1"/>
    </xf>
    <xf numFmtId="0" fontId="8" fillId="0" borderId="20" xfId="1" applyFont="1" applyBorder="1" applyAlignment="1">
      <alignment horizontal="left" vertical="center"/>
    </xf>
    <xf numFmtId="0" fontId="8" fillId="0" borderId="0" xfId="1" applyFont="1" applyBorder="1" applyAlignment="1">
      <alignment horizontal="left" vertical="center"/>
    </xf>
    <xf numFmtId="0" fontId="8" fillId="0" borderId="22" xfId="1" applyFont="1" applyBorder="1" applyAlignment="1">
      <alignment horizontal="left" vertical="center"/>
    </xf>
    <xf numFmtId="0" fontId="10" fillId="0" borderId="32" xfId="1" applyFont="1" applyBorder="1" applyAlignment="1">
      <alignment horizontal="center" vertical="center"/>
    </xf>
    <xf numFmtId="0" fontId="10" fillId="0" borderId="1" xfId="1" applyFont="1" applyBorder="1" applyAlignment="1">
      <alignment horizontal="center" vertical="center"/>
    </xf>
    <xf numFmtId="0" fontId="5" fillId="0" borderId="1" xfId="1" applyFont="1" applyBorder="1" applyAlignment="1">
      <alignment horizontal="left" vertical="center"/>
    </xf>
    <xf numFmtId="0" fontId="5" fillId="0" borderId="1" xfId="1" applyFont="1" applyBorder="1" applyAlignment="1">
      <alignment horizontal="left" vertical="center" wrapText="1"/>
    </xf>
    <xf numFmtId="0" fontId="5" fillId="0" borderId="34" xfId="1" applyFont="1" applyBorder="1" applyAlignment="1">
      <alignment horizontal="left" vertical="center" wrapText="1"/>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15" xfId="1" applyFont="1" applyBorder="1" applyAlignment="1">
      <alignment horizontal="left" vertical="center"/>
    </xf>
    <xf numFmtId="0" fontId="5" fillId="0" borderId="23" xfId="1" applyFont="1" applyBorder="1" applyAlignment="1">
      <alignment horizontal="distributed" vertical="center"/>
    </xf>
    <xf numFmtId="0" fontId="5" fillId="0" borderId="24" xfId="1" applyFont="1" applyBorder="1" applyAlignment="1">
      <alignment horizontal="distributed" vertical="center"/>
    </xf>
    <xf numFmtId="0" fontId="5" fillId="0" borderId="25" xfId="1" applyFont="1" applyBorder="1" applyAlignment="1">
      <alignment horizontal="distributed" vertical="center"/>
    </xf>
    <xf numFmtId="0" fontId="10" fillId="0" borderId="23" xfId="1" applyFont="1" applyBorder="1" applyAlignment="1">
      <alignment horizontal="distributed" vertical="center" shrinkToFit="1"/>
    </xf>
    <xf numFmtId="0" fontId="10" fillId="0" borderId="24" xfId="1" applyFont="1" applyBorder="1" applyAlignment="1">
      <alignment horizontal="distributed" vertical="center" shrinkToFit="1"/>
    </xf>
    <xf numFmtId="0" fontId="10" fillId="0" borderId="25" xfId="1" applyFont="1" applyBorder="1" applyAlignment="1">
      <alignment horizontal="distributed" vertical="center" shrinkToFit="1"/>
    </xf>
    <xf numFmtId="49" fontId="5" fillId="0" borderId="25" xfId="1" applyNumberFormat="1" applyFont="1" applyBorder="1" applyAlignment="1">
      <alignment horizontal="center" vertical="center"/>
    </xf>
    <xf numFmtId="0" fontId="10" fillId="0" borderId="23" xfId="1" applyFont="1" applyBorder="1" applyAlignment="1">
      <alignment horizontal="distributed" vertical="center"/>
    </xf>
    <xf numFmtId="0" fontId="10" fillId="0" borderId="24" xfId="1" applyFont="1" applyBorder="1" applyAlignment="1">
      <alignment horizontal="distributed" vertical="center"/>
    </xf>
    <xf numFmtId="0" fontId="10" fillId="0" borderId="25" xfId="1" applyFont="1" applyBorder="1" applyAlignment="1">
      <alignment horizontal="distributed" vertical="center"/>
    </xf>
    <xf numFmtId="49" fontId="5" fillId="0" borderId="26" xfId="1" applyNumberFormat="1" applyFont="1" applyBorder="1" applyAlignment="1">
      <alignment horizontal="center" vertical="center"/>
    </xf>
    <xf numFmtId="0" fontId="5" fillId="0" borderId="0" xfId="1" applyFont="1" applyBorder="1" applyAlignment="1">
      <alignment horizontal="distributed" vertical="top" wrapText="1"/>
    </xf>
    <xf numFmtId="0" fontId="5" fillId="0" borderId="0" xfId="1" applyFont="1" applyAlignment="1">
      <alignment horizontal="distributed" vertical="top" wrapText="1"/>
    </xf>
    <xf numFmtId="0" fontId="5" fillId="0" borderId="0" xfId="1" applyFont="1" applyBorder="1" applyAlignment="1">
      <alignment horizontal="distributed" vertical="center"/>
    </xf>
    <xf numFmtId="0" fontId="7" fillId="0" borderId="0" xfId="1" applyFont="1" applyAlignment="1">
      <alignment horizontal="distributed" vertical="center"/>
    </xf>
    <xf numFmtId="0" fontId="5" fillId="0" borderId="0" xfId="1" applyFont="1" applyBorder="1" applyAlignment="1">
      <alignment horizontal="left" vertical="center"/>
    </xf>
    <xf numFmtId="0" fontId="5" fillId="0" borderId="2" xfId="1" applyFont="1" applyBorder="1" applyAlignment="1">
      <alignment horizontal="center" vertical="center" textRotation="255"/>
    </xf>
    <xf numFmtId="0" fontId="5" fillId="0" borderId="7" xfId="1" applyFont="1" applyBorder="1" applyAlignment="1">
      <alignment horizontal="center" vertical="center" textRotation="255"/>
    </xf>
    <xf numFmtId="0" fontId="5" fillId="0" borderId="31" xfId="1" applyFont="1" applyBorder="1" applyAlignment="1">
      <alignment horizontal="center" vertical="center" textRotation="255"/>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5" fillId="0" borderId="8" xfId="1" applyFont="1" applyBorder="1" applyAlignment="1">
      <alignment horizontal="distributed" vertical="center" justifyLastLine="1"/>
    </xf>
    <xf numFmtId="0" fontId="5" fillId="0" borderId="9" xfId="1" applyFont="1" applyBorder="1" applyAlignment="1">
      <alignment horizontal="distributed" vertical="center" justifyLastLine="1"/>
    </xf>
    <xf numFmtId="0" fontId="5" fillId="0" borderId="10" xfId="1" applyFont="1" applyBorder="1" applyAlignment="1">
      <alignment horizontal="distributed" vertical="center" justifyLastLine="1"/>
    </xf>
    <xf numFmtId="0" fontId="5" fillId="0" borderId="12" xfId="1" applyFont="1" applyBorder="1" applyAlignment="1">
      <alignment horizontal="distributed" vertical="center" justifyLastLine="1"/>
    </xf>
    <xf numFmtId="0" fontId="5" fillId="0" borderId="13" xfId="1" applyFont="1" applyBorder="1" applyAlignment="1">
      <alignment horizontal="distributed" vertical="center" justifyLastLine="1"/>
    </xf>
    <xf numFmtId="0" fontId="5" fillId="0" borderId="14" xfId="1" applyFont="1" applyBorder="1" applyAlignment="1">
      <alignment horizontal="distributed" vertical="center" justifyLastLine="1"/>
    </xf>
    <xf numFmtId="0" fontId="8" fillId="0" borderId="8" xfId="1" applyFont="1" applyBorder="1" applyAlignment="1">
      <alignment horizontal="left" vertical="center" indent="4"/>
    </xf>
    <xf numFmtId="0" fontId="8" fillId="0" borderId="9" xfId="1" applyFont="1" applyBorder="1" applyAlignment="1">
      <alignment horizontal="left" vertical="center" indent="4"/>
    </xf>
    <xf numFmtId="0" fontId="8" fillId="0" borderId="11" xfId="1" applyFont="1" applyBorder="1" applyAlignment="1">
      <alignment horizontal="left" vertical="center" indent="4"/>
    </xf>
    <xf numFmtId="0" fontId="8" fillId="0" borderId="12" xfId="1" applyFont="1" applyBorder="1" applyAlignment="1">
      <alignment horizontal="left" vertical="center" indent="4"/>
    </xf>
    <xf numFmtId="0" fontId="8" fillId="0" borderId="13" xfId="1" applyFont="1" applyBorder="1" applyAlignment="1">
      <alignment horizontal="left" vertical="center" indent="4"/>
    </xf>
    <xf numFmtId="0" fontId="8" fillId="0" borderId="15" xfId="1" applyFont="1" applyBorder="1" applyAlignment="1">
      <alignment horizontal="left" vertical="center" indent="4"/>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5" fillId="0" borderId="23" xfId="1" applyFont="1" applyBorder="1" applyAlignment="1">
      <alignment vertical="center"/>
    </xf>
    <xf numFmtId="0" fontId="5" fillId="0" borderId="24" xfId="1" applyFont="1" applyBorder="1" applyAlignment="1">
      <alignment vertical="center"/>
    </xf>
    <xf numFmtId="0" fontId="5" fillId="0" borderId="26" xfId="1" applyFont="1" applyBorder="1" applyAlignment="1">
      <alignment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10" fillId="0" borderId="18" xfId="1" applyFont="1" applyBorder="1" applyAlignment="1">
      <alignment horizontal="center" vertical="center"/>
    </xf>
    <xf numFmtId="0" fontId="10" fillId="0" borderId="20" xfId="1" applyFont="1" applyBorder="1" applyAlignment="1">
      <alignment horizontal="center" vertical="center"/>
    </xf>
    <xf numFmtId="0" fontId="10" fillId="0" borderId="0" xfId="1" applyFont="1" applyBorder="1" applyAlignment="1">
      <alignment horizontal="center" vertical="center"/>
    </xf>
    <xf numFmtId="0" fontId="10" fillId="0" borderId="21" xfId="1" applyFont="1" applyBorder="1" applyAlignment="1">
      <alignment horizontal="center" vertical="center"/>
    </xf>
    <xf numFmtId="0" fontId="10" fillId="0" borderId="12" xfId="1" applyFont="1" applyBorder="1" applyAlignment="1">
      <alignment horizontal="center" vertical="center"/>
    </xf>
    <xf numFmtId="0" fontId="5" fillId="0" borderId="16" xfId="1" applyFont="1" applyBorder="1" applyAlignment="1">
      <alignment horizontal="center" vertical="center"/>
    </xf>
    <xf numFmtId="0" fontId="5" fillId="0" borderId="20" xfId="1" applyFont="1" applyBorder="1" applyAlignment="1">
      <alignment horizontal="center" vertical="center"/>
    </xf>
    <xf numFmtId="0" fontId="5" fillId="0" borderId="0" xfId="1" applyFont="1" applyBorder="1" applyAlignment="1">
      <alignment horizontal="center" vertical="center"/>
    </xf>
    <xf numFmtId="0" fontId="5" fillId="0" borderId="21" xfId="1" applyFont="1" applyBorder="1" applyAlignment="1">
      <alignment horizontal="center" vertical="center"/>
    </xf>
    <xf numFmtId="0" fontId="5" fillId="0" borderId="12" xfId="1" applyFont="1" applyBorder="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center" vertical="center"/>
    </xf>
    <xf numFmtId="0" fontId="5" fillId="0" borderId="0" xfId="1" applyFont="1" applyAlignment="1">
      <alignment horizontal="distributed" vertical="center"/>
    </xf>
    <xf numFmtId="0" fontId="10" fillId="0" borderId="0" xfId="1" applyFont="1" applyBorder="1" applyAlignment="1">
      <alignment horizontal="distributed" vertical="center" shrinkToFit="1"/>
    </xf>
    <xf numFmtId="0" fontId="5" fillId="0" borderId="0" xfId="1" applyFont="1" applyAlignment="1">
      <alignment horizontal="center" vertical="center" shrinkToFit="1"/>
    </xf>
    <xf numFmtId="0" fontId="5" fillId="0" borderId="0" xfId="1" applyFont="1" applyAlignment="1">
      <alignment horizontal="distributed" vertical="center" wrapText="1"/>
    </xf>
    <xf numFmtId="0" fontId="5" fillId="0" borderId="0" xfId="1" applyFont="1" applyAlignment="1">
      <alignment vertical="center" wrapText="1"/>
    </xf>
    <xf numFmtId="0" fontId="7" fillId="0" borderId="0" xfId="1" applyFont="1" applyAlignment="1">
      <alignment horizontal="center" vertical="center"/>
    </xf>
    <xf numFmtId="0" fontId="5" fillId="0" borderId="0" xfId="1" applyFont="1" applyAlignment="1">
      <alignment horizontal="left" vertical="center" wrapText="1"/>
    </xf>
    <xf numFmtId="0" fontId="5" fillId="0" borderId="0" xfId="1" applyNumberFormat="1" applyFont="1" applyAlignment="1">
      <alignment horizontal="center" vertical="center"/>
    </xf>
    <xf numFmtId="49" fontId="5" fillId="0" borderId="0" xfId="1" applyNumberFormat="1" applyFont="1" applyAlignment="1">
      <alignment horizontal="left" vertical="center" wrapText="1"/>
    </xf>
    <xf numFmtId="0" fontId="7" fillId="0" borderId="0" xfId="1" applyNumberFormat="1" applyFont="1" applyAlignment="1">
      <alignment horizontal="center" vertical="center"/>
    </xf>
    <xf numFmtId="0" fontId="5" fillId="0" borderId="0" xfId="1" applyFont="1" applyAlignment="1">
      <alignment horizontal="left" vertical="center"/>
    </xf>
    <xf numFmtId="49" fontId="13" fillId="0" borderId="23" xfId="1" applyNumberFormat="1" applyFont="1" applyBorder="1" applyAlignment="1" applyProtection="1">
      <alignment horizontal="right" vertical="center"/>
      <protection locked="0"/>
    </xf>
    <xf numFmtId="49" fontId="13" fillId="0" borderId="24" xfId="1" applyNumberFormat="1" applyFont="1" applyBorder="1" applyAlignment="1" applyProtection="1">
      <alignment horizontal="right" vertical="center"/>
      <protection locked="0"/>
    </xf>
    <xf numFmtId="0" fontId="13" fillId="0" borderId="46" xfId="1" applyFont="1" applyBorder="1" applyAlignment="1">
      <alignment horizontal="center" vertical="center" shrinkToFit="1"/>
    </xf>
    <xf numFmtId="0" fontId="13" fillId="0" borderId="24" xfId="1" applyFont="1" applyBorder="1" applyAlignment="1">
      <alignment horizontal="center" vertical="center" shrinkToFit="1"/>
    </xf>
    <xf numFmtId="0" fontId="13" fillId="0" borderId="25" xfId="1" applyFont="1" applyBorder="1" applyAlignment="1">
      <alignment horizontal="center" vertical="center" shrinkToFit="1"/>
    </xf>
    <xf numFmtId="49" fontId="13" fillId="0" borderId="51" xfId="1" applyNumberFormat="1" applyFont="1" applyBorder="1" applyAlignment="1" applyProtection="1">
      <alignment horizontal="right" vertical="center"/>
      <protection locked="0"/>
    </xf>
    <xf numFmtId="49" fontId="13" fillId="0" borderId="52" xfId="1" applyNumberFormat="1" applyFont="1" applyBorder="1" applyAlignment="1" applyProtection="1">
      <alignment horizontal="right" vertical="center"/>
      <protection locked="0"/>
    </xf>
    <xf numFmtId="0" fontId="13" fillId="0" borderId="56" xfId="1" applyFont="1" applyBorder="1" applyAlignment="1">
      <alignment horizontal="center" vertical="center" shrinkToFit="1"/>
    </xf>
    <xf numFmtId="0" fontId="13" fillId="0" borderId="52" xfId="1" applyFont="1" applyBorder="1" applyAlignment="1">
      <alignment horizontal="center" vertical="center" shrinkToFit="1"/>
    </xf>
    <xf numFmtId="0" fontId="13" fillId="0" borderId="57" xfId="1" applyFont="1" applyBorder="1" applyAlignment="1">
      <alignment horizontal="center" vertical="center" shrinkToFit="1"/>
    </xf>
    <xf numFmtId="0" fontId="13" fillId="0" borderId="4" xfId="1" applyFont="1" applyBorder="1" applyAlignment="1">
      <alignment horizontal="left" vertical="center"/>
    </xf>
    <xf numFmtId="0" fontId="13" fillId="0" borderId="6" xfId="1" applyFont="1" applyBorder="1" applyAlignment="1">
      <alignment horizontal="left" vertical="center"/>
    </xf>
    <xf numFmtId="0" fontId="28" fillId="0" borderId="8" xfId="1" applyFont="1" applyBorder="1" applyAlignment="1">
      <alignment vertical="center"/>
    </xf>
    <xf numFmtId="0" fontId="28" fillId="0" borderId="9" xfId="1" applyFont="1" applyBorder="1" applyAlignment="1">
      <alignment vertical="center"/>
    </xf>
    <xf numFmtId="0" fontId="28" fillId="0" borderId="11" xfId="1" applyFont="1" applyBorder="1" applyAlignment="1">
      <alignment vertical="center"/>
    </xf>
    <xf numFmtId="0" fontId="28" fillId="0" borderId="12" xfId="1" applyFont="1" applyBorder="1" applyAlignment="1">
      <alignment vertical="center"/>
    </xf>
    <xf numFmtId="0" fontId="28" fillId="0" borderId="13" xfId="1" applyFont="1" applyBorder="1" applyAlignment="1">
      <alignment vertical="center"/>
    </xf>
    <xf numFmtId="0" fontId="28" fillId="0" borderId="15" xfId="1" applyFont="1" applyBorder="1" applyAlignment="1">
      <alignment vertical="center"/>
    </xf>
    <xf numFmtId="0" fontId="26" fillId="0" borderId="17" xfId="1" applyFont="1" applyBorder="1" applyAlignment="1">
      <alignment horizontal="center" vertical="center"/>
    </xf>
    <xf numFmtId="0" fontId="13" fillId="0" borderId="27" xfId="1" applyFont="1" applyBorder="1" applyAlignment="1">
      <alignment horizontal="left" vertical="center"/>
    </xf>
    <xf numFmtId="0" fontId="13" fillId="0" borderId="28" xfId="1" applyFont="1" applyBorder="1" applyAlignment="1">
      <alignment horizontal="left" vertical="center"/>
    </xf>
    <xf numFmtId="0" fontId="13" fillId="0" borderId="30"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1" xfId="1" applyFont="1" applyBorder="1" applyAlignment="1">
      <alignment horizontal="left" vertical="center"/>
    </xf>
    <xf numFmtId="0" fontId="24" fillId="0" borderId="20" xfId="1" applyFont="1" applyBorder="1" applyAlignment="1">
      <alignment horizontal="left" vertical="center"/>
    </xf>
    <xf numFmtId="0" fontId="24" fillId="0" borderId="0" xfId="1" applyFont="1" applyBorder="1" applyAlignment="1">
      <alignment horizontal="left" vertical="center"/>
    </xf>
    <xf numFmtId="0" fontId="24" fillId="0" borderId="22" xfId="1" applyFont="1" applyBorder="1" applyAlignment="1">
      <alignment horizontal="left" vertical="center"/>
    </xf>
    <xf numFmtId="0" fontId="13" fillId="0" borderId="1" xfId="1" applyFont="1" applyBorder="1" applyAlignment="1">
      <alignment horizontal="left" vertical="center"/>
    </xf>
    <xf numFmtId="0" fontId="13" fillId="0" borderId="1" xfId="1" applyFont="1" applyBorder="1" applyAlignment="1">
      <alignment horizontal="left" vertical="center" wrapText="1"/>
    </xf>
    <xf numFmtId="0" fontId="13" fillId="0" borderId="34" xfId="1" applyFont="1" applyBorder="1" applyAlignment="1">
      <alignment horizontal="left" vertical="center" wrapText="1"/>
    </xf>
    <xf numFmtId="0" fontId="24" fillId="0" borderId="12" xfId="1" applyFont="1" applyBorder="1" applyAlignment="1">
      <alignment horizontal="left" vertical="center"/>
    </xf>
    <xf numFmtId="0" fontId="24" fillId="0" borderId="13" xfId="1" applyFont="1" applyBorder="1" applyAlignment="1">
      <alignment horizontal="left" vertical="center"/>
    </xf>
    <xf numFmtId="0" fontId="24" fillId="0" borderId="15" xfId="1" applyFont="1" applyBorder="1" applyAlignment="1">
      <alignment horizontal="left" vertical="center"/>
    </xf>
    <xf numFmtId="49" fontId="13" fillId="0" borderId="23" xfId="1" applyNumberFormat="1" applyFont="1" applyBorder="1" applyAlignment="1">
      <alignment horizontal="center" vertical="center"/>
    </xf>
    <xf numFmtId="49" fontId="13" fillId="0" borderId="24" xfId="1" applyNumberFormat="1" applyFont="1" applyBorder="1" applyAlignment="1">
      <alignment horizontal="center" vertical="center"/>
    </xf>
    <xf numFmtId="49" fontId="13" fillId="0" borderId="25" xfId="1" applyNumberFormat="1" applyFont="1" applyBorder="1" applyAlignment="1">
      <alignment horizontal="center" vertical="center"/>
    </xf>
    <xf numFmtId="0" fontId="23" fillId="0" borderId="3" xfId="1" applyFont="1" applyBorder="1" applyAlignment="1">
      <alignment horizontal="left" vertical="center"/>
    </xf>
    <xf numFmtId="0" fontId="23" fillId="0" borderId="4" xfId="1" applyFont="1" applyBorder="1" applyAlignment="1">
      <alignment horizontal="left" vertical="center"/>
    </xf>
    <xf numFmtId="0" fontId="23" fillId="0" borderId="6" xfId="1" applyFont="1" applyBorder="1" applyAlignment="1">
      <alignment horizontal="left" vertical="center"/>
    </xf>
    <xf numFmtId="0" fontId="24" fillId="0" borderId="8" xfId="1" applyFont="1" applyBorder="1" applyAlignment="1">
      <alignment horizontal="left" vertical="center"/>
    </xf>
    <xf numFmtId="0" fontId="25" fillId="0" borderId="9" xfId="1" applyFont="1" applyBorder="1" applyAlignment="1">
      <alignment vertical="center"/>
    </xf>
    <xf numFmtId="0" fontId="25" fillId="0" borderId="11" xfId="1" applyFont="1" applyBorder="1" applyAlignment="1">
      <alignment vertical="center"/>
    </xf>
    <xf numFmtId="0" fontId="25" fillId="0" borderId="12" xfId="1" applyFont="1" applyBorder="1" applyAlignment="1">
      <alignment vertical="center"/>
    </xf>
    <xf numFmtId="0" fontId="25" fillId="0" borderId="13" xfId="1" applyFont="1" applyBorder="1" applyAlignment="1">
      <alignment vertical="center"/>
    </xf>
    <xf numFmtId="0" fontId="25" fillId="0" borderId="15" xfId="1" applyFont="1" applyBorder="1" applyAlignment="1">
      <alignment vertical="center"/>
    </xf>
    <xf numFmtId="0" fontId="13" fillId="0" borderId="23" xfId="1" applyFont="1" applyBorder="1" applyAlignment="1">
      <alignment horizontal="center" vertical="center"/>
    </xf>
    <xf numFmtId="0" fontId="13" fillId="0" borderId="24" xfId="1" applyFont="1" applyBorder="1" applyAlignment="1">
      <alignment horizontal="center" vertical="center"/>
    </xf>
    <xf numFmtId="0" fontId="13" fillId="0" borderId="25" xfId="1" applyFont="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0" fontId="13" fillId="0" borderId="18" xfId="1" applyFont="1" applyBorder="1" applyAlignment="1">
      <alignment horizontal="center" vertical="center"/>
    </xf>
    <xf numFmtId="0" fontId="13" fillId="0" borderId="20" xfId="1" applyFont="1" applyBorder="1" applyAlignment="1">
      <alignment horizontal="center" vertical="center"/>
    </xf>
    <xf numFmtId="0" fontId="13" fillId="0" borderId="0"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5" fillId="0" borderId="84" xfId="1" applyFont="1" applyBorder="1" applyAlignment="1">
      <alignment horizontal="distributed" vertical="center"/>
    </xf>
    <xf numFmtId="0" fontId="5" fillId="0" borderId="85" xfId="1" applyFont="1" applyBorder="1" applyAlignment="1">
      <alignment horizontal="distributed" vertical="center"/>
    </xf>
    <xf numFmtId="0" fontId="5" fillId="0" borderId="86" xfId="1" applyFont="1" applyBorder="1" applyAlignment="1">
      <alignment horizontal="distributed" vertical="center"/>
    </xf>
    <xf numFmtId="0" fontId="10" fillId="0" borderId="84" xfId="1" applyFont="1" applyBorder="1" applyAlignment="1">
      <alignment horizontal="distributed" vertical="center" shrinkToFit="1"/>
    </xf>
    <xf numFmtId="0" fontId="10" fillId="0" borderId="85" xfId="1" applyFont="1" applyBorder="1" applyAlignment="1">
      <alignment horizontal="distributed" vertical="center" shrinkToFit="1"/>
    </xf>
    <xf numFmtId="0" fontId="10" fillId="0" borderId="86" xfId="1" applyFont="1" applyBorder="1" applyAlignment="1">
      <alignment horizontal="distributed" vertical="center" shrinkToFit="1"/>
    </xf>
    <xf numFmtId="0" fontId="13" fillId="0" borderId="0" xfId="1" applyFont="1" applyAlignment="1">
      <alignment vertical="center" wrapText="1"/>
    </xf>
    <xf numFmtId="0" fontId="13" fillId="0" borderId="0" xfId="1" applyFont="1" applyAlignment="1">
      <alignment horizontal="left" vertical="center" wrapText="1"/>
    </xf>
    <xf numFmtId="0" fontId="13" fillId="0" borderId="0" xfId="1" applyNumberFormat="1" applyFont="1" applyAlignment="1">
      <alignment horizontal="right" vertical="center"/>
    </xf>
    <xf numFmtId="0" fontId="13" fillId="0" borderId="0" xfId="1" applyNumberFormat="1" applyFont="1" applyAlignment="1">
      <alignment horizontal="center" vertical="center"/>
    </xf>
    <xf numFmtId="0" fontId="13" fillId="0" borderId="0" xfId="1" applyFont="1" applyAlignment="1">
      <alignment horizontal="center" vertical="center"/>
    </xf>
    <xf numFmtId="49" fontId="22" fillId="0" borderId="0" xfId="1" applyNumberFormat="1" applyFont="1" applyAlignment="1">
      <alignment vertical="center" wrapText="1"/>
    </xf>
    <xf numFmtId="49" fontId="21" fillId="0" borderId="0" xfId="1" applyNumberFormat="1" applyFont="1" applyAlignment="1">
      <alignment vertical="center" wrapText="1"/>
    </xf>
    <xf numFmtId="49" fontId="21" fillId="0" borderId="0" xfId="1" applyNumberFormat="1" applyFont="1" applyAlignment="1">
      <alignment vertical="center"/>
    </xf>
    <xf numFmtId="49" fontId="18" fillId="0" borderId="78" xfId="1" applyNumberFormat="1" applyFont="1" applyBorder="1" applyAlignment="1">
      <alignment vertical="center" wrapText="1"/>
    </xf>
    <xf numFmtId="49" fontId="18" fillId="0" borderId="24" xfId="1" applyNumberFormat="1" applyFont="1" applyBorder="1" applyAlignment="1">
      <alignment vertical="center" wrapText="1"/>
    </xf>
    <xf numFmtId="49" fontId="18" fillId="0" borderId="25" xfId="1" applyNumberFormat="1" applyFont="1" applyBorder="1" applyAlignment="1">
      <alignment vertical="center" wrapText="1"/>
    </xf>
    <xf numFmtId="49" fontId="18" fillId="0" borderId="23" xfId="1" applyNumberFormat="1" applyFont="1" applyBorder="1" applyAlignment="1">
      <alignment vertical="center" wrapText="1"/>
    </xf>
    <xf numFmtId="49" fontId="18" fillId="0" borderId="81" xfId="1" applyNumberFormat="1" applyFont="1" applyBorder="1" applyAlignment="1">
      <alignment vertical="center" wrapText="1"/>
    </xf>
    <xf numFmtId="49" fontId="18" fillId="0" borderId="52" xfId="1" applyNumberFormat="1" applyFont="1" applyBorder="1" applyAlignment="1">
      <alignment vertical="center" wrapText="1"/>
    </xf>
    <xf numFmtId="49" fontId="18" fillId="0" borderId="57" xfId="1" applyNumberFormat="1" applyFont="1" applyBorder="1" applyAlignment="1">
      <alignment vertical="center" wrapText="1"/>
    </xf>
    <xf numFmtId="49" fontId="18" fillId="0" borderId="51" xfId="1" applyNumberFormat="1" applyFont="1" applyBorder="1" applyAlignment="1">
      <alignment vertical="center" wrapText="1"/>
    </xf>
    <xf numFmtId="49" fontId="18" fillId="0" borderId="70" xfId="1" applyNumberFormat="1" applyFont="1" applyBorder="1" applyAlignment="1">
      <alignment vertical="center" wrapText="1"/>
    </xf>
    <xf numFmtId="49" fontId="18" fillId="0" borderId="71" xfId="1" applyNumberFormat="1" applyFont="1" applyBorder="1" applyAlignment="1">
      <alignment vertical="center" wrapText="1"/>
    </xf>
    <xf numFmtId="49" fontId="18" fillId="0" borderId="72" xfId="1" applyNumberFormat="1" applyFont="1" applyBorder="1" applyAlignment="1">
      <alignment vertical="center" wrapText="1"/>
    </xf>
    <xf numFmtId="49" fontId="18" fillId="0" borderId="73" xfId="1" applyNumberFormat="1" applyFont="1" applyBorder="1" applyAlignment="1">
      <alignment vertical="center" wrapText="1"/>
    </xf>
    <xf numFmtId="49" fontId="2" fillId="0" borderId="0" xfId="1" applyNumberFormat="1" applyFont="1">
      <alignment vertical="center"/>
    </xf>
    <xf numFmtId="49" fontId="16" fillId="0" borderId="0" xfId="1" applyNumberFormat="1" applyFont="1" applyAlignment="1">
      <alignment horizontal="center" vertical="center"/>
    </xf>
    <xf numFmtId="49" fontId="16" fillId="0" borderId="1" xfId="1" applyNumberFormat="1" applyFont="1" applyBorder="1">
      <alignment vertical="center"/>
    </xf>
    <xf numFmtId="49" fontId="17" fillId="0" borderId="65" xfId="1" applyNumberFormat="1" applyFont="1" applyBorder="1" applyAlignment="1">
      <alignment horizontal="center" vertical="center"/>
    </xf>
    <xf numFmtId="49" fontId="17" fillId="0" borderId="66" xfId="1" applyNumberFormat="1" applyFont="1" applyBorder="1" applyAlignment="1">
      <alignment horizontal="center" vertical="center"/>
    </xf>
    <xf numFmtId="49" fontId="17" fillId="0" borderId="67" xfId="1" applyNumberFormat="1" applyFont="1" applyBorder="1" applyAlignment="1">
      <alignment horizontal="center" vertical="center"/>
    </xf>
    <xf numFmtId="49" fontId="17" fillId="0" borderId="68" xfId="1" applyNumberFormat="1" applyFont="1" applyBorder="1" applyAlignment="1">
      <alignment horizontal="center" vertical="center"/>
    </xf>
    <xf numFmtId="49" fontId="17" fillId="0" borderId="61" xfId="1" applyNumberFormat="1" applyFont="1" applyBorder="1" applyAlignment="1">
      <alignment horizontal="center" vertical="center"/>
    </xf>
    <xf numFmtId="49" fontId="17" fillId="0" borderId="69" xfId="1" applyNumberFormat="1" applyFont="1" applyBorder="1" applyAlignment="1">
      <alignment horizontal="center" vertical="center"/>
    </xf>
    <xf numFmtId="0" fontId="30" fillId="2" borderId="60" xfId="1" applyFont="1" applyFill="1" applyBorder="1" applyAlignment="1">
      <alignment horizontal="center" vertical="center"/>
    </xf>
    <xf numFmtId="0" fontId="30" fillId="0" borderId="61" xfId="1" applyFont="1" applyBorder="1" applyAlignment="1">
      <alignment vertical="center"/>
    </xf>
    <xf numFmtId="0" fontId="30" fillId="0" borderId="62" xfId="1" applyFont="1" applyBorder="1" applyAlignment="1">
      <alignment vertical="center"/>
    </xf>
    <xf numFmtId="0" fontId="30" fillId="0" borderId="63" xfId="1" applyFont="1" applyBorder="1" applyAlignment="1">
      <alignment vertical="center"/>
    </xf>
    <xf numFmtId="0" fontId="30" fillId="0" borderId="0" xfId="1" applyFont="1" applyAlignment="1">
      <alignment vertical="center"/>
    </xf>
    <xf numFmtId="0" fontId="30" fillId="0" borderId="22" xfId="1" applyFont="1" applyBorder="1" applyAlignment="1">
      <alignment vertical="center"/>
    </xf>
    <xf numFmtId="0" fontId="30" fillId="0" borderId="64" xfId="1" applyFont="1" applyBorder="1" applyAlignment="1">
      <alignment vertical="center"/>
    </xf>
    <xf numFmtId="0" fontId="30" fillId="0" borderId="1" xfId="1" applyFont="1" applyBorder="1" applyAlignment="1">
      <alignment vertical="center"/>
    </xf>
    <xf numFmtId="0" fontId="30" fillId="0" borderId="34" xfId="1" applyFont="1" applyBorder="1" applyAlignment="1">
      <alignment vertical="center"/>
    </xf>
    <xf numFmtId="0" fontId="30" fillId="0" borderId="0" xfId="1" applyFont="1" applyAlignment="1">
      <alignment vertical="top" wrapText="1"/>
    </xf>
    <xf numFmtId="0" fontId="30" fillId="0" borderId="0" xfId="1" applyFont="1" applyAlignment="1">
      <alignment vertical="top"/>
    </xf>
    <xf numFmtId="0" fontId="30" fillId="0" borderId="22" xfId="1" applyFont="1" applyBorder="1" applyAlignment="1">
      <alignment vertical="top"/>
    </xf>
    <xf numFmtId="0" fontId="30" fillId="0" borderId="22" xfId="1" applyFont="1" applyBorder="1" applyAlignment="1">
      <alignment vertical="top" wrapText="1"/>
    </xf>
    <xf numFmtId="0" fontId="30" fillId="0" borderId="16" xfId="1" applyFont="1" applyBorder="1" applyAlignment="1">
      <alignment horizontal="distributed" vertical="center" shrinkToFit="1"/>
    </xf>
    <xf numFmtId="0" fontId="30" fillId="0" borderId="17" xfId="1" applyFont="1" applyBorder="1" applyAlignment="1">
      <alignment horizontal="distributed" vertical="center" shrinkToFit="1"/>
    </xf>
    <xf numFmtId="49" fontId="30" fillId="0" borderId="16" xfId="1" applyNumberFormat="1" applyFont="1" applyBorder="1" applyAlignment="1">
      <alignment horizontal="left" vertical="center" wrapText="1"/>
    </xf>
    <xf numFmtId="49" fontId="30" fillId="0" borderId="17" xfId="1" applyNumberFormat="1" applyFont="1" applyBorder="1" applyAlignment="1">
      <alignment horizontal="left" vertical="center" wrapText="1"/>
    </xf>
    <xf numFmtId="49" fontId="30" fillId="0" borderId="18" xfId="1" applyNumberFormat="1" applyFont="1" applyBorder="1" applyAlignment="1">
      <alignment horizontal="left" vertical="center" wrapText="1"/>
    </xf>
    <xf numFmtId="49" fontId="30" fillId="0" borderId="20" xfId="1" applyNumberFormat="1" applyFont="1" applyBorder="1" applyAlignment="1">
      <alignment horizontal="left" vertical="center" wrapText="1"/>
    </xf>
    <xf numFmtId="49" fontId="30" fillId="0" borderId="0" xfId="1" applyNumberFormat="1" applyFont="1" applyBorder="1" applyAlignment="1">
      <alignment horizontal="left" vertical="center" wrapText="1"/>
    </xf>
    <xf numFmtId="49" fontId="30" fillId="0" borderId="21" xfId="1" applyNumberFormat="1" applyFont="1" applyBorder="1" applyAlignment="1">
      <alignment horizontal="left" vertical="center" wrapText="1"/>
    </xf>
    <xf numFmtId="49" fontId="30" fillId="0" borderId="12" xfId="1" applyNumberFormat="1" applyFont="1" applyBorder="1" applyAlignment="1">
      <alignment horizontal="left" vertical="center" wrapText="1"/>
    </xf>
    <xf numFmtId="49" fontId="30" fillId="0" borderId="13" xfId="1" applyNumberFormat="1" applyFont="1" applyBorder="1" applyAlignment="1">
      <alignment horizontal="left" vertical="center" wrapText="1"/>
    </xf>
    <xf numFmtId="49" fontId="30" fillId="0" borderId="14" xfId="1" applyNumberFormat="1" applyFont="1" applyBorder="1" applyAlignment="1">
      <alignment horizontal="left" vertical="center" wrapText="1"/>
    </xf>
    <xf numFmtId="0" fontId="30" fillId="0" borderId="81" xfId="1" applyFont="1" applyBorder="1" applyAlignment="1">
      <alignment horizontal="center" vertical="center" shrinkToFit="1"/>
    </xf>
    <xf numFmtId="0" fontId="30" fillId="0" borderId="52" xfId="1" applyFont="1" applyBorder="1" applyAlignment="1">
      <alignment horizontal="center" vertical="center" shrinkToFit="1"/>
    </xf>
    <xf numFmtId="0" fontId="30" fillId="0" borderId="57" xfId="1" applyFont="1" applyBorder="1" applyAlignment="1">
      <alignment horizontal="center" vertical="center" shrinkToFit="1"/>
    </xf>
    <xf numFmtId="49" fontId="30" fillId="0" borderId="51" xfId="1" applyNumberFormat="1" applyFont="1" applyBorder="1" applyAlignment="1">
      <alignment horizontal="right" vertical="center"/>
    </xf>
    <xf numFmtId="49" fontId="30" fillId="0" borderId="52" xfId="1" applyNumberFormat="1" applyFont="1" applyBorder="1" applyAlignment="1">
      <alignment horizontal="right" vertical="center"/>
    </xf>
    <xf numFmtId="0" fontId="30" fillId="0" borderId="2" xfId="1" applyFont="1" applyBorder="1" applyAlignment="1">
      <alignment horizontal="center" vertical="center" textRotation="255" shrinkToFit="1"/>
    </xf>
    <xf numFmtId="0" fontId="30" fillId="0" borderId="7" xfId="1" applyFont="1" applyBorder="1" applyAlignment="1">
      <alignment horizontal="center" vertical="center" textRotation="255" shrinkToFit="1"/>
    </xf>
    <xf numFmtId="0" fontId="30" fillId="0" borderId="87" xfId="1" applyFont="1" applyBorder="1" applyAlignment="1">
      <alignment horizontal="center" vertical="center" textRotation="255" shrinkToFit="1"/>
    </xf>
    <xf numFmtId="0" fontId="30" fillId="0" borderId="73" xfId="1" applyFont="1" applyBorder="1" applyAlignment="1">
      <alignment horizontal="center" vertical="center" shrinkToFit="1"/>
    </xf>
    <xf numFmtId="0" fontId="30" fillId="0" borderId="71" xfId="1" applyFont="1" applyBorder="1" applyAlignment="1">
      <alignment horizontal="center" vertical="center" shrinkToFit="1"/>
    </xf>
    <xf numFmtId="0" fontId="30" fillId="0" borderId="72" xfId="1" applyFont="1" applyBorder="1" applyAlignment="1">
      <alignment horizontal="center" vertical="center" shrinkToFit="1"/>
    </xf>
    <xf numFmtId="0" fontId="30" fillId="0" borderId="13" xfId="1" applyFont="1" applyBorder="1" applyAlignment="1">
      <alignment horizontal="center" vertical="center" shrinkToFit="1"/>
    </xf>
    <xf numFmtId="0" fontId="30" fillId="0" borderId="71" xfId="1" applyFont="1" applyBorder="1" applyAlignment="1">
      <alignment horizontal="distributed" vertical="center" shrinkToFit="1"/>
    </xf>
    <xf numFmtId="0" fontId="30" fillId="0" borderId="91" xfId="1" applyFont="1" applyBorder="1" applyAlignment="1">
      <alignment horizontal="distributed" vertical="center" shrinkToFit="1"/>
    </xf>
    <xf numFmtId="49" fontId="30" fillId="0" borderId="0" xfId="1" applyNumberFormat="1" applyFont="1" applyBorder="1" applyAlignment="1">
      <alignment horizontal="center" vertical="center" wrapText="1"/>
    </xf>
    <xf numFmtId="49" fontId="30" fillId="0" borderId="8" xfId="1" applyNumberFormat="1" applyFont="1" applyBorder="1" applyAlignment="1">
      <alignment horizontal="left" vertical="center" shrinkToFit="1"/>
    </xf>
    <xf numFmtId="49" fontId="30" fillId="0" borderId="9" xfId="1" applyNumberFormat="1" applyFont="1" applyBorder="1" applyAlignment="1">
      <alignment horizontal="left" vertical="center" shrinkToFit="1"/>
    </xf>
    <xf numFmtId="49" fontId="30" fillId="0" borderId="11" xfId="1" applyNumberFormat="1" applyFont="1" applyBorder="1" applyAlignment="1">
      <alignment horizontal="left" vertical="center" shrinkToFit="1"/>
    </xf>
    <xf numFmtId="49" fontId="30" fillId="0" borderId="20" xfId="1" applyNumberFormat="1" applyFont="1" applyBorder="1" applyAlignment="1">
      <alignment horizontal="left" vertical="center" shrinkToFit="1"/>
    </xf>
    <xf numFmtId="49" fontId="30" fillId="0" borderId="0" xfId="1" applyNumberFormat="1" applyFont="1" applyBorder="1" applyAlignment="1">
      <alignment horizontal="left" vertical="center" shrinkToFit="1"/>
    </xf>
    <xf numFmtId="49" fontId="30" fillId="0" borderId="22" xfId="1" applyNumberFormat="1" applyFont="1" applyBorder="1" applyAlignment="1">
      <alignment horizontal="left" vertical="center" shrinkToFit="1"/>
    </xf>
    <xf numFmtId="49" fontId="30" fillId="0" borderId="52" xfId="1" applyNumberFormat="1" applyFont="1" applyBorder="1" applyAlignment="1">
      <alignment horizontal="center" vertical="center"/>
    </xf>
    <xf numFmtId="0" fontId="30" fillId="2" borderId="65" xfId="1" applyFont="1" applyFill="1" applyBorder="1" applyAlignment="1">
      <alignment horizontal="center" vertical="center"/>
    </xf>
    <xf numFmtId="0" fontId="30" fillId="2" borderId="66" xfId="1" applyFont="1" applyFill="1" applyBorder="1" applyAlignment="1">
      <alignment vertical="center"/>
    </xf>
    <xf numFmtId="0" fontId="30" fillId="2" borderId="69" xfId="1" applyFont="1" applyFill="1" applyBorder="1" applyAlignment="1">
      <alignment vertical="center"/>
    </xf>
    <xf numFmtId="49" fontId="30" fillId="0" borderId="20" xfId="1" applyNumberFormat="1" applyFont="1" applyBorder="1" applyAlignment="1">
      <alignment horizontal="left" vertical="top" wrapText="1"/>
    </xf>
    <xf numFmtId="49" fontId="30" fillId="0" borderId="0" xfId="1" applyNumberFormat="1" applyFont="1" applyBorder="1" applyAlignment="1">
      <alignment horizontal="left" vertical="top" wrapText="1"/>
    </xf>
    <xf numFmtId="49" fontId="30" fillId="0" borderId="22" xfId="1" applyNumberFormat="1" applyFont="1" applyBorder="1" applyAlignment="1">
      <alignment horizontal="left" vertical="top" wrapText="1"/>
    </xf>
    <xf numFmtId="49" fontId="30" fillId="0" borderId="12" xfId="1" applyNumberFormat="1" applyFont="1" applyBorder="1" applyAlignment="1">
      <alignment horizontal="left" vertical="top" wrapText="1"/>
    </xf>
    <xf numFmtId="49" fontId="30" fillId="0" borderId="13" xfId="1" applyNumberFormat="1" applyFont="1" applyBorder="1" applyAlignment="1">
      <alignment horizontal="left" vertical="top" wrapText="1"/>
    </xf>
    <xf numFmtId="0" fontId="30" fillId="0" borderId="23" xfId="1" applyFont="1" applyBorder="1" applyAlignment="1">
      <alignment horizontal="center" vertical="center" wrapText="1"/>
    </xf>
    <xf numFmtId="0" fontId="30" fillId="0" borderId="24" xfId="1" applyFont="1" applyBorder="1" applyAlignment="1">
      <alignment horizontal="center" vertical="center" wrapText="1"/>
    </xf>
    <xf numFmtId="0" fontId="30" fillId="0" borderId="25" xfId="1" applyFont="1" applyBorder="1" applyAlignment="1">
      <alignment horizontal="center" vertical="center" wrapText="1"/>
    </xf>
    <xf numFmtId="0" fontId="30" fillId="0" borderId="16" xfId="1" applyFont="1" applyBorder="1" applyAlignment="1">
      <alignment horizontal="distributed" vertical="center" wrapText="1"/>
    </xf>
    <xf numFmtId="0" fontId="30" fillId="0" borderId="17" xfId="1" applyFont="1" applyBorder="1" applyAlignment="1">
      <alignment horizontal="distributed" vertical="center" wrapText="1"/>
    </xf>
    <xf numFmtId="0" fontId="30" fillId="0" borderId="18" xfId="1" applyFont="1" applyBorder="1" applyAlignment="1">
      <alignment horizontal="distributed" vertical="center" wrapText="1"/>
    </xf>
    <xf numFmtId="0" fontId="30" fillId="0" borderId="20" xfId="1" applyFont="1" applyBorder="1" applyAlignment="1">
      <alignment horizontal="distributed" vertical="center" wrapText="1"/>
    </xf>
    <xf numFmtId="0" fontId="30" fillId="0" borderId="0" xfId="1" applyFont="1" applyBorder="1" applyAlignment="1">
      <alignment horizontal="distributed" vertical="center" wrapText="1"/>
    </xf>
    <xf numFmtId="0" fontId="30" fillId="0" borderId="21" xfId="1" applyFont="1" applyBorder="1" applyAlignment="1">
      <alignment horizontal="distributed" vertical="center" wrapText="1"/>
    </xf>
    <xf numFmtId="0" fontId="30" fillId="0" borderId="16" xfId="1" applyFont="1" applyBorder="1" applyAlignment="1">
      <alignment horizontal="distributed" vertical="center" indent="1"/>
    </xf>
    <xf numFmtId="0" fontId="30" fillId="0" borderId="17" xfId="1" applyFont="1" applyBorder="1" applyAlignment="1">
      <alignment horizontal="distributed" vertical="center" indent="1"/>
    </xf>
    <xf numFmtId="0" fontId="30" fillId="0" borderId="18" xfId="1" applyFont="1" applyBorder="1" applyAlignment="1">
      <alignment horizontal="distributed" vertical="center" indent="1"/>
    </xf>
    <xf numFmtId="0" fontId="30" fillId="0" borderId="12" xfId="1" applyFont="1" applyBorder="1" applyAlignment="1">
      <alignment horizontal="distributed" vertical="center" indent="1"/>
    </xf>
    <xf numFmtId="0" fontId="30" fillId="0" borderId="13" xfId="1" applyFont="1" applyBorder="1" applyAlignment="1">
      <alignment horizontal="distributed" vertical="center" indent="1"/>
    </xf>
    <xf numFmtId="0" fontId="30" fillId="0" borderId="14" xfId="1" applyFont="1" applyBorder="1" applyAlignment="1">
      <alignment horizontal="distributed" vertical="center" indent="1"/>
    </xf>
    <xf numFmtId="0" fontId="30" fillId="0" borderId="16" xfId="1" applyFont="1" applyBorder="1" applyAlignment="1">
      <alignment horizontal="center" vertical="center"/>
    </xf>
    <xf numFmtId="0" fontId="30" fillId="0" borderId="17" xfId="1" applyFont="1" applyBorder="1" applyAlignment="1">
      <alignment horizontal="center" vertical="center"/>
    </xf>
    <xf numFmtId="0" fontId="30" fillId="0" borderId="51" xfId="1" applyFont="1" applyBorder="1" applyAlignment="1">
      <alignment horizontal="center" vertical="center" shrinkToFit="1"/>
    </xf>
    <xf numFmtId="49" fontId="30" fillId="0" borderId="16" xfId="1" applyNumberFormat="1" applyFont="1" applyBorder="1" applyAlignment="1">
      <alignment horizontal="left" vertical="center" shrinkToFit="1"/>
    </xf>
    <xf numFmtId="49" fontId="30" fillId="0" borderId="17" xfId="1" applyNumberFormat="1" applyFont="1" applyBorder="1" applyAlignment="1">
      <alignment horizontal="left" vertical="center" shrinkToFit="1"/>
    </xf>
    <xf numFmtId="49" fontId="30" fillId="0" borderId="19" xfId="1" applyNumberFormat="1" applyFont="1" applyBorder="1" applyAlignment="1">
      <alignment horizontal="left" vertical="center" shrinkToFit="1"/>
    </xf>
    <xf numFmtId="49" fontId="30" fillId="0" borderId="21" xfId="1" applyNumberFormat="1" applyFont="1" applyBorder="1" applyAlignment="1">
      <alignment horizontal="center" vertical="center" wrapText="1"/>
    </xf>
    <xf numFmtId="49" fontId="30" fillId="0" borderId="90" xfId="1" applyNumberFormat="1" applyFont="1" applyBorder="1" applyAlignment="1">
      <alignment horizontal="left" vertical="top" wrapText="1"/>
    </xf>
    <xf numFmtId="49" fontId="30" fillId="0" borderId="89" xfId="1" applyNumberFormat="1" applyFont="1" applyBorder="1" applyAlignment="1">
      <alignment horizontal="left" vertical="top" wrapText="1"/>
    </xf>
    <xf numFmtId="49" fontId="30" fillId="0" borderId="88" xfId="1" applyNumberFormat="1" applyFont="1" applyBorder="1" applyAlignment="1">
      <alignment horizontal="left" vertical="top" wrapText="1"/>
    </xf>
    <xf numFmtId="0" fontId="30" fillId="0" borderId="23" xfId="1" applyFont="1" applyBorder="1" applyAlignment="1">
      <alignment horizontal="center" vertical="center" shrinkToFit="1"/>
    </xf>
    <xf numFmtId="0" fontId="30" fillId="0" borderId="24" xfId="1" applyFont="1" applyBorder="1" applyAlignment="1">
      <alignment horizontal="center" vertical="center" shrinkToFit="1"/>
    </xf>
    <xf numFmtId="0" fontId="30" fillId="0" borderId="25" xfId="1" applyFont="1" applyBorder="1" applyAlignment="1">
      <alignment horizontal="center" vertical="center" shrinkToFit="1"/>
    </xf>
    <xf numFmtId="0" fontId="30" fillId="0" borderId="16" xfId="1" applyFont="1" applyBorder="1" applyAlignment="1">
      <alignment horizontal="center" vertical="center" wrapText="1"/>
    </xf>
    <xf numFmtId="0" fontId="30" fillId="0" borderId="17" xfId="1" applyFont="1" applyBorder="1" applyAlignment="1">
      <alignment horizontal="center" vertical="center" wrapText="1"/>
    </xf>
    <xf numFmtId="0" fontId="30" fillId="0" borderId="92" xfId="1" applyFont="1" applyBorder="1" applyAlignment="1">
      <alignment horizontal="center" vertical="center" wrapText="1"/>
    </xf>
    <xf numFmtId="0" fontId="30" fillId="0" borderId="19" xfId="1" applyFont="1" applyBorder="1" applyAlignment="1">
      <alignment horizontal="center" vertical="center" wrapText="1"/>
    </xf>
    <xf numFmtId="0" fontId="30" fillId="0" borderId="23" xfId="1" applyFont="1" applyBorder="1" applyAlignment="1">
      <alignment horizontal="center" vertical="center"/>
    </xf>
    <xf numFmtId="0" fontId="30" fillId="0" borderId="24" xfId="1" applyFont="1" applyBorder="1" applyAlignment="1">
      <alignment horizontal="center" vertical="center"/>
    </xf>
    <xf numFmtId="0" fontId="30" fillId="0" borderId="25" xfId="1" applyFont="1" applyBorder="1" applyAlignment="1">
      <alignment horizontal="center" vertical="center"/>
    </xf>
    <xf numFmtId="0" fontId="30" fillId="0" borderId="23" xfId="1" applyFont="1" applyBorder="1" applyAlignment="1">
      <alignment vertical="center"/>
    </xf>
    <xf numFmtId="0" fontId="30" fillId="0" borderId="24" xfId="1" applyFont="1" applyBorder="1" applyAlignment="1">
      <alignment vertical="center"/>
    </xf>
    <xf numFmtId="0" fontId="30" fillId="0" borderId="26" xfId="1" applyFont="1" applyBorder="1" applyAlignment="1">
      <alignment vertical="center"/>
    </xf>
    <xf numFmtId="0" fontId="30" fillId="0" borderId="16" xfId="1" applyFont="1" applyBorder="1" applyAlignment="1">
      <alignment vertical="center"/>
    </xf>
    <xf numFmtId="0" fontId="30" fillId="0" borderId="17" xfId="1" applyFont="1" applyBorder="1" applyAlignment="1">
      <alignment vertical="center"/>
    </xf>
    <xf numFmtId="0" fontId="30" fillId="0" borderId="17" xfId="1" applyFont="1" applyBorder="1" applyAlignment="1">
      <alignment vertical="center" wrapText="1"/>
    </xf>
    <xf numFmtId="0" fontId="30" fillId="0" borderId="19" xfId="1" applyFont="1" applyBorder="1" applyAlignment="1">
      <alignment vertical="center" wrapText="1"/>
    </xf>
    <xf numFmtId="0" fontId="30" fillId="0" borderId="0" xfId="1" applyFont="1" applyBorder="1" applyAlignment="1">
      <alignment vertical="center" wrapText="1"/>
    </xf>
    <xf numFmtId="0" fontId="30" fillId="0" borderId="22" xfId="1" applyFont="1" applyBorder="1" applyAlignment="1">
      <alignment vertical="center" wrapText="1"/>
    </xf>
    <xf numFmtId="0" fontId="30" fillId="0" borderId="1" xfId="1" applyFont="1" applyBorder="1" applyAlignment="1">
      <alignment vertical="center" wrapText="1"/>
    </xf>
    <xf numFmtId="0" fontId="30" fillId="0" borderId="34" xfId="1" applyFont="1" applyBorder="1" applyAlignment="1">
      <alignment vertical="center" wrapText="1"/>
    </xf>
    <xf numFmtId="0" fontId="30" fillId="0" borderId="0" xfId="1" applyFont="1" applyBorder="1" applyAlignment="1">
      <alignment horizontal="right" vertical="center"/>
    </xf>
    <xf numFmtId="0" fontId="30" fillId="0" borderId="1" xfId="1" applyFont="1" applyBorder="1" applyAlignment="1">
      <alignment horizontal="right" vertical="center"/>
    </xf>
    <xf numFmtId="0" fontId="30" fillId="0" borderId="97" xfId="1" applyFont="1" applyBorder="1" applyAlignment="1">
      <alignment horizontal="distributed" vertical="center" indent="1"/>
    </xf>
    <xf numFmtId="0" fontId="30" fillId="0" borderId="94" xfId="1" applyFont="1" applyBorder="1" applyAlignment="1">
      <alignment horizontal="distributed" vertical="center" indent="1"/>
    </xf>
    <xf numFmtId="0" fontId="30" fillId="0" borderId="96" xfId="1" applyFont="1" applyBorder="1" applyAlignment="1">
      <alignment horizontal="distributed" vertical="center" indent="1"/>
    </xf>
    <xf numFmtId="0" fontId="30" fillId="0" borderId="95" xfId="1" applyFont="1" applyBorder="1" applyAlignment="1">
      <alignment horizontal="distributed" vertical="center" indent="1"/>
    </xf>
    <xf numFmtId="0" fontId="30" fillId="0" borderId="93" xfId="1" applyFont="1" applyBorder="1" applyAlignment="1">
      <alignment horizontal="distributed" vertical="center" indent="1"/>
    </xf>
    <xf numFmtId="0" fontId="30" fillId="0" borderId="2" xfId="1" applyFont="1" applyBorder="1" applyAlignment="1">
      <alignment horizontal="center" vertical="distributed" textRotation="255" wrapText="1"/>
    </xf>
    <xf numFmtId="0" fontId="30" fillId="0" borderId="7" xfId="1" applyFont="1" applyBorder="1" applyAlignment="1">
      <alignment vertical="distributed"/>
    </xf>
    <xf numFmtId="0" fontId="30" fillId="0" borderId="35" xfId="1" applyFont="1" applyBorder="1" applyAlignment="1">
      <alignment horizontal="distributed" vertical="center" wrapText="1"/>
    </xf>
    <xf numFmtId="0" fontId="30" fillId="0" borderId="35" xfId="1" applyFont="1" applyBorder="1" applyAlignment="1">
      <alignment horizontal="distributed" vertical="center"/>
    </xf>
    <xf numFmtId="0" fontId="30" fillId="0" borderId="36" xfId="1" applyFont="1" applyBorder="1" applyAlignment="1">
      <alignment horizontal="distributed" vertical="center"/>
    </xf>
    <xf numFmtId="0" fontId="30" fillId="0" borderId="3" xfId="1" applyFont="1" applyBorder="1" applyAlignment="1">
      <alignment horizontal="center" vertical="center"/>
    </xf>
    <xf numFmtId="0" fontId="30" fillId="0" borderId="4" xfId="1" applyFont="1" applyBorder="1" applyAlignment="1">
      <alignment horizontal="center" vertical="center"/>
    </xf>
    <xf numFmtId="0" fontId="30" fillId="0" borderId="4" xfId="1" applyFont="1" applyBorder="1" applyAlignment="1">
      <alignment horizontal="left" vertical="center"/>
    </xf>
    <xf numFmtId="0" fontId="30" fillId="0" borderId="6" xfId="1" applyFont="1" applyBorder="1" applyAlignment="1">
      <alignment horizontal="left" vertical="center"/>
    </xf>
    <xf numFmtId="0" fontId="30" fillId="0" borderId="8" xfId="1" applyFont="1" applyBorder="1" applyAlignment="1">
      <alignment horizontal="left" vertical="center" wrapText="1" indent="4"/>
    </xf>
    <xf numFmtId="0" fontId="30" fillId="0" borderId="9" xfId="1" applyFont="1" applyBorder="1" applyAlignment="1">
      <alignment horizontal="left" vertical="center" wrapText="1" indent="4"/>
    </xf>
    <xf numFmtId="0" fontId="30" fillId="0" borderId="11" xfId="1" applyFont="1" applyBorder="1" applyAlignment="1">
      <alignment horizontal="left" vertical="center" wrapText="1" indent="4"/>
    </xf>
    <xf numFmtId="0" fontId="30" fillId="0" borderId="12" xfId="1" applyFont="1" applyBorder="1" applyAlignment="1">
      <alignment horizontal="left" vertical="center" wrapText="1" indent="4"/>
    </xf>
    <xf numFmtId="0" fontId="30" fillId="0" borderId="13" xfId="1" applyFont="1" applyBorder="1" applyAlignment="1">
      <alignment horizontal="left" vertical="center" wrapText="1" indent="4"/>
    </xf>
    <xf numFmtId="0" fontId="30" fillId="0" borderId="15" xfId="1" applyFont="1" applyBorder="1" applyAlignment="1">
      <alignment horizontal="left" vertical="center" wrapText="1" indent="4"/>
    </xf>
    <xf numFmtId="0" fontId="30" fillId="0" borderId="20" xfId="1" applyFont="1" applyBorder="1" applyAlignment="1">
      <alignment horizontal="left" vertical="center"/>
    </xf>
    <xf numFmtId="0" fontId="30" fillId="0" borderId="0" xfId="1" applyFont="1" applyBorder="1" applyAlignment="1">
      <alignment horizontal="left" vertical="center"/>
    </xf>
    <xf numFmtId="0" fontId="30" fillId="0" borderId="22" xfId="1" applyFont="1" applyBorder="1" applyAlignment="1">
      <alignment horizontal="left" vertical="center"/>
    </xf>
    <xf numFmtId="0" fontId="30" fillId="0" borderId="12" xfId="1" applyFont="1" applyBorder="1" applyAlignment="1">
      <alignment horizontal="left" vertical="center"/>
    </xf>
    <xf numFmtId="0" fontId="30" fillId="0" borderId="13" xfId="1" applyFont="1" applyBorder="1" applyAlignment="1">
      <alignment horizontal="left" vertical="center"/>
    </xf>
    <xf numFmtId="0" fontId="30" fillId="0" borderId="15" xfId="1" applyFont="1" applyBorder="1" applyAlignment="1">
      <alignment horizontal="left" vertical="center"/>
    </xf>
    <xf numFmtId="0" fontId="30" fillId="0" borderId="18" xfId="1" applyFont="1" applyBorder="1" applyAlignment="1">
      <alignment horizontal="center" vertical="center"/>
    </xf>
    <xf numFmtId="0" fontId="30" fillId="0" borderId="12" xfId="1" applyFont="1" applyBorder="1" applyAlignment="1">
      <alignment horizontal="center" vertical="center"/>
    </xf>
    <xf numFmtId="0" fontId="30" fillId="0" borderId="13" xfId="1" applyFont="1" applyBorder="1" applyAlignment="1">
      <alignment horizontal="center" vertical="center"/>
    </xf>
    <xf numFmtId="0" fontId="30" fillId="0" borderId="14" xfId="1" applyFont="1" applyBorder="1" applyAlignment="1">
      <alignment horizontal="center" vertical="center"/>
    </xf>
    <xf numFmtId="0" fontId="30" fillId="0" borderId="27" xfId="1" applyFont="1" applyBorder="1" applyAlignment="1">
      <alignment horizontal="center" vertical="center"/>
    </xf>
    <xf numFmtId="0" fontId="30" fillId="0" borderId="28" xfId="1" applyFont="1" applyBorder="1" applyAlignment="1">
      <alignment horizontal="center" vertical="center"/>
    </xf>
    <xf numFmtId="0" fontId="30" fillId="0" borderId="29" xfId="1" applyFont="1" applyBorder="1" applyAlignment="1">
      <alignment horizontal="center" vertical="center"/>
    </xf>
    <xf numFmtId="0" fontId="30" fillId="0" borderId="27" xfId="1" applyFont="1" applyBorder="1" applyAlignment="1">
      <alignment vertical="center"/>
    </xf>
    <xf numFmtId="0" fontId="30" fillId="0" borderId="28" xfId="1" applyFont="1" applyBorder="1" applyAlignment="1">
      <alignment vertical="center"/>
    </xf>
    <xf numFmtId="0" fontId="30" fillId="0" borderId="30" xfId="1" applyFont="1" applyBorder="1" applyAlignment="1">
      <alignment vertical="center"/>
    </xf>
    <xf numFmtId="0" fontId="30" fillId="0" borderId="18" xfId="1" applyFont="1" applyBorder="1" applyAlignment="1">
      <alignment horizontal="center" vertical="center" wrapText="1"/>
    </xf>
    <xf numFmtId="0" fontId="30" fillId="0" borderId="100" xfId="1" applyFont="1" applyBorder="1" applyAlignment="1">
      <alignment horizontal="distributed" vertical="center" wrapText="1" indent="1"/>
    </xf>
    <xf numFmtId="0" fontId="30" fillId="0" borderId="99" xfId="1" applyFont="1" applyBorder="1" applyAlignment="1">
      <alignment horizontal="distributed" vertical="center" wrapText="1" indent="1"/>
    </xf>
    <xf numFmtId="0" fontId="30" fillId="0" borderId="98" xfId="1" applyFont="1" applyBorder="1" applyAlignment="1">
      <alignment horizontal="distributed" vertical="center" wrapText="1" indent="1"/>
    </xf>
    <xf numFmtId="0" fontId="30" fillId="0" borderId="37" xfId="1" applyFont="1" applyBorder="1" applyAlignment="1">
      <alignment horizontal="center" vertical="center"/>
    </xf>
    <xf numFmtId="0" fontId="30" fillId="0" borderId="41" xfId="1" applyFont="1" applyBorder="1" applyAlignment="1">
      <alignment horizontal="center" vertical="center"/>
    </xf>
    <xf numFmtId="0" fontId="30" fillId="0" borderId="42" xfId="1" applyFont="1" applyBorder="1" applyAlignment="1">
      <alignment horizontal="center" vertical="center"/>
    </xf>
    <xf numFmtId="0" fontId="30" fillId="0" borderId="37" xfId="1" applyFont="1" applyBorder="1" applyAlignment="1">
      <alignment horizontal="left" vertical="center"/>
    </xf>
    <xf numFmtId="0" fontId="30" fillId="0" borderId="41" xfId="1" applyFont="1" applyBorder="1" applyAlignment="1">
      <alignment horizontal="left" vertical="center"/>
    </xf>
    <xf numFmtId="0" fontId="30" fillId="0" borderId="101" xfId="1" applyFont="1" applyBorder="1" applyAlignment="1">
      <alignment horizontal="left" vertical="center"/>
    </xf>
    <xf numFmtId="0" fontId="30" fillId="0" borderId="32" xfId="1" applyFont="1" applyBorder="1" applyAlignment="1">
      <alignment horizontal="distributed" vertical="center" wrapText="1"/>
    </xf>
    <xf numFmtId="0" fontId="30" fillId="0" borderId="1" xfId="1" applyFont="1" applyBorder="1" applyAlignment="1">
      <alignment horizontal="distributed" vertical="center" wrapText="1"/>
    </xf>
    <xf numFmtId="0" fontId="30" fillId="0" borderId="33" xfId="1" applyFont="1" applyBorder="1" applyAlignment="1">
      <alignment horizontal="distributed" vertical="center" wrapText="1"/>
    </xf>
    <xf numFmtId="49" fontId="30" fillId="0" borderId="23" xfId="1" applyNumberFormat="1" applyFont="1" applyBorder="1" applyAlignment="1">
      <alignment horizontal="center" vertical="center"/>
    </xf>
    <xf numFmtId="49" fontId="30" fillId="0" borderId="24" xfId="1" applyNumberFormat="1" applyFont="1" applyBorder="1" applyAlignment="1">
      <alignment horizontal="center" vertical="center"/>
    </xf>
    <xf numFmtId="49" fontId="30" fillId="0" borderId="26" xfId="1" applyNumberFormat="1" applyFont="1" applyBorder="1" applyAlignment="1">
      <alignment horizontal="center" vertical="center"/>
    </xf>
    <xf numFmtId="0" fontId="30" fillId="0" borderId="23" xfId="1" applyFont="1" applyBorder="1" applyAlignment="1">
      <alignment horizontal="distributed" vertical="center"/>
    </xf>
    <xf numFmtId="0" fontId="30" fillId="0" borderId="24" xfId="1" applyFont="1" applyBorder="1" applyAlignment="1">
      <alignment horizontal="distributed" vertical="center"/>
    </xf>
    <xf numFmtId="0" fontId="30" fillId="0" borderId="25" xfId="1" applyFont="1" applyBorder="1" applyAlignment="1">
      <alignment horizontal="distributed" vertical="center"/>
    </xf>
    <xf numFmtId="0" fontId="30" fillId="0" borderId="0" xfId="1" applyFont="1" applyAlignment="1">
      <alignment horizontal="distributed" vertical="center"/>
    </xf>
    <xf numFmtId="0" fontId="30" fillId="0" borderId="0" xfId="1" applyFont="1" applyAlignment="1">
      <alignment horizontal="center" vertical="center"/>
    </xf>
    <xf numFmtId="0" fontId="30" fillId="0" borderId="0" xfId="1" applyFont="1" applyBorder="1" applyAlignment="1">
      <alignment horizontal="left"/>
    </xf>
    <xf numFmtId="0" fontId="30" fillId="0" borderId="2" xfId="1" applyFont="1" applyBorder="1" applyAlignment="1">
      <alignment horizontal="center" vertical="center" textRotation="255"/>
    </xf>
    <xf numFmtId="0" fontId="30" fillId="0" borderId="7" xfId="1" applyFont="1" applyBorder="1" applyAlignment="1">
      <alignment horizontal="center" vertical="center" textRotation="255"/>
    </xf>
    <xf numFmtId="0" fontId="30" fillId="0" borderId="31" xfId="1" applyFont="1" applyBorder="1" applyAlignment="1">
      <alignment horizontal="center" vertical="center" textRotation="255"/>
    </xf>
    <xf numFmtId="0" fontId="30" fillId="0" borderId="5" xfId="1" applyFont="1" applyBorder="1" applyAlignment="1">
      <alignment horizontal="center" vertical="center"/>
    </xf>
    <xf numFmtId="0" fontId="30" fillId="0" borderId="3" xfId="1" applyFont="1" applyBorder="1" applyAlignment="1">
      <alignment horizontal="left" vertical="center"/>
    </xf>
    <xf numFmtId="0" fontId="30" fillId="0" borderId="9" xfId="1" applyFont="1" applyBorder="1" applyAlignment="1">
      <alignment horizontal="distributed" vertical="center" justifyLastLine="1"/>
    </xf>
    <xf numFmtId="0" fontId="30" fillId="0" borderId="10" xfId="1" applyFont="1" applyBorder="1" applyAlignment="1">
      <alignment horizontal="distributed" vertical="center" justifyLastLine="1"/>
    </xf>
    <xf numFmtId="0" fontId="30" fillId="0" borderId="13" xfId="1" applyFont="1" applyBorder="1" applyAlignment="1">
      <alignment horizontal="distributed" vertical="center" justifyLastLine="1"/>
    </xf>
    <xf numFmtId="0" fontId="30" fillId="0" borderId="14" xfId="1" applyFont="1" applyBorder="1" applyAlignment="1">
      <alignment horizontal="distributed" vertical="center" justifyLastLine="1"/>
    </xf>
    <xf numFmtId="0" fontId="30" fillId="0" borderId="12" xfId="1" applyFont="1" applyBorder="1" applyAlignment="1">
      <alignment horizontal="distributed" vertical="center" wrapText="1"/>
    </xf>
    <xf numFmtId="0" fontId="30" fillId="0" borderId="13" xfId="1" applyFont="1" applyBorder="1" applyAlignment="1">
      <alignment horizontal="distributed" vertical="center" wrapText="1"/>
    </xf>
    <xf numFmtId="0" fontId="30" fillId="0" borderId="14" xfId="1" applyFont="1" applyBorder="1" applyAlignment="1">
      <alignment horizontal="distributed" vertical="center" wrapText="1"/>
    </xf>
    <xf numFmtId="0" fontId="30" fillId="0" borderId="13" xfId="1" applyFont="1" applyBorder="1" applyAlignment="1">
      <alignment vertical="center" wrapText="1"/>
    </xf>
    <xf numFmtId="0" fontId="30" fillId="0" borderId="15" xfId="1" applyFont="1" applyBorder="1" applyAlignment="1">
      <alignment vertical="center" wrapText="1"/>
    </xf>
    <xf numFmtId="0" fontId="30" fillId="0" borderId="20" xfId="1" applyFont="1" applyBorder="1" applyAlignment="1">
      <alignment horizontal="right" vertical="center"/>
    </xf>
    <xf numFmtId="0" fontId="30" fillId="0" borderId="12" xfId="1" applyFont="1" applyBorder="1" applyAlignment="1">
      <alignment horizontal="right" vertical="center"/>
    </xf>
    <xf numFmtId="0" fontId="30" fillId="0" borderId="13" xfId="1" applyFont="1" applyBorder="1" applyAlignment="1">
      <alignment horizontal="right" vertical="center"/>
    </xf>
    <xf numFmtId="0" fontId="30" fillId="0" borderId="23" xfId="1" applyFont="1" applyBorder="1" applyAlignment="1">
      <alignment horizontal="distributed" vertical="center" shrinkToFit="1"/>
    </xf>
    <xf numFmtId="0" fontId="30" fillId="0" borderId="24" xfId="1" applyFont="1" applyBorder="1" applyAlignment="1">
      <alignment horizontal="distributed" vertical="center" shrinkToFit="1"/>
    </xf>
    <xf numFmtId="0" fontId="30" fillId="0" borderId="25" xfId="1" applyFont="1" applyBorder="1" applyAlignment="1">
      <alignment horizontal="distributed" vertical="center" shrinkToFit="1"/>
    </xf>
    <xf numFmtId="0" fontId="30" fillId="0" borderId="0" xfId="1" applyFont="1" applyAlignment="1">
      <alignment vertical="center" wrapText="1"/>
    </xf>
    <xf numFmtId="0" fontId="30" fillId="0" borderId="0" xfId="1" applyFont="1" applyBorder="1" applyAlignment="1">
      <alignment horizontal="distributed" vertical="center"/>
    </xf>
    <xf numFmtId="49" fontId="30" fillId="0" borderId="0" xfId="1" applyNumberFormat="1" applyFont="1" applyAlignment="1">
      <alignment horizontal="left" vertical="center"/>
    </xf>
    <xf numFmtId="0" fontId="30" fillId="0" borderId="0" xfId="1" applyNumberFormat="1" applyFont="1" applyAlignment="1">
      <alignment horizontal="center" vertical="center"/>
    </xf>
    <xf numFmtId="0" fontId="30" fillId="0" borderId="0" xfId="1" applyFont="1" applyAlignment="1">
      <alignment horizontal="distributed" vertical="center" wrapText="1"/>
    </xf>
    <xf numFmtId="49" fontId="5" fillId="0" borderId="0" xfId="1" applyNumberFormat="1" applyFont="1" applyAlignment="1">
      <alignment vertical="center" wrapText="1"/>
    </xf>
    <xf numFmtId="0" fontId="5" fillId="0" borderId="0" xfId="1" applyFont="1" applyAlignment="1">
      <alignment horizontal="distributed" vertical="center" shrinkToFit="1"/>
    </xf>
    <xf numFmtId="0" fontId="5" fillId="0" borderId="0" xfId="1" applyFont="1" applyAlignment="1">
      <alignment horizontal="left" vertical="center" shrinkToFit="1"/>
    </xf>
    <xf numFmtId="0" fontId="5" fillId="0" borderId="20" xfId="1" applyFont="1" applyBorder="1" applyAlignment="1">
      <alignment horizontal="distributed" vertical="center"/>
    </xf>
    <xf numFmtId="0" fontId="5" fillId="0" borderId="21" xfId="1" applyFont="1" applyBorder="1" applyAlignment="1">
      <alignment horizontal="distributed" vertical="center"/>
    </xf>
    <xf numFmtId="0" fontId="5" fillId="0" borderId="12" xfId="1" applyFont="1" applyBorder="1" applyAlignment="1">
      <alignment horizontal="distributed" vertical="center"/>
    </xf>
    <xf numFmtId="0" fontId="5" fillId="0" borderId="13" xfId="1" applyFont="1" applyBorder="1" applyAlignment="1">
      <alignment horizontal="distributed" vertical="center"/>
    </xf>
    <xf numFmtId="0" fontId="5" fillId="0" borderId="14" xfId="1" applyFont="1" applyBorder="1" applyAlignment="1">
      <alignment horizontal="distributed" vertical="center"/>
    </xf>
    <xf numFmtId="0" fontId="12" fillId="0" borderId="8" xfId="1" applyFont="1" applyBorder="1" applyAlignment="1">
      <alignment vertical="center" wrapText="1"/>
    </xf>
    <xf numFmtId="0" fontId="12" fillId="0" borderId="9" xfId="1" applyFont="1" applyBorder="1" applyAlignment="1">
      <alignment vertical="center" wrapText="1"/>
    </xf>
    <xf numFmtId="0" fontId="12" fillId="0" borderId="11" xfId="1" applyFont="1" applyBorder="1" applyAlignment="1">
      <alignment vertical="center" wrapText="1"/>
    </xf>
    <xf numFmtId="0" fontId="12" fillId="0" borderId="12" xfId="1" applyFont="1" applyBorder="1" applyAlignment="1">
      <alignment vertical="center" wrapText="1"/>
    </xf>
    <xf numFmtId="0" fontId="12" fillId="0" borderId="13" xfId="1" applyFont="1" applyBorder="1" applyAlignment="1">
      <alignment vertical="center" wrapText="1"/>
    </xf>
    <xf numFmtId="0" fontId="12" fillId="0" borderId="15" xfId="1" applyFont="1" applyBorder="1" applyAlignment="1">
      <alignment vertical="center" wrapText="1"/>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12" fillId="0" borderId="8" xfId="1" applyFont="1" applyBorder="1" applyAlignment="1">
      <alignment horizontal="left" vertical="center" wrapText="1" indent="4"/>
    </xf>
    <xf numFmtId="0" fontId="12" fillId="0" borderId="9" xfId="1" applyFont="1" applyBorder="1" applyAlignment="1">
      <alignment horizontal="left" vertical="center" wrapText="1" indent="4"/>
    </xf>
    <xf numFmtId="0" fontId="12" fillId="0" borderId="11" xfId="1" applyFont="1" applyBorder="1" applyAlignment="1">
      <alignment horizontal="left" vertical="center" wrapText="1" indent="4"/>
    </xf>
    <xf numFmtId="0" fontId="12" fillId="0" borderId="12" xfId="1" applyFont="1" applyBorder="1" applyAlignment="1">
      <alignment horizontal="left" vertical="center" wrapText="1" indent="4"/>
    </xf>
    <xf numFmtId="0" fontId="12" fillId="0" borderId="13" xfId="1" applyFont="1" applyBorder="1" applyAlignment="1">
      <alignment horizontal="left" vertical="center" wrapText="1" indent="4"/>
    </xf>
    <xf numFmtId="0" fontId="12" fillId="0" borderId="15" xfId="1" applyFont="1" applyBorder="1" applyAlignment="1">
      <alignment horizontal="left" vertical="center" wrapText="1" indent="4"/>
    </xf>
    <xf numFmtId="0" fontId="5" fillId="0" borderId="19" xfId="1" applyFont="1" applyBorder="1" applyAlignment="1">
      <alignment horizontal="center" vertical="center"/>
    </xf>
    <xf numFmtId="0" fontId="5" fillId="0" borderId="46" xfId="1" applyFont="1" applyBorder="1" applyAlignment="1">
      <alignment horizontal="left" vertical="center"/>
    </xf>
    <xf numFmtId="0" fontId="5" fillId="0" borderId="24" xfId="1" applyFont="1" applyBorder="1" applyAlignment="1">
      <alignment horizontal="left" vertical="center"/>
    </xf>
    <xf numFmtId="0" fontId="5" fillId="0" borderId="25" xfId="1" applyFont="1" applyBorder="1" applyAlignment="1">
      <alignment horizontal="left" vertical="center"/>
    </xf>
    <xf numFmtId="0" fontId="5" fillId="0" borderId="65" xfId="1" applyFont="1" applyFill="1" applyBorder="1" applyAlignment="1">
      <alignment horizontal="center" vertical="center" shrinkToFit="1"/>
    </xf>
    <xf numFmtId="0" fontId="5" fillId="0" borderId="66" xfId="1" applyFont="1" applyFill="1" applyBorder="1" applyAlignment="1">
      <alignment horizontal="center" vertical="center" shrinkToFit="1"/>
    </xf>
    <xf numFmtId="0" fontId="5" fillId="0" borderId="69" xfId="1" applyFont="1" applyFill="1" applyBorder="1" applyAlignment="1">
      <alignment horizontal="center" vertical="center" shrinkToFit="1"/>
    </xf>
    <xf numFmtId="49" fontId="5" fillId="0" borderId="66" xfId="1" applyNumberFormat="1" applyFont="1" applyBorder="1" applyAlignment="1">
      <alignment horizontal="center" vertical="center"/>
    </xf>
    <xf numFmtId="0" fontId="5" fillId="0" borderId="103" xfId="1" applyFont="1" applyBorder="1" applyAlignment="1">
      <alignment horizontal="center" vertical="center"/>
    </xf>
    <xf numFmtId="0" fontId="5" fillId="0" borderId="104" xfId="1" applyFont="1" applyBorder="1" applyAlignment="1">
      <alignment horizontal="center" vertical="center"/>
    </xf>
    <xf numFmtId="0" fontId="5" fillId="0" borderId="105" xfId="1" applyFont="1" applyBorder="1" applyAlignment="1">
      <alignment horizontal="center" vertical="center"/>
    </xf>
    <xf numFmtId="0" fontId="5" fillId="0" borderId="65" xfId="1" applyFont="1" applyFill="1" applyBorder="1" applyAlignment="1">
      <alignment horizontal="center" vertical="center" wrapText="1" shrinkToFit="1"/>
    </xf>
    <xf numFmtId="0" fontId="5" fillId="0" borderId="84" xfId="1" applyFont="1" applyBorder="1" applyAlignment="1">
      <alignment horizontal="distributed" vertical="center" shrinkToFit="1"/>
    </xf>
    <xf numFmtId="0" fontId="5" fillId="0" borderId="85" xfId="1" applyFont="1" applyBorder="1" applyAlignment="1">
      <alignment horizontal="distributed" vertical="center" shrinkToFit="1"/>
    </xf>
    <xf numFmtId="0" fontId="5" fillId="0" borderId="86" xfId="1" applyFont="1" applyBorder="1" applyAlignment="1">
      <alignment horizontal="distributed" vertical="center" shrinkToFit="1"/>
    </xf>
    <xf numFmtId="0" fontId="13" fillId="0" borderId="1" xfId="1" applyFont="1" applyBorder="1" applyAlignment="1">
      <alignment horizontal="center" vertical="center"/>
    </xf>
    <xf numFmtId="0" fontId="13" fillId="0" borderId="1" xfId="1" applyFont="1" applyBorder="1" applyAlignment="1">
      <alignment horizontal="center" vertical="center" wrapText="1"/>
    </xf>
    <xf numFmtId="0" fontId="13" fillId="0" borderId="34" xfId="1" applyFont="1" applyBorder="1" applyAlignment="1">
      <alignment horizontal="center" vertical="center" wrapText="1"/>
    </xf>
    <xf numFmtId="49" fontId="13" fillId="0" borderId="23" xfId="1" applyNumberFormat="1" applyFont="1" applyBorder="1" applyAlignment="1" applyProtection="1">
      <alignment horizontal="center" vertical="center"/>
      <protection locked="0"/>
    </xf>
    <xf numFmtId="49" fontId="13" fillId="0" borderId="24" xfId="1" applyNumberFormat="1" applyFont="1" applyBorder="1" applyAlignment="1" applyProtection="1">
      <alignment horizontal="center" vertical="center"/>
      <protection locked="0"/>
    </xf>
    <xf numFmtId="49" fontId="13" fillId="0" borderId="66" xfId="1" applyNumberFormat="1" applyFont="1" applyBorder="1" applyAlignment="1">
      <alignment horizontal="center" vertical="center"/>
    </xf>
    <xf numFmtId="0" fontId="28" fillId="0" borderId="20" xfId="1" applyFont="1" applyBorder="1" applyAlignment="1">
      <alignment horizontal="left" vertical="top"/>
    </xf>
    <xf numFmtId="0" fontId="28" fillId="0" borderId="0" xfId="1" applyFont="1" applyBorder="1" applyAlignment="1">
      <alignment horizontal="left" vertical="top"/>
    </xf>
    <xf numFmtId="0" fontId="28" fillId="0" borderId="22" xfId="1" applyFont="1" applyBorder="1" applyAlignment="1">
      <alignment horizontal="left" vertical="top"/>
    </xf>
    <xf numFmtId="0" fontId="28" fillId="0" borderId="12" xfId="1" applyFont="1" applyBorder="1" applyAlignment="1">
      <alignment horizontal="left" vertical="top"/>
    </xf>
    <xf numFmtId="0" fontId="28" fillId="0" borderId="13" xfId="1" applyFont="1" applyBorder="1" applyAlignment="1">
      <alignment horizontal="left" vertical="top"/>
    </xf>
    <xf numFmtId="0" fontId="28" fillId="0" borderId="15" xfId="1" applyFont="1" applyBorder="1" applyAlignment="1">
      <alignment horizontal="left" vertical="top"/>
    </xf>
    <xf numFmtId="0" fontId="5" fillId="2" borderId="61" xfId="1" applyFont="1" applyFill="1" applyBorder="1" applyAlignment="1">
      <alignment horizontal="center" vertical="center"/>
    </xf>
    <xf numFmtId="49" fontId="7" fillId="0" borderId="0" xfId="1" applyNumberFormat="1" applyFont="1" applyAlignment="1">
      <alignment horizontal="left" vertical="center"/>
    </xf>
    <xf numFmtId="0" fontId="12" fillId="0" borderId="0" xfId="1" applyFont="1" applyBorder="1" applyAlignment="1">
      <alignment horizontal="center" vertical="center" wrapText="1"/>
    </xf>
    <xf numFmtId="0" fontId="7" fillId="0" borderId="0" xfId="1" applyFont="1" applyAlignment="1">
      <alignment vertical="center" wrapText="1"/>
    </xf>
    <xf numFmtId="0" fontId="7" fillId="0" borderId="0" xfId="1" applyNumberFormat="1" applyFont="1" applyAlignment="1">
      <alignment horizontal="right" vertical="center"/>
    </xf>
    <xf numFmtId="49" fontId="7" fillId="0" borderId="0" xfId="1" applyNumberFormat="1" applyFont="1" applyAlignment="1">
      <alignment horizontal="right" vertical="center"/>
    </xf>
    <xf numFmtId="0" fontId="5" fillId="0" borderId="0" xfId="1" applyFont="1">
      <alignment vertical="center"/>
    </xf>
    <xf numFmtId="0" fontId="7" fillId="0" borderId="0" xfId="1" applyFont="1" applyAlignment="1">
      <alignment horizontal="right" vertical="center" indent="1"/>
    </xf>
    <xf numFmtId="49" fontId="7" fillId="0" borderId="17" xfId="1" applyNumberFormat="1" applyFont="1" applyBorder="1" applyAlignment="1">
      <alignment vertical="center" wrapText="1"/>
    </xf>
    <xf numFmtId="49" fontId="7" fillId="0" borderId="0" xfId="1" applyNumberFormat="1" applyFont="1" applyBorder="1" applyAlignment="1">
      <alignment vertical="center" wrapText="1"/>
    </xf>
    <xf numFmtId="49" fontId="7" fillId="0" borderId="16" xfId="1" applyNumberFormat="1" applyFont="1" applyBorder="1" applyAlignment="1">
      <alignment horizontal="distributed" vertical="center"/>
    </xf>
    <xf numFmtId="49" fontId="7" fillId="0" borderId="17" xfId="1" applyNumberFormat="1" applyFont="1" applyBorder="1" applyAlignment="1">
      <alignment horizontal="distributed" vertical="center"/>
    </xf>
    <xf numFmtId="49" fontId="7" fillId="0" borderId="18" xfId="1" applyNumberFormat="1" applyFont="1" applyBorder="1" applyAlignment="1">
      <alignment horizontal="distributed" vertical="center"/>
    </xf>
    <xf numFmtId="49" fontId="5" fillId="0" borderId="16" xfId="1" applyNumberFormat="1" applyFont="1" applyBorder="1" applyAlignment="1">
      <alignment horizontal="left" vertical="center" wrapText="1"/>
    </xf>
    <xf numFmtId="49" fontId="5" fillId="0" borderId="17" xfId="1" applyNumberFormat="1" applyFont="1" applyBorder="1" applyAlignment="1">
      <alignment horizontal="left" vertical="center" wrapText="1"/>
    </xf>
    <xf numFmtId="49" fontId="5" fillId="0" borderId="18" xfId="1" applyNumberFormat="1" applyFont="1" applyBorder="1" applyAlignment="1">
      <alignment horizontal="left" vertical="center" wrapText="1"/>
    </xf>
    <xf numFmtId="0" fontId="10" fillId="0" borderId="0" xfId="1" applyFont="1" applyAlignment="1">
      <alignment vertical="center"/>
    </xf>
    <xf numFmtId="0" fontId="7" fillId="0" borderId="0" xfId="1" applyFont="1" applyAlignment="1">
      <alignment horizontal="left" vertical="center"/>
    </xf>
    <xf numFmtId="0" fontId="7" fillId="0" borderId="0" xfId="1" applyFont="1" applyBorder="1" applyAlignment="1">
      <alignment horizontal="distributed" vertical="center" shrinkToFit="1"/>
    </xf>
    <xf numFmtId="0" fontId="7" fillId="0" borderId="0" xfId="1" applyFont="1" applyAlignment="1">
      <alignment horizontal="distributed" vertical="center" shrinkToFit="1"/>
    </xf>
    <xf numFmtId="49" fontId="7" fillId="0" borderId="0" xfId="1" applyNumberFormat="1" applyFont="1" applyBorder="1" applyAlignment="1">
      <alignment vertical="center" shrinkToFit="1"/>
    </xf>
    <xf numFmtId="49" fontId="7" fillId="0" borderId="13" xfId="1" applyNumberFormat="1" applyFont="1" applyBorder="1" applyAlignment="1">
      <alignment vertical="center" shrinkToFit="1"/>
    </xf>
    <xf numFmtId="49" fontId="7" fillId="0" borderId="23" xfId="1" applyNumberFormat="1" applyFont="1" applyBorder="1" applyAlignment="1">
      <alignment horizontal="distributed" vertical="center"/>
    </xf>
    <xf numFmtId="49" fontId="7" fillId="0" borderId="24" xfId="1" applyNumberFormat="1" applyFont="1" applyBorder="1" applyAlignment="1">
      <alignment horizontal="distributed" vertical="center"/>
    </xf>
    <xf numFmtId="49" fontId="5" fillId="0" borderId="23" xfId="1" applyNumberFormat="1" applyFont="1" applyBorder="1" applyAlignment="1">
      <alignment horizontal="left" vertical="center" wrapText="1"/>
    </xf>
    <xf numFmtId="49" fontId="5" fillId="0" borderId="24" xfId="1" applyNumberFormat="1" applyFont="1" applyBorder="1" applyAlignment="1">
      <alignment horizontal="left" vertical="center" wrapText="1"/>
    </xf>
    <xf numFmtId="49" fontId="5" fillId="0" borderId="25" xfId="1" applyNumberFormat="1" applyFont="1" applyBorder="1" applyAlignment="1">
      <alignment horizontal="left" vertical="center" wrapText="1"/>
    </xf>
    <xf numFmtId="49" fontId="7" fillId="0" borderId="20" xfId="1" applyNumberFormat="1" applyFont="1" applyBorder="1" applyAlignment="1">
      <alignment horizontal="distributed" vertical="center" wrapText="1"/>
    </xf>
    <xf numFmtId="49" fontId="7" fillId="0" borderId="0" xfId="1" applyNumberFormat="1" applyFont="1" applyBorder="1" applyAlignment="1">
      <alignment horizontal="distributed" vertical="center" wrapText="1"/>
    </xf>
    <xf numFmtId="49" fontId="7" fillId="0" borderId="21" xfId="1" applyNumberFormat="1" applyFont="1" applyBorder="1" applyAlignment="1">
      <alignment horizontal="distributed" vertical="center" wrapText="1"/>
    </xf>
    <xf numFmtId="49" fontId="5" fillId="0" borderId="12" xfId="1" applyNumberFormat="1" applyFont="1" applyBorder="1" applyAlignment="1">
      <alignment horizontal="left" vertical="center" wrapText="1"/>
    </xf>
    <xf numFmtId="49" fontId="5" fillId="0" borderId="13" xfId="1" applyNumberFormat="1" applyFont="1" applyBorder="1" applyAlignment="1">
      <alignment horizontal="left" vertical="center" wrapText="1"/>
    </xf>
    <xf numFmtId="49" fontId="5" fillId="0" borderId="14" xfId="1" applyNumberFormat="1" applyFont="1" applyBorder="1" applyAlignment="1">
      <alignment horizontal="left" vertical="center" wrapText="1"/>
    </xf>
    <xf numFmtId="49" fontId="7" fillId="0" borderId="23" xfId="1" applyNumberFormat="1" applyFont="1" applyBorder="1" applyAlignment="1">
      <alignment horizontal="center" vertical="center"/>
    </xf>
    <xf numFmtId="49" fontId="7" fillId="0" borderId="24" xfId="1" applyNumberFormat="1" applyFont="1" applyBorder="1" applyAlignment="1">
      <alignment horizontal="center" vertical="center"/>
    </xf>
    <xf numFmtId="49" fontId="7" fillId="0" borderId="25" xfId="1" applyNumberFormat="1" applyFont="1" applyBorder="1" applyAlignment="1">
      <alignment horizontal="center" vertical="center"/>
    </xf>
    <xf numFmtId="49" fontId="7" fillId="0" borderId="23" xfId="1" applyNumberFormat="1" applyFont="1" applyFill="1" applyBorder="1" applyAlignment="1">
      <alignment vertical="center" wrapText="1"/>
    </xf>
    <xf numFmtId="49" fontId="7" fillId="0" borderId="24" xfId="1" applyNumberFormat="1" applyFont="1" applyFill="1" applyBorder="1" applyAlignment="1">
      <alignment vertical="center" wrapText="1"/>
    </xf>
    <xf numFmtId="49" fontId="7" fillId="0" borderId="25" xfId="1" applyNumberFormat="1" applyFont="1" applyFill="1" applyBorder="1" applyAlignment="1">
      <alignment vertical="center" wrapText="1"/>
    </xf>
    <xf numFmtId="49" fontId="7" fillId="0" borderId="18" xfId="1" applyNumberFormat="1" applyFont="1" applyBorder="1" applyAlignment="1">
      <alignment vertical="center" wrapText="1"/>
    </xf>
    <xf numFmtId="49" fontId="7" fillId="0" borderId="21" xfId="1" applyNumberFormat="1" applyFont="1" applyBorder="1" applyAlignment="1">
      <alignment vertical="center" wrapText="1"/>
    </xf>
    <xf numFmtId="49" fontId="10" fillId="0" borderId="20" xfId="1" applyNumberFormat="1" applyFont="1" applyBorder="1" applyAlignment="1">
      <alignment horizontal="left" vertical="top" wrapText="1"/>
    </xf>
    <xf numFmtId="49" fontId="10" fillId="0" borderId="0" xfId="1" applyNumberFormat="1" applyFont="1" applyBorder="1" applyAlignment="1">
      <alignment horizontal="left" vertical="top" wrapText="1"/>
    </xf>
    <xf numFmtId="49" fontId="10" fillId="0" borderId="21" xfId="1" applyNumberFormat="1" applyFont="1" applyBorder="1" applyAlignment="1">
      <alignment horizontal="left" vertical="top" wrapText="1"/>
    </xf>
    <xf numFmtId="49" fontId="10" fillId="0" borderId="12" xfId="1" applyNumberFormat="1" applyFont="1" applyBorder="1" applyAlignment="1">
      <alignment horizontal="left" vertical="top" wrapText="1"/>
    </xf>
    <xf numFmtId="49" fontId="10" fillId="0" borderId="13" xfId="1" applyNumberFormat="1" applyFont="1" applyBorder="1" applyAlignment="1">
      <alignment horizontal="left" vertical="top" wrapText="1"/>
    </xf>
    <xf numFmtId="49" fontId="10" fillId="0" borderId="14" xfId="1" applyNumberFormat="1" applyFont="1" applyBorder="1" applyAlignment="1">
      <alignment horizontal="left" vertical="top" wrapText="1"/>
    </xf>
    <xf numFmtId="49" fontId="7" fillId="0" borderId="23" xfId="1" applyNumberFormat="1" applyFont="1" applyFill="1" applyBorder="1" applyAlignment="1">
      <alignment vertical="center" wrapText="1" shrinkToFit="1"/>
    </xf>
    <xf numFmtId="49" fontId="7" fillId="0" borderId="24" xfId="1" applyNumberFormat="1" applyFont="1" applyFill="1" applyBorder="1" applyAlignment="1">
      <alignment vertical="center" wrapText="1" shrinkToFit="1"/>
    </xf>
    <xf numFmtId="49" fontId="7" fillId="0" borderId="25" xfId="1" applyNumberFormat="1" applyFont="1" applyFill="1" applyBorder="1" applyAlignment="1">
      <alignment vertical="center" wrapText="1" shrinkToFit="1"/>
    </xf>
    <xf numFmtId="49" fontId="7" fillId="0" borderId="16" xfId="1" applyNumberFormat="1" applyFont="1" applyBorder="1" applyAlignment="1">
      <alignment vertical="center" wrapText="1"/>
    </xf>
    <xf numFmtId="49" fontId="7" fillId="0" borderId="20" xfId="1" applyNumberFormat="1" applyFont="1" applyBorder="1" applyAlignment="1">
      <alignment vertical="center" wrapText="1"/>
    </xf>
    <xf numFmtId="49" fontId="7" fillId="0" borderId="23" xfId="1" applyNumberFormat="1" applyFont="1" applyBorder="1" applyAlignment="1">
      <alignment vertical="center" wrapText="1"/>
    </xf>
    <xf numFmtId="49" fontId="7" fillId="0" borderId="24" xfId="1" applyNumberFormat="1" applyFont="1" applyBorder="1" applyAlignment="1">
      <alignment vertical="center" wrapText="1"/>
    </xf>
    <xf numFmtId="49" fontId="7" fillId="0" borderId="25" xfId="1" applyNumberFormat="1" applyFont="1" applyBorder="1" applyAlignment="1">
      <alignment vertical="center" wrapText="1"/>
    </xf>
    <xf numFmtId="49" fontId="7" fillId="0" borderId="24" xfId="1" applyNumberFormat="1" applyFont="1" applyBorder="1" applyAlignment="1">
      <alignment horizontal="left" vertical="center"/>
    </xf>
    <xf numFmtId="49" fontId="7" fillId="0" borderId="25" xfId="1" applyNumberFormat="1" applyFont="1" applyBorder="1" applyAlignment="1">
      <alignment horizontal="left" vertical="center"/>
    </xf>
    <xf numFmtId="49" fontId="7" fillId="0" borderId="16" xfId="1" applyNumberFormat="1" applyFont="1" applyBorder="1" applyAlignment="1">
      <alignment horizontal="center" vertical="center"/>
    </xf>
    <xf numFmtId="49" fontId="7" fillId="0" borderId="17"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0" fontId="7" fillId="0" borderId="24" xfId="1" applyNumberFormat="1" applyFont="1" applyBorder="1" applyAlignment="1">
      <alignment horizontal="center" vertical="center"/>
    </xf>
    <xf numFmtId="49" fontId="7" fillId="0" borderId="24" xfId="1" applyNumberFormat="1" applyFont="1" applyBorder="1" applyAlignment="1">
      <alignment horizontal="right" vertical="center"/>
    </xf>
    <xf numFmtId="49" fontId="7" fillId="0" borderId="0" xfId="1" applyNumberFormat="1" applyFont="1" applyAlignment="1">
      <alignment horizontal="distributed" vertical="center"/>
    </xf>
    <xf numFmtId="0" fontId="5" fillId="0" borderId="0" xfId="1" applyFont="1" applyBorder="1" applyAlignment="1">
      <alignment horizontal="center" vertical="center" shrinkToFit="1"/>
    </xf>
    <xf numFmtId="49" fontId="7" fillId="0" borderId="13" xfId="1" applyNumberFormat="1" applyFont="1" applyBorder="1" applyAlignment="1">
      <alignment vertical="center" wrapText="1"/>
    </xf>
    <xf numFmtId="49" fontId="7" fillId="0" borderId="23" xfId="1" applyNumberFormat="1" applyFont="1" applyBorder="1" applyAlignment="1">
      <alignment horizontal="distributed" vertical="center" wrapText="1"/>
    </xf>
    <xf numFmtId="49" fontId="7" fillId="0" borderId="24" xfId="1" applyNumberFormat="1" applyFont="1" applyBorder="1" applyAlignment="1">
      <alignment horizontal="distributed" vertical="center" wrapText="1"/>
    </xf>
    <xf numFmtId="49" fontId="7" fillId="0" borderId="25" xfId="1" applyNumberFormat="1" applyFont="1" applyBorder="1" applyAlignment="1">
      <alignment horizontal="distributed" vertical="center" wrapText="1"/>
    </xf>
    <xf numFmtId="49" fontId="7" fillId="0" borderId="16" xfId="1" applyNumberFormat="1" applyFont="1" applyBorder="1" applyAlignment="1">
      <alignment horizontal="distributed" vertical="center" wrapText="1"/>
    </xf>
    <xf numFmtId="49" fontId="7" fillId="0" borderId="17" xfId="1" applyNumberFormat="1" applyFont="1" applyBorder="1" applyAlignment="1">
      <alignment horizontal="distributed" vertical="center" wrapText="1"/>
    </xf>
    <xf numFmtId="49" fontId="8" fillId="0" borderId="12" xfId="1" applyNumberFormat="1" applyFont="1" applyBorder="1" applyAlignment="1">
      <alignment horizontal="center" vertical="center"/>
    </xf>
    <xf numFmtId="49" fontId="8" fillId="0" borderId="13" xfId="1" applyNumberFormat="1" applyFont="1" applyBorder="1" applyAlignment="1">
      <alignment horizontal="center" vertical="center"/>
    </xf>
    <xf numFmtId="49" fontId="7" fillId="0" borderId="25" xfId="1" applyNumberFormat="1" applyFont="1" applyBorder="1" applyAlignment="1">
      <alignment horizontal="distributed" vertical="center"/>
    </xf>
    <xf numFmtId="0" fontId="7" fillId="0" borderId="23" xfId="1" applyNumberFormat="1" applyFont="1" applyBorder="1" applyAlignment="1">
      <alignment horizontal="right" vertical="center"/>
    </xf>
    <xf numFmtId="0" fontId="7" fillId="0" borderId="24" xfId="1" applyNumberFormat="1" applyFont="1" applyBorder="1" applyAlignment="1">
      <alignment horizontal="right" vertical="center"/>
    </xf>
    <xf numFmtId="0" fontId="7" fillId="0" borderId="24" xfId="1" applyFont="1" applyBorder="1" applyAlignment="1">
      <alignment horizontal="center" vertical="center"/>
    </xf>
    <xf numFmtId="49" fontId="7" fillId="0" borderId="20" xfId="1" applyNumberFormat="1" applyFont="1" applyBorder="1" applyAlignment="1">
      <alignment horizontal="distributed" vertical="center"/>
    </xf>
    <xf numFmtId="49" fontId="7" fillId="0" borderId="0" xfId="1" applyNumberFormat="1" applyFont="1" applyBorder="1" applyAlignment="1">
      <alignment horizontal="distributed" vertical="center"/>
    </xf>
    <xf numFmtId="49" fontId="7" fillId="0" borderId="21" xfId="1" applyNumberFormat="1" applyFont="1" applyBorder="1" applyAlignment="1">
      <alignment horizontal="distributed" vertical="center"/>
    </xf>
    <xf numFmtId="49" fontId="12" fillId="0" borderId="16" xfId="1" applyNumberFormat="1" applyFont="1" applyBorder="1" applyAlignment="1">
      <alignment horizontal="left" vertical="center" wrapText="1"/>
    </xf>
    <xf numFmtId="49" fontId="12" fillId="0" borderId="17" xfId="1" applyNumberFormat="1" applyFont="1" applyBorder="1" applyAlignment="1">
      <alignment horizontal="left" vertical="center" wrapText="1"/>
    </xf>
    <xf numFmtId="49" fontId="12" fillId="0" borderId="18" xfId="1" applyNumberFormat="1" applyFont="1" applyBorder="1" applyAlignment="1">
      <alignment horizontal="left" vertical="center" wrapText="1"/>
    </xf>
    <xf numFmtId="49" fontId="12" fillId="0" borderId="20" xfId="1" applyNumberFormat="1" applyFont="1" applyBorder="1" applyAlignment="1">
      <alignment horizontal="left" vertical="center" wrapText="1"/>
    </xf>
    <xf numFmtId="49" fontId="12" fillId="0" borderId="0" xfId="1" applyNumberFormat="1" applyFont="1" applyBorder="1" applyAlignment="1">
      <alignment horizontal="left" vertical="center" wrapText="1"/>
    </xf>
    <xf numFmtId="49" fontId="12" fillId="0" borderId="21" xfId="1" applyNumberFormat="1" applyFont="1" applyBorder="1" applyAlignment="1">
      <alignment horizontal="left" vertical="center" wrapText="1"/>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8" xfId="1" applyNumberFormat="1" applyFont="1" applyBorder="1" applyAlignment="1">
      <alignment horizontal="distributed" vertical="center" wrapText="1"/>
    </xf>
    <xf numFmtId="49" fontId="7" fillId="0" borderId="12" xfId="1" applyNumberFormat="1" applyFont="1" applyBorder="1" applyAlignment="1">
      <alignment horizontal="distributed" vertical="center" wrapText="1"/>
    </xf>
    <xf numFmtId="49" fontId="7" fillId="0" borderId="13" xfId="1" applyNumberFormat="1" applyFont="1" applyBorder="1" applyAlignment="1">
      <alignment horizontal="distributed" vertical="center" wrapText="1"/>
    </xf>
    <xf numFmtId="49" fontId="7" fillId="0" borderId="14" xfId="1" applyNumberFormat="1" applyFont="1" applyBorder="1" applyAlignment="1">
      <alignment horizontal="distributed" vertical="center" wrapText="1"/>
    </xf>
    <xf numFmtId="49" fontId="7" fillId="0" borderId="16" xfId="1" applyNumberFormat="1" applyFont="1" applyFill="1" applyBorder="1" applyAlignment="1">
      <alignment horizontal="left" vertical="center" wrapText="1"/>
    </xf>
    <xf numFmtId="49" fontId="7" fillId="0" borderId="17" xfId="1" applyNumberFormat="1" applyFont="1" applyFill="1" applyBorder="1" applyAlignment="1">
      <alignment horizontal="left" vertical="center" wrapText="1"/>
    </xf>
    <xf numFmtId="49" fontId="7" fillId="0" borderId="18" xfId="1" applyNumberFormat="1" applyFont="1" applyFill="1" applyBorder="1" applyAlignment="1">
      <alignment horizontal="left" vertical="center" wrapText="1"/>
    </xf>
    <xf numFmtId="49" fontId="7" fillId="0" borderId="20" xfId="1" applyNumberFormat="1" applyFont="1" applyFill="1" applyBorder="1" applyAlignment="1">
      <alignment horizontal="left" vertical="center" wrapText="1"/>
    </xf>
    <xf numFmtId="49" fontId="7" fillId="0" borderId="0" xfId="1" applyNumberFormat="1" applyFont="1" applyFill="1" applyBorder="1" applyAlignment="1">
      <alignment horizontal="left" vertical="center" wrapText="1"/>
    </xf>
    <xf numFmtId="49" fontId="7" fillId="0" borderId="21" xfId="1" applyNumberFormat="1" applyFont="1" applyFill="1" applyBorder="1" applyAlignment="1">
      <alignment horizontal="left" vertical="center" wrapText="1"/>
    </xf>
    <xf numFmtId="49" fontId="7" fillId="0" borderId="12" xfId="1" applyNumberFormat="1" applyFont="1" applyFill="1" applyBorder="1" applyAlignment="1">
      <alignment horizontal="left" vertical="center" wrapText="1"/>
    </xf>
    <xf numFmtId="49" fontId="7" fillId="0" borderId="13" xfId="1" applyNumberFormat="1" applyFont="1" applyFill="1" applyBorder="1" applyAlignment="1">
      <alignment horizontal="left" vertical="center" wrapText="1"/>
    </xf>
    <xf numFmtId="49" fontId="7" fillId="0" borderId="14" xfId="1" applyNumberFormat="1" applyFont="1" applyFill="1" applyBorder="1" applyAlignment="1">
      <alignment horizontal="left" vertical="center" wrapText="1"/>
    </xf>
    <xf numFmtId="49" fontId="7" fillId="0" borderId="12" xfId="1" applyNumberFormat="1" applyFont="1" applyBorder="1" applyAlignment="1">
      <alignment horizontal="distributed" vertical="center"/>
    </xf>
    <xf numFmtId="49" fontId="7" fillId="0" borderId="13" xfId="1" applyNumberFormat="1" applyFont="1" applyBorder="1" applyAlignment="1">
      <alignment horizontal="distributed" vertical="center"/>
    </xf>
    <xf numFmtId="49" fontId="7" fillId="0" borderId="14" xfId="1" applyNumberFormat="1" applyFont="1" applyBorder="1" applyAlignment="1">
      <alignment horizontal="distributed" vertical="center"/>
    </xf>
    <xf numFmtId="0" fontId="7" fillId="0" borderId="16" xfId="1" applyNumberFormat="1" applyFont="1" applyBorder="1" applyAlignment="1">
      <alignment horizontal="right" vertical="center"/>
    </xf>
    <xf numFmtId="0" fontId="7" fillId="0" borderId="17" xfId="1" applyNumberFormat="1" applyFont="1" applyBorder="1" applyAlignment="1">
      <alignment horizontal="right" vertical="center"/>
    </xf>
    <xf numFmtId="0" fontId="7" fillId="0" borderId="17" xfId="1" applyNumberFormat="1" applyFont="1" applyBorder="1" applyAlignment="1">
      <alignment horizontal="center" vertical="center"/>
    </xf>
    <xf numFmtId="0" fontId="7" fillId="0" borderId="17" xfId="1" applyFont="1" applyBorder="1" applyAlignment="1">
      <alignment horizontal="center" vertical="center"/>
    </xf>
    <xf numFmtId="49" fontId="7" fillId="0" borderId="17" xfId="1" applyNumberFormat="1" applyFont="1" applyBorder="1" applyAlignment="1">
      <alignment horizontal="left" vertical="center"/>
    </xf>
    <xf numFmtId="49" fontId="7" fillId="0" borderId="18" xfId="1" applyNumberFormat="1" applyFont="1" applyBorder="1" applyAlignment="1">
      <alignment horizontal="left" vertical="center"/>
    </xf>
    <xf numFmtId="0" fontId="7" fillId="0" borderId="12" xfId="1" applyNumberFormat="1" applyFont="1" applyBorder="1" applyAlignment="1">
      <alignment horizontal="right" vertical="center"/>
    </xf>
    <xf numFmtId="0" fontId="7" fillId="0" borderId="13" xfId="1" applyNumberFormat="1" applyFont="1" applyBorder="1" applyAlignment="1">
      <alignment horizontal="right" vertical="center"/>
    </xf>
    <xf numFmtId="0" fontId="7" fillId="0" borderId="13" xfId="1" applyNumberFormat="1" applyFont="1" applyBorder="1" applyAlignment="1">
      <alignment horizontal="center" vertical="center"/>
    </xf>
    <xf numFmtId="0" fontId="7" fillId="0" borderId="13" xfId="1" applyFont="1" applyBorder="1" applyAlignment="1">
      <alignment horizontal="center" vertical="center"/>
    </xf>
    <xf numFmtId="49" fontId="7" fillId="0" borderId="0" xfId="1" applyNumberFormat="1" applyFont="1" applyAlignment="1">
      <alignment horizontal="center" vertical="center"/>
    </xf>
    <xf numFmtId="0" fontId="2" fillId="0" borderId="0" xfId="1" applyFont="1" applyAlignment="1">
      <alignment vertical="center"/>
    </xf>
    <xf numFmtId="0" fontId="20" fillId="0" borderId="0" xfId="1" applyFont="1">
      <alignment vertical="center"/>
    </xf>
    <xf numFmtId="0" fontId="20" fillId="0" borderId="0" xfId="1" applyFont="1" applyAlignment="1">
      <alignment horizontal="distributed" vertical="center"/>
    </xf>
    <xf numFmtId="49" fontId="7" fillId="0" borderId="16" xfId="1" applyNumberFormat="1" applyFont="1" applyBorder="1" applyAlignment="1">
      <alignment horizontal="distributed" vertical="center" justifyLastLine="1"/>
    </xf>
    <xf numFmtId="49" fontId="7" fillId="0" borderId="17" xfId="1" applyNumberFormat="1" applyFont="1" applyBorder="1" applyAlignment="1">
      <alignment horizontal="distributed" vertical="center" justifyLastLine="1"/>
    </xf>
    <xf numFmtId="49" fontId="7" fillId="0" borderId="18" xfId="1" applyNumberFormat="1" applyFont="1" applyBorder="1" applyAlignment="1">
      <alignment horizontal="distributed" vertical="center" justifyLastLine="1"/>
    </xf>
    <xf numFmtId="49" fontId="7" fillId="0" borderId="20" xfId="1" applyNumberFormat="1" applyFont="1" applyBorder="1" applyAlignment="1">
      <alignment horizontal="distributed" vertical="center" justifyLastLine="1"/>
    </xf>
    <xf numFmtId="49" fontId="7" fillId="0" borderId="0" xfId="1" applyNumberFormat="1" applyFont="1" applyBorder="1" applyAlignment="1">
      <alignment horizontal="distributed" vertical="center" justifyLastLine="1"/>
    </xf>
    <xf numFmtId="49" fontId="7" fillId="0" borderId="21" xfId="1" applyNumberFormat="1" applyFont="1" applyBorder="1" applyAlignment="1">
      <alignment horizontal="distributed" vertical="center" justifyLastLine="1"/>
    </xf>
    <xf numFmtId="49" fontId="7" fillId="0" borderId="12" xfId="1" applyNumberFormat="1" applyFont="1" applyBorder="1" applyAlignment="1">
      <alignment horizontal="distributed" vertical="center" justifyLastLine="1"/>
    </xf>
    <xf numFmtId="49" fontId="7" fillId="0" borderId="13" xfId="1" applyNumberFormat="1" applyFont="1" applyBorder="1" applyAlignment="1">
      <alignment horizontal="distributed" vertical="center" justifyLastLine="1"/>
    </xf>
    <xf numFmtId="49" fontId="7" fillId="0" borderId="14" xfId="1" applyNumberFormat="1" applyFont="1" applyBorder="1" applyAlignment="1">
      <alignment horizontal="distributed" vertical="center" justifyLastLine="1"/>
    </xf>
    <xf numFmtId="49" fontId="7" fillId="0" borderId="16" xfId="1" applyNumberFormat="1" applyFont="1" applyBorder="1" applyAlignment="1">
      <alignment horizontal="distributed" vertical="center" wrapText="1" justifyLastLine="1"/>
    </xf>
    <xf numFmtId="49" fontId="7" fillId="0" borderId="17" xfId="1" applyNumberFormat="1" applyFont="1" applyBorder="1" applyAlignment="1">
      <alignment horizontal="distributed" vertical="center" wrapText="1" justifyLastLine="1"/>
    </xf>
    <xf numFmtId="49" fontId="7" fillId="0" borderId="18" xfId="1" applyNumberFormat="1" applyFont="1" applyBorder="1" applyAlignment="1">
      <alignment horizontal="distributed" vertical="center" wrapText="1" justifyLastLine="1"/>
    </xf>
    <xf numFmtId="49" fontId="7" fillId="0" borderId="20" xfId="1" applyNumberFormat="1" applyFont="1" applyBorder="1" applyAlignment="1">
      <alignment horizontal="distributed" vertical="center" wrapText="1" justifyLastLine="1"/>
    </xf>
    <xf numFmtId="49" fontId="7" fillId="0" borderId="0" xfId="1" applyNumberFormat="1" applyFont="1" applyBorder="1" applyAlignment="1">
      <alignment horizontal="distributed" vertical="center" wrapText="1" justifyLastLine="1"/>
    </xf>
    <xf numFmtId="49" fontId="7" fillId="0" borderId="21" xfId="1" applyNumberFormat="1" applyFont="1" applyBorder="1" applyAlignment="1">
      <alignment horizontal="distributed" vertical="center" wrapText="1" justifyLastLine="1"/>
    </xf>
    <xf numFmtId="49" fontId="7" fillId="0" borderId="12" xfId="1" applyNumberFormat="1" applyFont="1" applyBorder="1" applyAlignment="1">
      <alignment horizontal="distributed" vertical="center" wrapText="1" justifyLastLine="1"/>
    </xf>
    <xf numFmtId="49" fontId="7" fillId="0" borderId="13" xfId="1" applyNumberFormat="1" applyFont="1" applyBorder="1" applyAlignment="1">
      <alignment horizontal="distributed" vertical="center" wrapText="1" justifyLastLine="1"/>
    </xf>
    <xf numFmtId="49" fontId="7" fillId="0" borderId="14" xfId="1" applyNumberFormat="1" applyFont="1" applyBorder="1" applyAlignment="1">
      <alignment horizontal="distributed" vertical="center" wrapText="1" justifyLastLine="1"/>
    </xf>
    <xf numFmtId="49" fontId="12" fillId="0" borderId="12" xfId="1" applyNumberFormat="1" applyFont="1" applyBorder="1" applyAlignment="1">
      <alignment horizontal="left" vertical="center" wrapText="1"/>
    </xf>
    <xf numFmtId="49" fontId="12" fillId="0" borderId="13" xfId="1" applyNumberFormat="1" applyFont="1" applyBorder="1" applyAlignment="1">
      <alignment horizontal="left" vertical="center" wrapText="1"/>
    </xf>
    <xf numFmtId="49" fontId="12" fillId="0" borderId="14" xfId="1" applyNumberFormat="1" applyFont="1" applyBorder="1" applyAlignment="1">
      <alignment horizontal="left" vertical="center" wrapText="1"/>
    </xf>
    <xf numFmtId="49" fontId="7" fillId="0" borderId="23" xfId="1" applyNumberFormat="1" applyFont="1" applyBorder="1" applyAlignment="1">
      <alignment horizontal="distributed" vertical="center" justifyLastLine="1"/>
    </xf>
    <xf numFmtId="49" fontId="7" fillId="0" borderId="24" xfId="1" applyNumberFormat="1" applyFont="1" applyBorder="1" applyAlignment="1">
      <alignment horizontal="distributed" vertical="center" justifyLastLine="1"/>
    </xf>
    <xf numFmtId="49" fontId="7" fillId="0" borderId="25" xfId="1" applyNumberFormat="1" applyFont="1" applyBorder="1" applyAlignment="1">
      <alignment horizontal="distributed" vertical="center" justifyLastLine="1"/>
    </xf>
    <xf numFmtId="0" fontId="19" fillId="0" borderId="23" xfId="1" applyNumberFormat="1" applyFont="1" applyBorder="1" applyAlignment="1">
      <alignment horizontal="right" vertical="center"/>
    </xf>
    <xf numFmtId="0" fontId="19" fillId="0" borderId="24" xfId="1" applyNumberFormat="1" applyFont="1" applyBorder="1" applyAlignment="1">
      <alignment horizontal="right" vertical="center"/>
    </xf>
    <xf numFmtId="0" fontId="19" fillId="0" borderId="24" xfId="1" applyNumberFormat="1" applyFont="1" applyBorder="1" applyAlignment="1">
      <alignment horizontal="center" vertical="center"/>
    </xf>
    <xf numFmtId="0" fontId="19" fillId="0" borderId="24" xfId="1" applyFont="1" applyBorder="1" applyAlignment="1">
      <alignment horizontal="center" vertical="center"/>
    </xf>
    <xf numFmtId="0" fontId="33" fillId="0" borderId="0" xfId="8" applyFont="1" applyAlignment="1">
      <alignment horizontal="left" vertical="center"/>
    </xf>
    <xf numFmtId="0" fontId="33" fillId="0" borderId="0" xfId="8" applyFont="1" applyAlignment="1">
      <alignment horizontal="distributed" vertical="center"/>
    </xf>
    <xf numFmtId="0" fontId="33" fillId="0" borderId="0" xfId="8" applyFont="1" applyAlignment="1">
      <alignment horizontal="right" vertical="center"/>
    </xf>
    <xf numFmtId="0" fontId="33" fillId="0" borderId="0" xfId="8" applyFont="1" applyAlignment="1">
      <alignment horizontal="distributed" vertical="center" wrapText="1"/>
    </xf>
    <xf numFmtId="0" fontId="33" fillId="0" borderId="0" xfId="8" applyFont="1" applyAlignment="1">
      <alignment horizontal="center" vertical="center"/>
    </xf>
    <xf numFmtId="0" fontId="33" fillId="0" borderId="16" xfId="8" applyFont="1" applyBorder="1" applyAlignment="1">
      <alignment horizontal="center" vertical="center" shrinkToFit="1"/>
    </xf>
    <xf numFmtId="0" fontId="33" fillId="0" borderId="18" xfId="8" applyFont="1" applyBorder="1" applyAlignment="1">
      <alignment horizontal="center" vertical="center" shrinkToFit="1"/>
    </xf>
    <xf numFmtId="0" fontId="33" fillId="0" borderId="20" xfId="8" applyFont="1" applyBorder="1" applyAlignment="1">
      <alignment horizontal="center" vertical="center" shrinkToFit="1"/>
    </xf>
    <xf numFmtId="0" fontId="33" fillId="0" borderId="21" xfId="8" applyFont="1" applyBorder="1" applyAlignment="1">
      <alignment horizontal="center" vertical="center" shrinkToFit="1"/>
    </xf>
    <xf numFmtId="0" fontId="33" fillId="0" borderId="12" xfId="8" applyFont="1" applyBorder="1" applyAlignment="1">
      <alignment horizontal="center" vertical="center" shrinkToFit="1"/>
    </xf>
    <xf numFmtId="0" fontId="33" fillId="0" borderId="14" xfId="8" applyFont="1" applyBorder="1" applyAlignment="1">
      <alignment horizontal="center" vertical="center" shrinkToFit="1"/>
    </xf>
    <xf numFmtId="0" fontId="5" fillId="0" borderId="36" xfId="8" applyFont="1" applyBorder="1" applyAlignment="1">
      <alignment horizontal="distributed" vertical="center" wrapText="1"/>
    </xf>
    <xf numFmtId="0" fontId="5" fillId="0" borderId="36" xfId="8" applyFont="1" applyBorder="1" applyAlignment="1">
      <alignment horizontal="distributed" vertical="center"/>
    </xf>
    <xf numFmtId="0" fontId="33" fillId="0" borderId="106" xfId="8" applyFont="1" applyBorder="1" applyAlignment="1">
      <alignment horizontal="center" vertical="center"/>
    </xf>
    <xf numFmtId="0" fontId="33" fillId="0" borderId="110" xfId="8" applyFont="1" applyBorder="1" applyAlignment="1">
      <alignment horizontal="center" vertical="center"/>
    </xf>
    <xf numFmtId="0" fontId="5" fillId="0" borderId="12" xfId="8" applyFont="1" applyBorder="1" applyAlignment="1">
      <alignment horizontal="left" vertical="center" shrinkToFit="1"/>
    </xf>
    <xf numFmtId="0" fontId="5" fillId="0" borderId="13" xfId="8" applyFont="1" applyBorder="1" applyAlignment="1">
      <alignment horizontal="left" vertical="center" shrinkToFit="1"/>
    </xf>
    <xf numFmtId="0" fontId="33" fillId="0" borderId="36" xfId="8" applyFont="1" applyBorder="1" applyAlignment="1">
      <alignment horizontal="left" vertical="center"/>
    </xf>
    <xf numFmtId="0" fontId="33" fillId="0" borderId="36" xfId="8" applyFont="1" applyBorder="1" applyAlignment="1" applyProtection="1">
      <alignment horizontal="left" vertical="center"/>
      <protection locked="0"/>
    </xf>
    <xf numFmtId="0" fontId="33" fillId="0" borderId="23" xfId="8" applyFont="1" applyBorder="1" applyAlignment="1">
      <alignment horizontal="distributed" vertical="center"/>
    </xf>
    <xf numFmtId="0" fontId="33" fillId="0" borderId="25" xfId="8" applyFont="1" applyBorder="1" applyAlignment="1">
      <alignment horizontal="distributed" vertical="center"/>
    </xf>
    <xf numFmtId="0" fontId="33" fillId="0" borderId="23" xfId="8" applyFont="1" applyBorder="1" applyAlignment="1">
      <alignment horizontal="distributed" vertical="center" shrinkToFit="1"/>
    </xf>
    <xf numFmtId="0" fontId="33" fillId="0" borderId="25" xfId="8" applyFont="1" applyBorder="1" applyAlignment="1">
      <alignment horizontal="distributed" vertical="center" shrinkToFit="1"/>
    </xf>
    <xf numFmtId="0" fontId="39" fillId="0" borderId="12" xfId="8" applyFont="1" applyBorder="1" applyAlignment="1">
      <alignment horizontal="left" vertical="distributed"/>
    </xf>
    <xf numFmtId="0" fontId="39" fillId="0" borderId="14" xfId="8" applyFont="1" applyBorder="1" applyAlignment="1">
      <alignment horizontal="left" vertical="distributed"/>
    </xf>
    <xf numFmtId="0" fontId="33" fillId="0" borderId="23" xfId="8" applyFont="1" applyBorder="1" applyAlignment="1">
      <alignment horizontal="distributed" vertical="center" wrapText="1"/>
    </xf>
    <xf numFmtId="0" fontId="33" fillId="0" borderId="25" xfId="8" applyFont="1" applyBorder="1" applyAlignment="1">
      <alignment horizontal="distributed" vertical="center" wrapText="1"/>
    </xf>
    <xf numFmtId="0" fontId="33" fillId="0" borderId="16" xfId="8" applyFont="1" applyBorder="1" applyAlignment="1">
      <alignment horizontal="distributed" vertical="center"/>
    </xf>
    <xf numFmtId="0" fontId="33" fillId="0" borderId="18" xfId="8" applyFont="1" applyBorder="1" applyAlignment="1">
      <alignment horizontal="distributed" vertical="center"/>
    </xf>
    <xf numFmtId="0" fontId="33" fillId="0" borderId="24" xfId="8" applyFont="1" applyBorder="1" applyAlignment="1">
      <alignment horizontal="distributed" vertical="center"/>
    </xf>
    <xf numFmtId="0" fontId="33" fillId="0" borderId="36" xfId="8" applyFont="1" applyBorder="1" applyAlignment="1">
      <alignment horizontal="distributed" vertical="center"/>
    </xf>
    <xf numFmtId="0" fontId="33" fillId="0" borderId="23" xfId="8" applyFont="1" applyBorder="1" applyAlignment="1">
      <alignment vertical="center"/>
    </xf>
    <xf numFmtId="0" fontId="33" fillId="0" borderId="25" xfId="8" applyFont="1" applyBorder="1" applyAlignment="1">
      <alignment vertical="center"/>
    </xf>
    <xf numFmtId="0" fontId="33" fillId="0" borderId="36" xfId="8" applyFont="1" applyBorder="1" applyAlignment="1">
      <alignment horizontal="right" vertical="center"/>
    </xf>
    <xf numFmtId="0" fontId="33" fillId="0" borderId="36" xfId="8" applyFont="1" applyBorder="1" applyAlignment="1">
      <alignment horizontal="center" vertical="center"/>
    </xf>
    <xf numFmtId="0" fontId="33" fillId="0" borderId="16" xfId="8" applyFont="1" applyBorder="1" applyAlignment="1">
      <alignment horizontal="distributed" vertical="center" wrapText="1" shrinkToFit="1"/>
    </xf>
    <xf numFmtId="0" fontId="33" fillId="0" borderId="18" xfId="8" applyFont="1" applyBorder="1" applyAlignment="1">
      <alignment horizontal="distributed" vertical="center" shrinkToFit="1"/>
    </xf>
    <xf numFmtId="0" fontId="33" fillId="0" borderId="20" xfId="8" applyFont="1" applyBorder="1" applyAlignment="1">
      <alignment horizontal="distributed" vertical="center" shrinkToFit="1"/>
    </xf>
    <xf numFmtId="0" fontId="33" fillId="0" borderId="21" xfId="8" applyFont="1" applyBorder="1" applyAlignment="1">
      <alignment horizontal="distributed" vertical="center" shrinkToFit="1"/>
    </xf>
    <xf numFmtId="0" fontId="33" fillId="0" borderId="12" xfId="8" applyFont="1" applyBorder="1" applyAlignment="1">
      <alignment horizontal="distributed" vertical="center" shrinkToFit="1"/>
    </xf>
    <xf numFmtId="0" fontId="33" fillId="0" borderId="14" xfId="8" applyFont="1" applyBorder="1" applyAlignment="1">
      <alignment horizontal="distributed" vertical="center" shrinkToFit="1"/>
    </xf>
    <xf numFmtId="0" fontId="10" fillId="0" borderId="16" xfId="8" applyFont="1" applyBorder="1" applyAlignment="1">
      <alignment horizontal="distributed" vertical="center" wrapText="1"/>
    </xf>
    <xf numFmtId="0" fontId="10" fillId="0" borderId="18" xfId="8" applyFont="1" applyBorder="1" applyAlignment="1">
      <alignment horizontal="distributed" vertical="center" wrapText="1"/>
    </xf>
    <xf numFmtId="0" fontId="10" fillId="0" borderId="12" xfId="8" applyFont="1" applyBorder="1" applyAlignment="1">
      <alignment horizontal="distributed" vertical="center" wrapText="1"/>
    </xf>
    <xf numFmtId="0" fontId="10" fillId="0" borderId="14" xfId="8" applyFont="1" applyBorder="1" applyAlignment="1">
      <alignment horizontal="distributed" vertical="center" wrapText="1"/>
    </xf>
    <xf numFmtId="0" fontId="5" fillId="0" borderId="16" xfId="8" applyFont="1" applyBorder="1" applyAlignment="1">
      <alignment horizontal="left" vertical="center" wrapText="1"/>
    </xf>
    <xf numFmtId="0" fontId="5" fillId="0" borderId="17" xfId="8" applyFont="1" applyBorder="1" applyAlignment="1">
      <alignment horizontal="left" vertical="center" wrapText="1"/>
    </xf>
    <xf numFmtId="0" fontId="5" fillId="0" borderId="18" xfId="8" applyFont="1" applyBorder="1" applyAlignment="1">
      <alignment horizontal="left" vertical="center" wrapText="1"/>
    </xf>
    <xf numFmtId="0" fontId="5" fillId="0" borderId="12" xfId="8" applyFont="1" applyBorder="1" applyAlignment="1">
      <alignment horizontal="left" vertical="center" wrapText="1"/>
    </xf>
    <xf numFmtId="0" fontId="5" fillId="0" borderId="13" xfId="8" applyFont="1" applyBorder="1" applyAlignment="1">
      <alignment horizontal="left" vertical="center" wrapText="1"/>
    </xf>
    <xf numFmtId="0" fontId="5" fillId="0" borderId="14" xfId="8" applyFont="1" applyBorder="1" applyAlignment="1">
      <alignment horizontal="left" vertical="center" wrapText="1"/>
    </xf>
    <xf numFmtId="0" fontId="33" fillId="0" borderId="16" xfId="8" applyFont="1" applyBorder="1" applyAlignment="1">
      <alignment horizontal="distributed" vertical="center" shrinkToFit="1"/>
    </xf>
    <xf numFmtId="0" fontId="42" fillId="0" borderId="0" xfId="8" applyFont="1" applyAlignment="1">
      <alignment horizontal="left" vertical="center"/>
    </xf>
    <xf numFmtId="0" fontId="33" fillId="0" borderId="84" xfId="8" applyFont="1" applyBorder="1" applyAlignment="1">
      <alignment horizontal="distributed" vertical="center"/>
    </xf>
    <xf numFmtId="0" fontId="33" fillId="0" borderId="85" xfId="8" applyFont="1" applyBorder="1" applyAlignment="1">
      <alignment horizontal="distributed" vertical="center"/>
    </xf>
    <xf numFmtId="0" fontId="33" fillId="0" borderId="86" xfId="8" applyFont="1" applyBorder="1" applyAlignment="1">
      <alignment horizontal="distributed" vertical="center"/>
    </xf>
    <xf numFmtId="0" fontId="42" fillId="0" borderId="106" xfId="8" applyFont="1" applyBorder="1" applyAlignment="1">
      <alignment horizontal="center" vertical="center"/>
    </xf>
    <xf numFmtId="0" fontId="42" fillId="0" borderId="110" xfId="8" applyFont="1" applyBorder="1" applyAlignment="1">
      <alignment horizontal="center" vertical="center"/>
    </xf>
    <xf numFmtId="0" fontId="42" fillId="0" borderId="36" xfId="8" applyFont="1" applyBorder="1" applyAlignment="1">
      <alignment horizontal="left" vertical="center"/>
    </xf>
    <xf numFmtId="0" fontId="42" fillId="0" borderId="23" xfId="8" applyFont="1" applyBorder="1" applyAlignment="1">
      <alignment horizontal="left" vertical="center"/>
    </xf>
    <xf numFmtId="0" fontId="42" fillId="0" borderId="25" xfId="8" applyFont="1" applyBorder="1" applyAlignment="1">
      <alignment horizontal="left" vertical="center"/>
    </xf>
    <xf numFmtId="0" fontId="33" fillId="0" borderId="23" xfId="8" applyFont="1" applyBorder="1" applyAlignment="1">
      <alignment horizontal="left" vertical="center"/>
    </xf>
    <xf numFmtId="0" fontId="33" fillId="0" borderId="25" xfId="8" applyFont="1" applyBorder="1" applyAlignment="1">
      <alignment horizontal="left" vertical="center"/>
    </xf>
    <xf numFmtId="0" fontId="33" fillId="0" borderId="0" xfId="8" applyFont="1" applyAlignment="1">
      <alignment horizontal="distributed" vertical="center" indent="1" shrinkToFit="1"/>
    </xf>
    <xf numFmtId="0" fontId="33" fillId="0" borderId="24" xfId="8" applyFont="1" applyBorder="1" applyAlignment="1">
      <alignment horizontal="left" vertical="center"/>
    </xf>
    <xf numFmtId="0" fontId="33" fillId="0" borderId="36" xfId="8" applyFont="1" applyBorder="1" applyAlignment="1">
      <alignment horizontal="left" vertical="top"/>
    </xf>
    <xf numFmtId="0" fontId="43" fillId="4" borderId="36" xfId="0" applyFont="1" applyFill="1" applyBorder="1" applyAlignment="1">
      <alignment horizontal="center" vertical="center"/>
    </xf>
    <xf numFmtId="0" fontId="44" fillId="4" borderId="0" xfId="0" applyFont="1" applyFill="1" applyAlignment="1">
      <alignment horizontal="center" vertical="center"/>
    </xf>
    <xf numFmtId="0" fontId="43" fillId="4" borderId="0" xfId="0" applyFont="1" applyFill="1" applyAlignment="1">
      <alignment horizontal="right" vertical="center"/>
    </xf>
    <xf numFmtId="0" fontId="43" fillId="4" borderId="0" xfId="0" applyFont="1" applyFill="1" applyAlignment="1">
      <alignment vertical="center"/>
    </xf>
    <xf numFmtId="0" fontId="43" fillId="4" borderId="0" xfId="0" applyFont="1" applyFill="1" applyAlignment="1">
      <alignment horizontal="distributed" vertical="center"/>
    </xf>
    <xf numFmtId="0" fontId="43" fillId="4" borderId="0" xfId="0" applyFont="1" applyFill="1" applyAlignment="1">
      <alignment horizontal="center" vertical="center"/>
    </xf>
    <xf numFmtId="0" fontId="43" fillId="4" borderId="106" xfId="0" applyFont="1" applyFill="1" applyBorder="1" applyAlignment="1">
      <alignment vertical="center"/>
    </xf>
    <xf numFmtId="0" fontId="43" fillId="0" borderId="106" xfId="0" applyFont="1" applyBorder="1" applyAlignment="1">
      <alignment horizontal="left" vertical="center"/>
    </xf>
    <xf numFmtId="0" fontId="43" fillId="0" borderId="36" xfId="0" applyFont="1" applyBorder="1" applyAlignment="1">
      <alignment horizontal="left" vertical="center"/>
    </xf>
    <xf numFmtId="0" fontId="43" fillId="0" borderId="36" xfId="0" applyFont="1" applyBorder="1" applyAlignment="1">
      <alignment vertical="center"/>
    </xf>
    <xf numFmtId="0" fontId="43" fillId="0" borderId="111" xfId="0" applyFont="1" applyBorder="1" applyAlignment="1">
      <alignment horizontal="center" vertical="center"/>
    </xf>
    <xf numFmtId="0" fontId="43" fillId="0" borderId="110" xfId="0" applyFont="1" applyBorder="1" applyAlignment="1">
      <alignment horizontal="center" vertical="center"/>
    </xf>
    <xf numFmtId="0" fontId="43" fillId="0" borderId="36" xfId="0" applyFont="1" applyBorder="1" applyAlignment="1">
      <alignment horizontal="center" vertical="center" textRotation="255"/>
    </xf>
    <xf numFmtId="0" fontId="43" fillId="0" borderId="106" xfId="0" applyFont="1" applyBorder="1" applyAlignment="1">
      <alignment horizontal="distributed" vertical="center" indent="1"/>
    </xf>
    <xf numFmtId="0" fontId="43" fillId="0" borderId="112" xfId="0" applyFont="1" applyBorder="1" applyAlignment="1">
      <alignment horizontal="distributed" vertical="center" indent="1"/>
    </xf>
    <xf numFmtId="0" fontId="43" fillId="0" borderId="106" xfId="0" applyFont="1" applyBorder="1" applyAlignment="1">
      <alignment vertical="center"/>
    </xf>
    <xf numFmtId="0" fontId="43" fillId="0" borderId="112" xfId="0" applyFont="1" applyBorder="1" applyAlignment="1">
      <alignment vertical="center"/>
    </xf>
    <xf numFmtId="0" fontId="43" fillId="0" borderId="36" xfId="0" applyFont="1" applyBorder="1" applyAlignment="1">
      <alignment horizontal="distributed" vertical="center" wrapText="1" indent="1"/>
    </xf>
    <xf numFmtId="0" fontId="43" fillId="0" borderId="17" xfId="0" applyFont="1" applyBorder="1" applyAlignment="1">
      <alignment horizontal="left" vertical="center" indent="1"/>
    </xf>
    <xf numFmtId="0" fontId="43" fillId="0" borderId="0" xfId="0" applyFont="1" applyBorder="1" applyAlignment="1">
      <alignment horizontal="left" vertical="center" wrapText="1" indent="1"/>
    </xf>
    <xf numFmtId="0" fontId="43" fillId="0" borderId="0" xfId="0" applyFont="1" applyBorder="1" applyAlignment="1">
      <alignment horizontal="left" vertical="center" indent="1"/>
    </xf>
    <xf numFmtId="0" fontId="43" fillId="0" borderId="21" xfId="0" applyFont="1" applyBorder="1" applyAlignment="1">
      <alignment horizontal="left" vertical="center" indent="1"/>
    </xf>
    <xf numFmtId="0" fontId="43" fillId="0" borderId="18" xfId="0" applyFont="1" applyBorder="1" applyAlignment="1">
      <alignment horizontal="left" vertical="center" indent="1"/>
    </xf>
    <xf numFmtId="0" fontId="43" fillId="0" borderId="37" xfId="0" applyFont="1" applyBorder="1" applyAlignment="1">
      <alignment horizontal="center" vertical="center"/>
    </xf>
    <xf numFmtId="0" fontId="43" fillId="0" borderId="41" xfId="0" applyFont="1" applyBorder="1" applyAlignment="1">
      <alignment horizontal="center" vertical="center"/>
    </xf>
    <xf numFmtId="0" fontId="43" fillId="0" borderId="41" xfId="0" applyFont="1" applyBorder="1" applyAlignment="1">
      <alignment vertical="center"/>
    </xf>
    <xf numFmtId="0" fontId="43" fillId="0" borderId="42" xfId="0" applyFont="1" applyBorder="1" applyAlignment="1">
      <alignment vertical="center"/>
    </xf>
    <xf numFmtId="0" fontId="43" fillId="0" borderId="36" xfId="0" applyFont="1" applyBorder="1" applyAlignment="1">
      <alignment horizontal="distributed" vertical="center" indent="1"/>
    </xf>
    <xf numFmtId="0" fontId="43" fillId="0" borderId="36" xfId="0" applyFont="1" applyBorder="1" applyAlignment="1">
      <alignment horizontal="right" vertical="center"/>
    </xf>
    <xf numFmtId="0" fontId="43" fillId="0" borderId="36" xfId="0" applyFont="1" applyBorder="1" applyAlignment="1">
      <alignment horizontal="center" vertical="center" wrapText="1"/>
    </xf>
    <xf numFmtId="0" fontId="43" fillId="0" borderId="36" xfId="0" applyFont="1" applyBorder="1" applyAlignment="1">
      <alignment horizontal="center" vertical="center"/>
    </xf>
    <xf numFmtId="0" fontId="43" fillId="0" borderId="36" xfId="0" applyFont="1" applyBorder="1" applyAlignment="1">
      <alignment vertical="center" wrapText="1"/>
    </xf>
    <xf numFmtId="0" fontId="43" fillId="0" borderId="36" xfId="0" applyFont="1" applyBorder="1" applyAlignment="1">
      <alignment horizontal="center"/>
    </xf>
    <xf numFmtId="0" fontId="43" fillId="0" borderId="106" xfId="0" applyFont="1" applyBorder="1" applyAlignment="1">
      <alignment horizontal="center" vertical="center"/>
    </xf>
    <xf numFmtId="0" fontId="43" fillId="0" borderId="112" xfId="0" applyFont="1" applyBorder="1" applyAlignment="1">
      <alignment horizontal="center" vertical="center"/>
    </xf>
    <xf numFmtId="0" fontId="46" fillId="0" borderId="23" xfId="0" applyFont="1" applyBorder="1" applyAlignment="1">
      <alignment horizontal="center" vertical="center"/>
    </xf>
    <xf numFmtId="0" fontId="46" fillId="0" borderId="24" xfId="0" applyFont="1" applyBorder="1" applyAlignment="1">
      <alignment horizontal="center" vertical="center"/>
    </xf>
    <xf numFmtId="0" fontId="46" fillId="0" borderId="25" xfId="0" applyFont="1" applyBorder="1" applyAlignment="1">
      <alignment horizontal="center" vertical="center"/>
    </xf>
    <xf numFmtId="0" fontId="43" fillId="0" borderId="23" xfId="0" applyFont="1" applyBorder="1" applyAlignment="1">
      <alignment horizontal="center" vertical="center"/>
    </xf>
    <xf numFmtId="0" fontId="43" fillId="0" borderId="24" xfId="0" applyFont="1" applyBorder="1" applyAlignment="1">
      <alignment horizontal="center" vertical="center"/>
    </xf>
    <xf numFmtId="0" fontId="43" fillId="0" borderId="25" xfId="0" applyFont="1" applyBorder="1" applyAlignment="1">
      <alignment horizontal="center" vertical="center"/>
    </xf>
    <xf numFmtId="0" fontId="43" fillId="0" borderId="16" xfId="0" applyFont="1" applyBorder="1" applyAlignment="1">
      <alignment horizontal="center" vertical="center"/>
    </xf>
    <xf numFmtId="0" fontId="43" fillId="0" borderId="17" xfId="0" applyFont="1" applyBorder="1" applyAlignment="1">
      <alignment horizontal="center" vertical="center"/>
    </xf>
    <xf numFmtId="0" fontId="43" fillId="0" borderId="18" xfId="0" applyFont="1" applyBorder="1" applyAlignment="1">
      <alignment horizontal="center" vertical="center"/>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5" fillId="0" borderId="16" xfId="0" applyFont="1" applyBorder="1" applyAlignment="1">
      <alignment vertical="top"/>
    </xf>
    <xf numFmtId="0" fontId="45" fillId="0" borderId="17" xfId="0" applyFont="1" applyBorder="1" applyAlignment="1">
      <alignment vertical="top"/>
    </xf>
    <xf numFmtId="0" fontId="45" fillId="0" borderId="18" xfId="0" applyFont="1" applyBorder="1" applyAlignment="1">
      <alignment vertical="top"/>
    </xf>
    <xf numFmtId="0" fontId="45" fillId="0" borderId="12" xfId="0" applyFont="1" applyBorder="1" applyAlignment="1">
      <alignment vertical="top"/>
    </xf>
    <xf numFmtId="0" fontId="45" fillId="0" borderId="13" xfId="0" applyFont="1" applyBorder="1" applyAlignment="1">
      <alignment vertical="top"/>
    </xf>
    <xf numFmtId="0" fontId="45" fillId="0" borderId="14" xfId="0" applyFont="1" applyBorder="1" applyAlignment="1">
      <alignment vertical="top"/>
    </xf>
    <xf numFmtId="0" fontId="43" fillId="0" borderId="25" xfId="0" applyFont="1" applyBorder="1" applyAlignment="1">
      <alignment vertical="center"/>
    </xf>
    <xf numFmtId="0" fontId="43" fillId="0" borderId="23" xfId="0" applyFont="1" applyBorder="1" applyAlignment="1">
      <alignment vertical="center"/>
    </xf>
    <xf numFmtId="0" fontId="43" fillId="0" borderId="23" xfId="0" applyFont="1" applyBorder="1" applyAlignment="1">
      <alignment vertical="center" wrapText="1"/>
    </xf>
    <xf numFmtId="0" fontId="43" fillId="0" borderId="16" xfId="0" applyFont="1" applyBorder="1" applyAlignment="1">
      <alignment vertical="center" wrapText="1"/>
    </xf>
    <xf numFmtId="0" fontId="43" fillId="0" borderId="17" xfId="0" applyFont="1" applyBorder="1" applyAlignment="1">
      <alignment vertical="center" wrapText="1"/>
    </xf>
    <xf numFmtId="0" fontId="43" fillId="0" borderId="12" xfId="0" applyFont="1" applyBorder="1" applyAlignment="1">
      <alignment vertical="center" wrapText="1"/>
    </xf>
    <xf numFmtId="0" fontId="43" fillId="0" borderId="13" xfId="0" applyFont="1" applyBorder="1" applyAlignment="1">
      <alignment vertical="center" wrapText="1"/>
    </xf>
    <xf numFmtId="0" fontId="43" fillId="4" borderId="36" xfId="0" applyFont="1" applyFill="1" applyBorder="1" applyAlignment="1">
      <alignment vertical="center"/>
    </xf>
    <xf numFmtId="0" fontId="43" fillId="4" borderId="36" xfId="0" applyFont="1" applyFill="1" applyBorder="1" applyAlignment="1">
      <alignment horizontal="left" vertical="center" indent="1"/>
    </xf>
    <xf numFmtId="49" fontId="43" fillId="4" borderId="36" xfId="0" applyNumberFormat="1" applyFont="1" applyFill="1" applyBorder="1" applyAlignment="1">
      <alignment horizontal="center" vertical="center"/>
    </xf>
    <xf numFmtId="0" fontId="43" fillId="0" borderId="36" xfId="0" applyFont="1" applyBorder="1" applyAlignment="1">
      <alignment horizontal="left" vertical="center" wrapText="1" indent="1"/>
    </xf>
    <xf numFmtId="0" fontId="43" fillId="0" borderId="36" xfId="0" applyFont="1" applyBorder="1" applyAlignment="1">
      <alignment horizontal="left" vertical="center" indent="1"/>
    </xf>
    <xf numFmtId="0" fontId="43" fillId="0" borderId="16" xfId="0" applyFont="1" applyBorder="1" applyAlignment="1">
      <alignment vertical="center"/>
    </xf>
    <xf numFmtId="0" fontId="43" fillId="0" borderId="17" xfId="0" applyFont="1" applyBorder="1" applyAlignment="1">
      <alignment vertical="center"/>
    </xf>
    <xf numFmtId="0" fontId="43" fillId="0" borderId="0" xfId="0" applyFont="1" applyBorder="1" applyAlignment="1">
      <alignment horizontal="center" vertical="center"/>
    </xf>
    <xf numFmtId="0" fontId="43" fillId="0" borderId="21" xfId="0" applyFont="1" applyBorder="1" applyAlignment="1">
      <alignment horizontal="center" vertical="center"/>
    </xf>
    <xf numFmtId="0" fontId="43" fillId="0" borderId="20" xfId="0" applyFont="1" applyBorder="1" applyAlignment="1">
      <alignment horizontal="center" vertical="center"/>
    </xf>
  </cellXfs>
  <cellStyles count="12">
    <cellStyle name="パーセント 2" xfId="4"/>
    <cellStyle name="ハイパーリンク" xfId="11" builtinId="8"/>
    <cellStyle name="桁区切り 2" xfId="3"/>
    <cellStyle name="桁区切り 3" xfId="5"/>
    <cellStyle name="通貨 2" xfId="10"/>
    <cellStyle name="標準" xfId="0" builtinId="0"/>
    <cellStyle name="標準 2" xfId="2"/>
    <cellStyle name="標準 3" xfId="1"/>
    <cellStyle name="標準 4" xfId="6"/>
    <cellStyle name="標準 4 2" xfId="7"/>
    <cellStyle name="標準 4 3" xfId="8"/>
    <cellStyle name="標準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47625</xdr:colOff>
      <xdr:row>2</xdr:row>
      <xdr:rowOff>180975</xdr:rowOff>
    </xdr:from>
    <xdr:to>
      <xdr:col>21</xdr:col>
      <xdr:colOff>152400</xdr:colOff>
      <xdr:row>7</xdr:row>
      <xdr:rowOff>171450</xdr:rowOff>
    </xdr:to>
    <xdr:sp macro="" textlink="">
      <xdr:nvSpPr>
        <xdr:cNvPr id="2" name="大かっこ 1"/>
        <xdr:cNvSpPr/>
      </xdr:nvSpPr>
      <xdr:spPr>
        <a:xfrm>
          <a:off x="1447800" y="542925"/>
          <a:ext cx="2905125" cy="942975"/>
        </a:xfrm>
        <a:prstGeom prst="bracketPair">
          <a:avLst>
            <a:gd name="adj" fmla="val 1060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66675</xdr:colOff>
      <xdr:row>20</xdr:row>
      <xdr:rowOff>152401</xdr:rowOff>
    </xdr:from>
    <xdr:to>
      <xdr:col>9</xdr:col>
      <xdr:colOff>152400</xdr:colOff>
      <xdr:row>24</xdr:row>
      <xdr:rowOff>1</xdr:rowOff>
    </xdr:to>
    <xdr:sp macro="" textlink="">
      <xdr:nvSpPr>
        <xdr:cNvPr id="3" name="大かっこ 2"/>
        <xdr:cNvSpPr/>
      </xdr:nvSpPr>
      <xdr:spPr>
        <a:xfrm>
          <a:off x="266700" y="3905251"/>
          <a:ext cx="1685925" cy="552450"/>
        </a:xfrm>
        <a:prstGeom prst="bracketPair">
          <a:avLst>
            <a:gd name="adj" fmla="val 1060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85725</xdr:colOff>
      <xdr:row>20</xdr:row>
      <xdr:rowOff>161926</xdr:rowOff>
    </xdr:from>
    <xdr:to>
      <xdr:col>21</xdr:col>
      <xdr:colOff>171450</xdr:colOff>
      <xdr:row>24</xdr:row>
      <xdr:rowOff>9526</xdr:rowOff>
    </xdr:to>
    <xdr:sp macro="" textlink="">
      <xdr:nvSpPr>
        <xdr:cNvPr id="4" name="大かっこ 3"/>
        <xdr:cNvSpPr/>
      </xdr:nvSpPr>
      <xdr:spPr>
        <a:xfrm>
          <a:off x="2886075" y="3914776"/>
          <a:ext cx="1485900" cy="552450"/>
        </a:xfrm>
        <a:prstGeom prst="bracketPair">
          <a:avLst>
            <a:gd name="adj" fmla="val 1060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xdr:colOff>
      <xdr:row>2</xdr:row>
      <xdr:rowOff>180975</xdr:rowOff>
    </xdr:from>
    <xdr:to>
      <xdr:col>21</xdr:col>
      <xdr:colOff>152400</xdr:colOff>
      <xdr:row>7</xdr:row>
      <xdr:rowOff>171450</xdr:rowOff>
    </xdr:to>
    <xdr:sp macro="" textlink="">
      <xdr:nvSpPr>
        <xdr:cNvPr id="2" name="大かっこ 1"/>
        <xdr:cNvSpPr/>
      </xdr:nvSpPr>
      <xdr:spPr>
        <a:xfrm>
          <a:off x="1447800" y="542925"/>
          <a:ext cx="2905125" cy="942975"/>
        </a:xfrm>
        <a:prstGeom prst="bracketPair">
          <a:avLst>
            <a:gd name="adj" fmla="val 1060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66675</xdr:colOff>
      <xdr:row>20</xdr:row>
      <xdr:rowOff>152401</xdr:rowOff>
    </xdr:from>
    <xdr:to>
      <xdr:col>9</xdr:col>
      <xdr:colOff>152400</xdr:colOff>
      <xdr:row>24</xdr:row>
      <xdr:rowOff>1</xdr:rowOff>
    </xdr:to>
    <xdr:sp macro="" textlink="">
      <xdr:nvSpPr>
        <xdr:cNvPr id="3" name="大かっこ 2"/>
        <xdr:cNvSpPr/>
      </xdr:nvSpPr>
      <xdr:spPr>
        <a:xfrm>
          <a:off x="266700" y="3905251"/>
          <a:ext cx="1685925" cy="552450"/>
        </a:xfrm>
        <a:prstGeom prst="bracketPair">
          <a:avLst>
            <a:gd name="adj" fmla="val 1060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85725</xdr:colOff>
      <xdr:row>20</xdr:row>
      <xdr:rowOff>161926</xdr:rowOff>
    </xdr:from>
    <xdr:to>
      <xdr:col>21</xdr:col>
      <xdr:colOff>171450</xdr:colOff>
      <xdr:row>24</xdr:row>
      <xdr:rowOff>9526</xdr:rowOff>
    </xdr:to>
    <xdr:sp macro="" textlink="">
      <xdr:nvSpPr>
        <xdr:cNvPr id="4" name="大かっこ 3"/>
        <xdr:cNvSpPr/>
      </xdr:nvSpPr>
      <xdr:spPr>
        <a:xfrm>
          <a:off x="2886075" y="3914776"/>
          <a:ext cx="1485900" cy="552450"/>
        </a:xfrm>
        <a:prstGeom prst="bracketPair">
          <a:avLst>
            <a:gd name="adj" fmla="val 1060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85725</xdr:colOff>
      <xdr:row>3</xdr:row>
      <xdr:rowOff>0</xdr:rowOff>
    </xdr:from>
    <xdr:to>
      <xdr:col>8</xdr:col>
      <xdr:colOff>161925</xdr:colOff>
      <xdr:row>5</xdr:row>
      <xdr:rowOff>19050</xdr:rowOff>
    </xdr:to>
    <xdr:sp macro="" textlink="">
      <xdr:nvSpPr>
        <xdr:cNvPr id="2" name="AutoShape 89"/>
        <xdr:cNvSpPr>
          <a:spLocks/>
        </xdr:cNvSpPr>
      </xdr:nvSpPr>
      <xdr:spPr bwMode="auto">
        <a:xfrm>
          <a:off x="5572125" y="714375"/>
          <a:ext cx="76200" cy="495300"/>
        </a:xfrm>
        <a:prstGeom prst="leftBracket">
          <a:avLst>
            <a:gd name="adj"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3</xdr:row>
      <xdr:rowOff>0</xdr:rowOff>
    </xdr:from>
    <xdr:to>
      <xdr:col>22</xdr:col>
      <xdr:colOff>85725</xdr:colOff>
      <xdr:row>5</xdr:row>
      <xdr:rowOff>76200</xdr:rowOff>
    </xdr:to>
    <xdr:sp macro="" textlink="">
      <xdr:nvSpPr>
        <xdr:cNvPr id="3" name="AutoShape 90"/>
        <xdr:cNvSpPr>
          <a:spLocks/>
        </xdr:cNvSpPr>
      </xdr:nvSpPr>
      <xdr:spPr bwMode="auto">
        <a:xfrm flipH="1">
          <a:off x="15106650" y="714375"/>
          <a:ext cx="66675" cy="552450"/>
        </a:xfrm>
        <a:prstGeom prst="lef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95250</xdr:colOff>
      <xdr:row>17</xdr:row>
      <xdr:rowOff>209550</xdr:rowOff>
    </xdr:from>
    <xdr:to>
      <xdr:col>17</xdr:col>
      <xdr:colOff>76200</xdr:colOff>
      <xdr:row>21</xdr:row>
      <xdr:rowOff>66675</xdr:rowOff>
    </xdr:to>
    <xdr:sp macro="" textlink="">
      <xdr:nvSpPr>
        <xdr:cNvPr id="4" name="大かっこ 3"/>
        <xdr:cNvSpPr/>
      </xdr:nvSpPr>
      <xdr:spPr>
        <a:xfrm>
          <a:off x="8324850" y="4257675"/>
          <a:ext cx="3409950" cy="809625"/>
        </a:xfrm>
        <a:prstGeom prst="bracketPair">
          <a:avLst>
            <a:gd name="adj" fmla="val 1060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vert="wordArtVertRtl"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47625</xdr:colOff>
      <xdr:row>3</xdr:row>
      <xdr:rowOff>28575</xdr:rowOff>
    </xdr:from>
    <xdr:to>
      <xdr:col>21</xdr:col>
      <xdr:colOff>142875</xdr:colOff>
      <xdr:row>7</xdr:row>
      <xdr:rowOff>161925</xdr:rowOff>
    </xdr:to>
    <xdr:sp macro="" textlink="">
      <xdr:nvSpPr>
        <xdr:cNvPr id="2" name="大かっこ 1"/>
        <xdr:cNvSpPr/>
      </xdr:nvSpPr>
      <xdr:spPr>
        <a:xfrm>
          <a:off x="1447800" y="581025"/>
          <a:ext cx="2895600" cy="895350"/>
        </a:xfrm>
        <a:prstGeom prst="bracketPair">
          <a:avLst>
            <a:gd name="adj" fmla="val 1453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28576</xdr:colOff>
      <xdr:row>19</xdr:row>
      <xdr:rowOff>47626</xdr:rowOff>
    </xdr:from>
    <xdr:to>
      <xdr:col>11</xdr:col>
      <xdr:colOff>142876</xdr:colOff>
      <xdr:row>23</xdr:row>
      <xdr:rowOff>47626</xdr:rowOff>
    </xdr:to>
    <xdr:sp macro="" textlink="">
      <xdr:nvSpPr>
        <xdr:cNvPr id="3" name="大かっこ 2"/>
        <xdr:cNvSpPr/>
      </xdr:nvSpPr>
      <xdr:spPr>
        <a:xfrm>
          <a:off x="228601" y="3648076"/>
          <a:ext cx="2114550" cy="609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28575</xdr:colOff>
      <xdr:row>19</xdr:row>
      <xdr:rowOff>38100</xdr:rowOff>
    </xdr:from>
    <xdr:to>
      <xdr:col>21</xdr:col>
      <xdr:colOff>66676</xdr:colOff>
      <xdr:row>23</xdr:row>
      <xdr:rowOff>19051</xdr:rowOff>
    </xdr:to>
    <xdr:sp macro="" textlink="">
      <xdr:nvSpPr>
        <xdr:cNvPr id="4" name="大かっこ 3"/>
        <xdr:cNvSpPr/>
      </xdr:nvSpPr>
      <xdr:spPr>
        <a:xfrm>
          <a:off x="3228975" y="3638550"/>
          <a:ext cx="1038226" cy="5905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47625</xdr:colOff>
      <xdr:row>2</xdr:row>
      <xdr:rowOff>28575</xdr:rowOff>
    </xdr:from>
    <xdr:to>
      <xdr:col>21</xdr:col>
      <xdr:colOff>142875</xdr:colOff>
      <xdr:row>6</xdr:row>
      <xdr:rowOff>161925</xdr:rowOff>
    </xdr:to>
    <xdr:sp macro="" textlink="">
      <xdr:nvSpPr>
        <xdr:cNvPr id="2" name="大かっこ 1"/>
        <xdr:cNvSpPr/>
      </xdr:nvSpPr>
      <xdr:spPr>
        <a:xfrm>
          <a:off x="1447800" y="409575"/>
          <a:ext cx="2895600" cy="895350"/>
        </a:xfrm>
        <a:prstGeom prst="bracketPair">
          <a:avLst>
            <a:gd name="adj" fmla="val 1453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28576</xdr:colOff>
      <xdr:row>18</xdr:row>
      <xdr:rowOff>47626</xdr:rowOff>
    </xdr:from>
    <xdr:to>
      <xdr:col>11</xdr:col>
      <xdr:colOff>142876</xdr:colOff>
      <xdr:row>22</xdr:row>
      <xdr:rowOff>47626</xdr:rowOff>
    </xdr:to>
    <xdr:sp macro="" textlink="">
      <xdr:nvSpPr>
        <xdr:cNvPr id="3" name="大かっこ 2"/>
        <xdr:cNvSpPr/>
      </xdr:nvSpPr>
      <xdr:spPr>
        <a:xfrm>
          <a:off x="228601" y="3476626"/>
          <a:ext cx="2114550" cy="609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28575</xdr:colOff>
      <xdr:row>18</xdr:row>
      <xdr:rowOff>38100</xdr:rowOff>
    </xdr:from>
    <xdr:to>
      <xdr:col>21</xdr:col>
      <xdr:colOff>66676</xdr:colOff>
      <xdr:row>22</xdr:row>
      <xdr:rowOff>19051</xdr:rowOff>
    </xdr:to>
    <xdr:sp macro="" textlink="">
      <xdr:nvSpPr>
        <xdr:cNvPr id="4" name="大かっこ 3"/>
        <xdr:cNvSpPr/>
      </xdr:nvSpPr>
      <xdr:spPr>
        <a:xfrm>
          <a:off x="3228975" y="3467100"/>
          <a:ext cx="1038226" cy="5905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15</xdr:row>
      <xdr:rowOff>123825</xdr:rowOff>
    </xdr:from>
    <xdr:to>
      <xdr:col>11</xdr:col>
      <xdr:colOff>85725</xdr:colOff>
      <xdr:row>19</xdr:row>
      <xdr:rowOff>76200</xdr:rowOff>
    </xdr:to>
    <xdr:sp macro="" textlink="">
      <xdr:nvSpPr>
        <xdr:cNvPr id="2" name="AutoShape 86"/>
        <xdr:cNvSpPr>
          <a:spLocks noChangeArrowheads="1"/>
        </xdr:cNvSpPr>
      </xdr:nvSpPr>
      <xdr:spPr bwMode="auto">
        <a:xfrm>
          <a:off x="142875" y="3038475"/>
          <a:ext cx="2362200" cy="638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24</xdr:row>
      <xdr:rowOff>38100</xdr:rowOff>
    </xdr:from>
    <xdr:to>
      <xdr:col>12</xdr:col>
      <xdr:colOff>19050</xdr:colOff>
      <xdr:row>25</xdr:row>
      <xdr:rowOff>257175</xdr:rowOff>
    </xdr:to>
    <xdr:sp macro="" textlink="">
      <xdr:nvSpPr>
        <xdr:cNvPr id="2" name="AutoShape 7"/>
        <xdr:cNvSpPr>
          <a:spLocks noChangeArrowheads="1"/>
        </xdr:cNvSpPr>
      </xdr:nvSpPr>
      <xdr:spPr bwMode="auto">
        <a:xfrm>
          <a:off x="38100" y="5267325"/>
          <a:ext cx="2838450" cy="523875"/>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15</xdr:row>
      <xdr:rowOff>95250</xdr:rowOff>
    </xdr:from>
    <xdr:to>
      <xdr:col>11</xdr:col>
      <xdr:colOff>180975</xdr:colOff>
      <xdr:row>19</xdr:row>
      <xdr:rowOff>66675</xdr:rowOff>
    </xdr:to>
    <xdr:sp macro="" textlink="">
      <xdr:nvSpPr>
        <xdr:cNvPr id="3" name="AutoShape 74"/>
        <xdr:cNvSpPr>
          <a:spLocks noChangeArrowheads="1"/>
        </xdr:cNvSpPr>
      </xdr:nvSpPr>
      <xdr:spPr bwMode="auto">
        <a:xfrm>
          <a:off x="171450" y="3514725"/>
          <a:ext cx="2590800" cy="657225"/>
        </a:xfrm>
        <a:prstGeom prst="bracketPair">
          <a:avLst>
            <a:gd name="adj" fmla="val 58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123825</xdr:colOff>
      <xdr:row>14</xdr:row>
      <xdr:rowOff>171450</xdr:rowOff>
    </xdr:from>
    <xdr:to>
      <xdr:col>23</xdr:col>
      <xdr:colOff>190500</xdr:colOff>
      <xdr:row>20</xdr:row>
      <xdr:rowOff>9525</xdr:rowOff>
    </xdr:to>
    <xdr:sp macro="" textlink="">
      <xdr:nvSpPr>
        <xdr:cNvPr id="4" name="AutoShape 74"/>
        <xdr:cNvSpPr>
          <a:spLocks noChangeArrowheads="1"/>
        </xdr:cNvSpPr>
      </xdr:nvSpPr>
      <xdr:spPr bwMode="auto">
        <a:xfrm>
          <a:off x="4800600" y="3419475"/>
          <a:ext cx="781050" cy="866775"/>
        </a:xfrm>
        <a:prstGeom prst="bracketPair">
          <a:avLst>
            <a:gd name="adj" fmla="val 58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76200</xdr:colOff>
      <xdr:row>17</xdr:row>
      <xdr:rowOff>152400</xdr:rowOff>
    </xdr:from>
    <xdr:to>
      <xdr:col>9</xdr:col>
      <xdr:colOff>95249</xdr:colOff>
      <xdr:row>19</xdr:row>
      <xdr:rowOff>133350</xdr:rowOff>
    </xdr:to>
    <xdr:sp macro="" textlink="">
      <xdr:nvSpPr>
        <xdr:cNvPr id="2" name="大かっこ 1"/>
        <xdr:cNvSpPr/>
      </xdr:nvSpPr>
      <xdr:spPr>
        <a:xfrm>
          <a:off x="1590675" y="3438525"/>
          <a:ext cx="4819649" cy="333375"/>
        </a:xfrm>
        <a:prstGeom prst="bracketPair">
          <a:avLst>
            <a:gd name="adj" fmla="val 101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76200</xdr:colOff>
      <xdr:row>20</xdr:row>
      <xdr:rowOff>28575</xdr:rowOff>
    </xdr:from>
    <xdr:to>
      <xdr:col>9</xdr:col>
      <xdr:colOff>95249</xdr:colOff>
      <xdr:row>21</xdr:row>
      <xdr:rowOff>171450</xdr:rowOff>
    </xdr:to>
    <xdr:sp macro="" textlink="">
      <xdr:nvSpPr>
        <xdr:cNvPr id="3" name="大かっこ 2"/>
        <xdr:cNvSpPr/>
      </xdr:nvSpPr>
      <xdr:spPr>
        <a:xfrm>
          <a:off x="1590675" y="3857625"/>
          <a:ext cx="4819649" cy="333375"/>
        </a:xfrm>
        <a:prstGeom prst="bracketPair">
          <a:avLst>
            <a:gd name="adj" fmla="val 101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76200</xdr:colOff>
      <xdr:row>17</xdr:row>
      <xdr:rowOff>152400</xdr:rowOff>
    </xdr:from>
    <xdr:to>
      <xdr:col>9</xdr:col>
      <xdr:colOff>95249</xdr:colOff>
      <xdr:row>19</xdr:row>
      <xdr:rowOff>133350</xdr:rowOff>
    </xdr:to>
    <xdr:sp macro="" textlink="">
      <xdr:nvSpPr>
        <xdr:cNvPr id="2" name="大かっこ 1"/>
        <xdr:cNvSpPr/>
      </xdr:nvSpPr>
      <xdr:spPr>
        <a:xfrm>
          <a:off x="1590675" y="3438525"/>
          <a:ext cx="4819649" cy="333375"/>
        </a:xfrm>
        <a:prstGeom prst="bracketPair">
          <a:avLst>
            <a:gd name="adj" fmla="val 101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76200</xdr:colOff>
      <xdr:row>20</xdr:row>
      <xdr:rowOff>28575</xdr:rowOff>
    </xdr:from>
    <xdr:to>
      <xdr:col>9</xdr:col>
      <xdr:colOff>95249</xdr:colOff>
      <xdr:row>21</xdr:row>
      <xdr:rowOff>171450</xdr:rowOff>
    </xdr:to>
    <xdr:sp macro="" textlink="">
      <xdr:nvSpPr>
        <xdr:cNvPr id="3" name="大かっこ 2"/>
        <xdr:cNvSpPr/>
      </xdr:nvSpPr>
      <xdr:spPr>
        <a:xfrm>
          <a:off x="1590675" y="3857625"/>
          <a:ext cx="4819649" cy="333375"/>
        </a:xfrm>
        <a:prstGeom prst="bracketPair">
          <a:avLst>
            <a:gd name="adj" fmla="val 101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333375</xdr:colOff>
      <xdr:row>0</xdr:row>
      <xdr:rowOff>152400</xdr:rowOff>
    </xdr:from>
    <xdr:to>
      <xdr:col>9</xdr:col>
      <xdr:colOff>228600</xdr:colOff>
      <xdr:row>4</xdr:row>
      <xdr:rowOff>47625</xdr:rowOff>
    </xdr:to>
    <xdr:sp macro="" textlink="">
      <xdr:nvSpPr>
        <xdr:cNvPr id="4" name="テキスト ボックス 3"/>
        <xdr:cNvSpPr txBox="1"/>
      </xdr:nvSpPr>
      <xdr:spPr>
        <a:xfrm>
          <a:off x="4972050" y="152400"/>
          <a:ext cx="1571625" cy="657225"/>
        </a:xfrm>
        <a:prstGeom prst="rect">
          <a:avLst/>
        </a:prstGeom>
        <a:solidFill>
          <a:schemeClr val="lt1"/>
        </a:solidFill>
        <a:ln w="19050" cmpd="sng">
          <a:solidFill>
            <a:srgbClr val="0000FF"/>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solidFill>
                <a:srgbClr val="0000FF"/>
              </a:solidFill>
            </a:rPr>
            <a:t>記入例</a:t>
          </a:r>
          <a:endParaRPr kumimoji="1" lang="en-US" altLang="ja-JP" sz="2000">
            <a:solidFill>
              <a:srgbClr val="0000FF"/>
            </a:solidFill>
          </a:endParaRPr>
        </a:p>
      </xdr:txBody>
    </xdr:sp>
    <xdr:clientData/>
  </xdr:twoCellAnchor>
  <xdr:twoCellAnchor>
    <xdr:from>
      <xdr:col>3</xdr:col>
      <xdr:colOff>219076</xdr:colOff>
      <xdr:row>22</xdr:row>
      <xdr:rowOff>180975</xdr:rowOff>
    </xdr:from>
    <xdr:to>
      <xdr:col>7</xdr:col>
      <xdr:colOff>866775</xdr:colOff>
      <xdr:row>24</xdr:row>
      <xdr:rowOff>76201</xdr:rowOff>
    </xdr:to>
    <xdr:sp macro="" textlink="">
      <xdr:nvSpPr>
        <xdr:cNvPr id="5" name="テキスト ボックス 4"/>
        <xdr:cNvSpPr txBox="1"/>
      </xdr:nvSpPr>
      <xdr:spPr>
        <a:xfrm>
          <a:off x="1905001" y="4391025"/>
          <a:ext cx="3600449" cy="276226"/>
        </a:xfrm>
        <a:prstGeom prst="rect">
          <a:avLst/>
        </a:prstGeom>
        <a:solidFill>
          <a:schemeClr val="lt1"/>
        </a:solidFill>
        <a:ln w="19050" cmpd="sng">
          <a:solidFill>
            <a:srgbClr val="0000FF"/>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rgbClr val="0000FF"/>
              </a:solidFill>
            </a:rPr>
            <a:t>変更届の場合は、以下は変更箇所のみ記入してください。</a:t>
          </a:r>
          <a:endParaRPr kumimoji="1" lang="en-US" altLang="ja-JP" sz="1000">
            <a:solidFill>
              <a:srgbClr val="0000FF"/>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190500</xdr:colOff>
      <xdr:row>24</xdr:row>
      <xdr:rowOff>9525</xdr:rowOff>
    </xdr:from>
    <xdr:to>
      <xdr:col>1</xdr:col>
      <xdr:colOff>952500</xdr:colOff>
      <xdr:row>27</xdr:row>
      <xdr:rowOff>0</xdr:rowOff>
    </xdr:to>
    <xdr:sp macro="" textlink="">
      <xdr:nvSpPr>
        <xdr:cNvPr id="2" name="大かっこ 1"/>
        <xdr:cNvSpPr/>
      </xdr:nvSpPr>
      <xdr:spPr>
        <a:xfrm>
          <a:off x="323850" y="4743450"/>
          <a:ext cx="762000" cy="561975"/>
        </a:xfrm>
        <a:prstGeom prst="bracketPair">
          <a:avLst>
            <a:gd name="adj" fmla="val 101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_yousiki_1gobet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号別紙"/>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17"/>
  <sheetViews>
    <sheetView tabSelected="1" view="pageBreakPreview" zoomScale="112" zoomScaleNormal="100" zoomScaleSheetLayoutView="112" workbookViewId="0">
      <pane xSplit="3" ySplit="3" topLeftCell="D4" activePane="bottomRight" state="frozen"/>
      <selection pane="topRight" activeCell="D1" sqref="D1"/>
      <selection pane="bottomLeft" activeCell="A4" sqref="A4"/>
      <selection pane="bottomRight" activeCell="C5" sqref="C5"/>
    </sheetView>
  </sheetViews>
  <sheetFormatPr defaultRowHeight="18.75" x14ac:dyDescent="0.4"/>
  <cols>
    <col min="1" max="1" width="2.625" customWidth="1"/>
    <col min="2" max="2" width="3.75" bestFit="1" customWidth="1"/>
    <col min="3" max="3" width="21" bestFit="1" customWidth="1"/>
    <col min="4" max="4" width="96.125" bestFit="1" customWidth="1"/>
  </cols>
  <sheetData>
    <row r="1" spans="1:5" x14ac:dyDescent="0.4">
      <c r="A1" s="243" t="s">
        <v>3</v>
      </c>
      <c r="B1" s="243"/>
      <c r="C1" s="243"/>
      <c r="D1" s="243"/>
      <c r="E1" s="243"/>
    </row>
    <row r="2" spans="1:5" x14ac:dyDescent="0.4">
      <c r="A2" s="243"/>
      <c r="B2" s="243"/>
      <c r="C2" s="243"/>
      <c r="D2" s="243"/>
      <c r="E2" s="243"/>
    </row>
    <row r="3" spans="1:5" x14ac:dyDescent="0.4">
      <c r="A3" s="243"/>
      <c r="B3" s="240" t="s">
        <v>568</v>
      </c>
      <c r="C3" s="240" t="s">
        <v>0</v>
      </c>
      <c r="D3" s="240" t="s">
        <v>2</v>
      </c>
      <c r="E3" s="240" t="s">
        <v>576</v>
      </c>
    </row>
    <row r="4" spans="1:5" x14ac:dyDescent="0.4">
      <c r="A4" s="243"/>
      <c r="B4" s="241">
        <v>1</v>
      </c>
      <c r="C4" s="245" t="s">
        <v>4</v>
      </c>
      <c r="D4" s="241" t="s">
        <v>123</v>
      </c>
      <c r="E4" s="245" t="s">
        <v>573</v>
      </c>
    </row>
    <row r="5" spans="1:5" x14ac:dyDescent="0.4">
      <c r="A5" s="243"/>
      <c r="B5" s="241">
        <v>2</v>
      </c>
      <c r="C5" s="245" t="s">
        <v>569</v>
      </c>
      <c r="D5" s="241" t="s">
        <v>571</v>
      </c>
      <c r="E5" s="241"/>
    </row>
    <row r="6" spans="1:5" x14ac:dyDescent="0.4">
      <c r="A6" s="243"/>
      <c r="B6" s="241">
        <v>3</v>
      </c>
      <c r="C6" s="245" t="s">
        <v>5</v>
      </c>
      <c r="D6" s="242" t="s">
        <v>231</v>
      </c>
      <c r="E6" s="245" t="s">
        <v>574</v>
      </c>
    </row>
    <row r="7" spans="1:5" x14ac:dyDescent="0.4">
      <c r="A7" s="243"/>
      <c r="B7" s="241">
        <v>4</v>
      </c>
      <c r="C7" s="245" t="s">
        <v>6</v>
      </c>
      <c r="D7" s="242" t="s">
        <v>283</v>
      </c>
      <c r="E7" s="241"/>
    </row>
    <row r="8" spans="1:5" x14ac:dyDescent="0.4">
      <c r="A8" s="243"/>
      <c r="B8" s="241">
        <v>5</v>
      </c>
      <c r="C8" s="245" t="s">
        <v>7</v>
      </c>
      <c r="D8" s="242" t="s">
        <v>346</v>
      </c>
      <c r="E8" s="241"/>
    </row>
    <row r="9" spans="1:5" x14ac:dyDescent="0.4">
      <c r="A9" s="243"/>
      <c r="B9" s="241">
        <v>6</v>
      </c>
      <c r="C9" s="245" t="s">
        <v>1</v>
      </c>
      <c r="D9" s="242" t="s">
        <v>357</v>
      </c>
      <c r="E9" s="241"/>
    </row>
    <row r="10" spans="1:5" x14ac:dyDescent="0.4">
      <c r="A10" s="243"/>
      <c r="B10" s="241">
        <v>7</v>
      </c>
      <c r="C10" s="245" t="s">
        <v>8</v>
      </c>
      <c r="D10" s="242" t="s">
        <v>367</v>
      </c>
      <c r="E10" s="241"/>
    </row>
    <row r="11" spans="1:5" x14ac:dyDescent="0.4">
      <c r="A11" s="243"/>
      <c r="B11" s="241">
        <v>8</v>
      </c>
      <c r="C11" s="245" t="s">
        <v>9</v>
      </c>
      <c r="D11" s="242" t="s">
        <v>468</v>
      </c>
      <c r="E11" s="245" t="s">
        <v>575</v>
      </c>
    </row>
    <row r="12" spans="1:5" x14ac:dyDescent="0.4">
      <c r="A12" s="243"/>
      <c r="B12" s="241">
        <v>9</v>
      </c>
      <c r="C12" s="245" t="s">
        <v>10</v>
      </c>
      <c r="D12" s="242" t="s">
        <v>480</v>
      </c>
      <c r="E12" s="241"/>
    </row>
    <row r="13" spans="1:5" x14ac:dyDescent="0.4">
      <c r="A13" s="243"/>
      <c r="B13" s="241">
        <v>10</v>
      </c>
      <c r="C13" s="245" t="s">
        <v>11</v>
      </c>
      <c r="D13" s="242" t="s">
        <v>481</v>
      </c>
      <c r="E13" s="241"/>
    </row>
    <row r="14" spans="1:5" x14ac:dyDescent="0.4">
      <c r="A14" s="243"/>
      <c r="B14" s="241">
        <v>11</v>
      </c>
      <c r="C14" s="245" t="s">
        <v>570</v>
      </c>
      <c r="D14" s="242" t="s">
        <v>540</v>
      </c>
      <c r="E14" s="241"/>
    </row>
    <row r="15" spans="1:5" x14ac:dyDescent="0.4">
      <c r="A15" s="243"/>
      <c r="B15" s="241">
        <v>12</v>
      </c>
      <c r="C15" s="245" t="s">
        <v>12</v>
      </c>
      <c r="D15" s="242" t="s">
        <v>560</v>
      </c>
      <c r="E15" s="241"/>
    </row>
    <row r="16" spans="1:5" x14ac:dyDescent="0.4">
      <c r="A16" s="243"/>
      <c r="B16" s="243"/>
      <c r="C16" s="243"/>
      <c r="D16" s="243"/>
      <c r="E16" s="243"/>
    </row>
    <row r="17" spans="1:5" x14ac:dyDescent="0.4">
      <c r="A17" s="243"/>
      <c r="B17" s="243"/>
      <c r="C17" s="243"/>
      <c r="D17" s="243"/>
      <c r="E17" s="243"/>
    </row>
  </sheetData>
  <phoneticPr fontId="1"/>
  <hyperlinks>
    <hyperlink ref="C4" location="'1号'!a1" display="1号"/>
    <hyperlink ref="E4" location="'1号例'!a1" display="1号例"/>
    <hyperlink ref="C5" location="'1号別紙'!a1" display="1号別紙"/>
    <hyperlink ref="C6" location="'2号'!a1" display="2号"/>
    <hyperlink ref="C7" location="'3号'!a1" display="3号"/>
    <hyperlink ref="E6" location="'3号例'!a1" display="3号例"/>
    <hyperlink ref="C8" location="'4号'!a1" display="4号"/>
    <hyperlink ref="C9" location="'5号'!a1" display="5号"/>
    <hyperlink ref="C10" location="'6号'!a1" display="6号"/>
    <hyperlink ref="C11" location="'7号'!a1" display="7号"/>
    <hyperlink ref="E11" location="'7号例'!a1" display="7号例"/>
    <hyperlink ref="C12" location="'8号'!a1" display="8号"/>
    <hyperlink ref="C13" location="'9号'!a1" display="9号"/>
    <hyperlink ref="C14" location="'9号添付'!a1" display="9号添付"/>
    <hyperlink ref="C15" location="'10号'!a1" display="10号"/>
  </hyperlinks>
  <pageMargins left="0.7" right="0.7" top="0.75" bottom="0.75" header="0.3" footer="0.3"/>
  <pageSetup paperSize="9" scale="9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K118"/>
  <sheetViews>
    <sheetView showGridLines="0" view="pageBreakPreview" zoomScaleNormal="100" zoomScaleSheetLayoutView="100" workbookViewId="0"/>
  </sheetViews>
  <sheetFormatPr defaultRowHeight="13.5" x14ac:dyDescent="0.4"/>
  <cols>
    <col min="1" max="36" width="2.625" style="1" customWidth="1"/>
    <col min="37" max="256" width="9" style="1"/>
    <col min="257" max="292" width="2.625" style="1" customWidth="1"/>
    <col min="293" max="512" width="9" style="1"/>
    <col min="513" max="548" width="2.625" style="1" customWidth="1"/>
    <col min="549" max="768" width="9" style="1"/>
    <col min="769" max="804" width="2.625" style="1" customWidth="1"/>
    <col min="805" max="1024" width="9" style="1"/>
    <col min="1025" max="1060" width="2.625" style="1" customWidth="1"/>
    <col min="1061" max="1280" width="9" style="1"/>
    <col min="1281" max="1316" width="2.625" style="1" customWidth="1"/>
    <col min="1317" max="1536" width="9" style="1"/>
    <col min="1537" max="1572" width="2.625" style="1" customWidth="1"/>
    <col min="1573" max="1792" width="9" style="1"/>
    <col min="1793" max="1828" width="2.625" style="1" customWidth="1"/>
    <col min="1829" max="2048" width="9" style="1"/>
    <col min="2049" max="2084" width="2.625" style="1" customWidth="1"/>
    <col min="2085" max="2304" width="9" style="1"/>
    <col min="2305" max="2340" width="2.625" style="1" customWidth="1"/>
    <col min="2341" max="2560" width="9" style="1"/>
    <col min="2561" max="2596" width="2.625" style="1" customWidth="1"/>
    <col min="2597" max="2816" width="9" style="1"/>
    <col min="2817" max="2852" width="2.625" style="1" customWidth="1"/>
    <col min="2853" max="3072" width="9" style="1"/>
    <col min="3073" max="3108" width="2.625" style="1" customWidth="1"/>
    <col min="3109" max="3328" width="9" style="1"/>
    <col min="3329" max="3364" width="2.625" style="1" customWidth="1"/>
    <col min="3365" max="3584" width="9" style="1"/>
    <col min="3585" max="3620" width="2.625" style="1" customWidth="1"/>
    <col min="3621" max="3840" width="9" style="1"/>
    <col min="3841" max="3876" width="2.625" style="1" customWidth="1"/>
    <col min="3877" max="4096" width="9" style="1"/>
    <col min="4097" max="4132" width="2.625" style="1" customWidth="1"/>
    <col min="4133" max="4352" width="9" style="1"/>
    <col min="4353" max="4388" width="2.625" style="1" customWidth="1"/>
    <col min="4389" max="4608" width="9" style="1"/>
    <col min="4609" max="4644" width="2.625" style="1" customWidth="1"/>
    <col min="4645" max="4864" width="9" style="1"/>
    <col min="4865" max="4900" width="2.625" style="1" customWidth="1"/>
    <col min="4901" max="5120" width="9" style="1"/>
    <col min="5121" max="5156" width="2.625" style="1" customWidth="1"/>
    <col min="5157" max="5376" width="9" style="1"/>
    <col min="5377" max="5412" width="2.625" style="1" customWidth="1"/>
    <col min="5413" max="5632" width="9" style="1"/>
    <col min="5633" max="5668" width="2.625" style="1" customWidth="1"/>
    <col min="5669" max="5888" width="9" style="1"/>
    <col min="5889" max="5924" width="2.625" style="1" customWidth="1"/>
    <col min="5925" max="6144" width="9" style="1"/>
    <col min="6145" max="6180" width="2.625" style="1" customWidth="1"/>
    <col min="6181" max="6400" width="9" style="1"/>
    <col min="6401" max="6436" width="2.625" style="1" customWidth="1"/>
    <col min="6437" max="6656" width="9" style="1"/>
    <col min="6657" max="6692" width="2.625" style="1" customWidth="1"/>
    <col min="6693" max="6912" width="9" style="1"/>
    <col min="6913" max="6948" width="2.625" style="1" customWidth="1"/>
    <col min="6949" max="7168" width="9" style="1"/>
    <col min="7169" max="7204" width="2.625" style="1" customWidth="1"/>
    <col min="7205" max="7424" width="9" style="1"/>
    <col min="7425" max="7460" width="2.625" style="1" customWidth="1"/>
    <col min="7461" max="7680" width="9" style="1"/>
    <col min="7681" max="7716" width="2.625" style="1" customWidth="1"/>
    <col min="7717" max="7936" width="9" style="1"/>
    <col min="7937" max="7972" width="2.625" style="1" customWidth="1"/>
    <col min="7973" max="8192" width="9" style="1"/>
    <col min="8193" max="8228" width="2.625" style="1" customWidth="1"/>
    <col min="8229" max="8448" width="9" style="1"/>
    <col min="8449" max="8484" width="2.625" style="1" customWidth="1"/>
    <col min="8485" max="8704" width="9" style="1"/>
    <col min="8705" max="8740" width="2.625" style="1" customWidth="1"/>
    <col min="8741" max="8960" width="9" style="1"/>
    <col min="8961" max="8996" width="2.625" style="1" customWidth="1"/>
    <col min="8997" max="9216" width="9" style="1"/>
    <col min="9217" max="9252" width="2.625" style="1" customWidth="1"/>
    <col min="9253" max="9472" width="9" style="1"/>
    <col min="9473" max="9508" width="2.625" style="1" customWidth="1"/>
    <col min="9509" max="9728" width="9" style="1"/>
    <col min="9729" max="9764" width="2.625" style="1" customWidth="1"/>
    <col min="9765" max="9984" width="9" style="1"/>
    <col min="9985" max="10020" width="2.625" style="1" customWidth="1"/>
    <col min="10021" max="10240" width="9" style="1"/>
    <col min="10241" max="10276" width="2.625" style="1" customWidth="1"/>
    <col min="10277" max="10496" width="9" style="1"/>
    <col min="10497" max="10532" width="2.625" style="1" customWidth="1"/>
    <col min="10533" max="10752" width="9" style="1"/>
    <col min="10753" max="10788" width="2.625" style="1" customWidth="1"/>
    <col min="10789" max="11008" width="9" style="1"/>
    <col min="11009" max="11044" width="2.625" style="1" customWidth="1"/>
    <col min="11045" max="11264" width="9" style="1"/>
    <col min="11265" max="11300" width="2.625" style="1" customWidth="1"/>
    <col min="11301" max="11520" width="9" style="1"/>
    <col min="11521" max="11556" width="2.625" style="1" customWidth="1"/>
    <col min="11557" max="11776" width="9" style="1"/>
    <col min="11777" max="11812" width="2.625" style="1" customWidth="1"/>
    <col min="11813" max="12032" width="9" style="1"/>
    <col min="12033" max="12068" width="2.625" style="1" customWidth="1"/>
    <col min="12069" max="12288" width="9" style="1"/>
    <col min="12289" max="12324" width="2.625" style="1" customWidth="1"/>
    <col min="12325" max="12544" width="9" style="1"/>
    <col min="12545" max="12580" width="2.625" style="1" customWidth="1"/>
    <col min="12581" max="12800" width="9" style="1"/>
    <col min="12801" max="12836" width="2.625" style="1" customWidth="1"/>
    <col min="12837" max="13056" width="9" style="1"/>
    <col min="13057" max="13092" width="2.625" style="1" customWidth="1"/>
    <col min="13093" max="13312" width="9" style="1"/>
    <col min="13313" max="13348" width="2.625" style="1" customWidth="1"/>
    <col min="13349" max="13568" width="9" style="1"/>
    <col min="13569" max="13604" width="2.625" style="1" customWidth="1"/>
    <col min="13605" max="13824" width="9" style="1"/>
    <col min="13825" max="13860" width="2.625" style="1" customWidth="1"/>
    <col min="13861" max="14080" width="9" style="1"/>
    <col min="14081" max="14116" width="2.625" style="1" customWidth="1"/>
    <col min="14117" max="14336" width="9" style="1"/>
    <col min="14337" max="14372" width="2.625" style="1" customWidth="1"/>
    <col min="14373" max="14592" width="9" style="1"/>
    <col min="14593" max="14628" width="2.625" style="1" customWidth="1"/>
    <col min="14629" max="14848" width="9" style="1"/>
    <col min="14849" max="14884" width="2.625" style="1" customWidth="1"/>
    <col min="14885" max="15104" width="9" style="1"/>
    <col min="15105" max="15140" width="2.625" style="1" customWidth="1"/>
    <col min="15141" max="15360" width="9" style="1"/>
    <col min="15361" max="15396" width="2.625" style="1" customWidth="1"/>
    <col min="15397" max="15616" width="9" style="1"/>
    <col min="15617" max="15652" width="2.625" style="1" customWidth="1"/>
    <col min="15653" max="15872" width="9" style="1"/>
    <col min="15873" max="15908" width="2.625" style="1" customWidth="1"/>
    <col min="15909" max="16128" width="9" style="1"/>
    <col min="16129" max="16164" width="2.625" style="1" customWidth="1"/>
    <col min="16165" max="16384" width="9" style="1"/>
  </cols>
  <sheetData>
    <row r="1" spans="1:37" ht="18.75" x14ac:dyDescent="0.4">
      <c r="AK1" s="244" t="s">
        <v>572</v>
      </c>
    </row>
    <row r="2" spans="1:37" ht="15" customHeight="1" x14ac:dyDescent="0.4">
      <c r="A2" s="293" t="s">
        <v>13</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row>
    <row r="3" spans="1:37" ht="15" customHeight="1" x14ac:dyDescent="0.4">
      <c r="A3" s="2"/>
      <c r="B3" s="2"/>
      <c r="C3" s="2"/>
      <c r="D3" s="2"/>
      <c r="E3" s="2"/>
      <c r="F3" s="2"/>
      <c r="G3" s="2"/>
      <c r="H3" s="2"/>
      <c r="I3" s="2"/>
      <c r="J3" s="2"/>
      <c r="K3" s="2"/>
      <c r="L3" s="2"/>
      <c r="M3" s="2"/>
      <c r="N3" s="2"/>
      <c r="O3" s="2"/>
      <c r="P3" s="2"/>
      <c r="R3" s="2" t="s">
        <v>14</v>
      </c>
      <c r="S3" s="2"/>
      <c r="T3" s="2"/>
      <c r="U3" s="2"/>
      <c r="V3" s="2"/>
      <c r="W3" s="2"/>
      <c r="X3" s="2"/>
      <c r="Y3" s="2"/>
      <c r="Z3" s="2"/>
      <c r="AA3" s="2"/>
      <c r="AB3" s="2"/>
      <c r="AC3" s="2"/>
      <c r="AD3" s="2"/>
      <c r="AE3" s="2"/>
      <c r="AF3" s="2"/>
      <c r="AG3" s="2"/>
      <c r="AH3" s="2"/>
      <c r="AI3" s="2"/>
    </row>
    <row r="4" spans="1:37" ht="15" customHeight="1" x14ac:dyDescent="0.4">
      <c r="I4" s="455" t="s">
        <v>15</v>
      </c>
      <c r="J4" s="455"/>
      <c r="K4" s="455"/>
      <c r="L4" s="455"/>
      <c r="M4" s="455"/>
      <c r="N4" s="455"/>
      <c r="O4" s="455"/>
      <c r="P4" s="455"/>
      <c r="Q4" s="455"/>
      <c r="R4" s="455"/>
      <c r="S4" s="455"/>
      <c r="T4" s="455"/>
      <c r="U4" s="455"/>
      <c r="V4" s="3"/>
      <c r="W4" s="512" t="s">
        <v>16</v>
      </c>
      <c r="X4" s="512"/>
      <c r="Y4" s="512"/>
      <c r="Z4" s="512"/>
      <c r="AA4" s="512"/>
      <c r="AB4" s="512"/>
      <c r="AC4" s="512"/>
      <c r="AD4" s="512"/>
      <c r="AE4" s="512"/>
      <c r="AF4" s="512"/>
      <c r="AG4" s="512"/>
      <c r="AH4" s="4"/>
      <c r="AI4" s="4"/>
    </row>
    <row r="5" spans="1:37" ht="15" customHeight="1" x14ac:dyDescent="0.4">
      <c r="I5" s="502" t="s">
        <v>17</v>
      </c>
      <c r="J5" s="502"/>
      <c r="K5" s="502"/>
      <c r="L5" s="502"/>
      <c r="M5" s="502"/>
      <c r="N5" s="502"/>
      <c r="O5" s="502"/>
      <c r="P5" s="502"/>
      <c r="Q5" s="502"/>
      <c r="R5" s="502"/>
      <c r="S5" s="502"/>
      <c r="T5" s="502"/>
      <c r="U5" s="502"/>
      <c r="V5" s="3"/>
      <c r="W5" s="512"/>
      <c r="X5" s="512"/>
      <c r="Y5" s="512"/>
      <c r="Z5" s="512"/>
      <c r="AA5" s="512"/>
      <c r="AB5" s="512"/>
      <c r="AC5" s="512"/>
      <c r="AD5" s="512"/>
      <c r="AE5" s="512"/>
      <c r="AF5" s="512"/>
      <c r="AG5" s="512"/>
      <c r="AH5" s="4"/>
      <c r="AI5" s="4"/>
    </row>
    <row r="6" spans="1:37" ht="15" customHeight="1" x14ac:dyDescent="0.4">
      <c r="I6" s="502" t="s">
        <v>18</v>
      </c>
      <c r="J6" s="502"/>
      <c r="K6" s="502"/>
      <c r="L6" s="502"/>
      <c r="M6" s="502"/>
      <c r="N6" s="502"/>
      <c r="O6" s="502"/>
      <c r="P6" s="502"/>
      <c r="Q6" s="502"/>
      <c r="R6" s="502"/>
      <c r="S6" s="502"/>
      <c r="T6" s="502"/>
      <c r="U6" s="502"/>
      <c r="V6" s="3"/>
      <c r="W6" s="512"/>
      <c r="X6" s="512"/>
      <c r="Y6" s="512"/>
      <c r="Z6" s="512"/>
      <c r="AA6" s="512"/>
      <c r="AB6" s="512"/>
      <c r="AC6" s="512"/>
      <c r="AD6" s="512"/>
      <c r="AE6" s="512"/>
      <c r="AF6" s="512"/>
      <c r="AG6" s="512"/>
      <c r="AH6" s="4"/>
      <c r="AI6" s="4"/>
    </row>
    <row r="7" spans="1:37" ht="15" customHeight="1" x14ac:dyDescent="0.4">
      <c r="I7" s="502" t="s">
        <v>19</v>
      </c>
      <c r="J7" s="502"/>
      <c r="K7" s="502"/>
      <c r="L7" s="502"/>
      <c r="M7" s="502"/>
      <c r="N7" s="502"/>
      <c r="O7" s="502"/>
      <c r="P7" s="502"/>
      <c r="Q7" s="502"/>
      <c r="R7" s="502"/>
      <c r="S7" s="502"/>
      <c r="T7" s="502"/>
      <c r="U7" s="502"/>
      <c r="V7" s="3"/>
      <c r="W7" s="512"/>
      <c r="X7" s="512"/>
      <c r="Y7" s="512"/>
      <c r="Z7" s="512"/>
      <c r="AA7" s="512"/>
      <c r="AB7" s="512"/>
      <c r="AC7" s="512"/>
      <c r="AD7" s="512"/>
      <c r="AE7" s="512"/>
      <c r="AF7" s="512"/>
      <c r="AG7" s="512"/>
      <c r="AH7" s="4"/>
      <c r="AI7" s="4"/>
    </row>
    <row r="8" spans="1:37" ht="15" customHeight="1" x14ac:dyDescent="0.4">
      <c r="I8" s="502" t="s">
        <v>20</v>
      </c>
      <c r="J8" s="502"/>
      <c r="K8" s="502"/>
      <c r="L8" s="502"/>
      <c r="M8" s="502"/>
      <c r="N8" s="502"/>
      <c r="O8" s="502"/>
      <c r="P8" s="502"/>
      <c r="Q8" s="502"/>
      <c r="R8" s="502"/>
      <c r="S8" s="502"/>
      <c r="T8" s="502"/>
      <c r="U8" s="502"/>
      <c r="V8" s="3"/>
      <c r="W8" s="512"/>
      <c r="X8" s="512"/>
      <c r="Y8" s="512"/>
      <c r="Z8" s="512"/>
      <c r="AA8" s="512"/>
      <c r="AB8" s="512"/>
      <c r="AC8" s="512"/>
      <c r="AD8" s="512"/>
      <c r="AE8" s="512"/>
      <c r="AF8" s="512"/>
      <c r="AG8" s="512"/>
      <c r="AH8" s="4"/>
      <c r="AI8" s="4"/>
    </row>
    <row r="9" spans="1:37" ht="15" customHeight="1" x14ac:dyDescent="0.4">
      <c r="I9" s="5"/>
      <c r="J9" s="5"/>
      <c r="K9" s="5"/>
      <c r="L9" s="5"/>
      <c r="M9" s="5"/>
      <c r="N9" s="5"/>
      <c r="O9" s="5"/>
      <c r="P9" s="5"/>
      <c r="Q9" s="5"/>
      <c r="R9" s="5"/>
      <c r="S9" s="5"/>
      <c r="T9" s="5"/>
      <c r="U9" s="5"/>
      <c r="V9" s="3"/>
      <c r="W9" s="3"/>
      <c r="X9" s="3"/>
      <c r="Y9" s="3"/>
      <c r="Z9" s="3"/>
      <c r="AA9" s="3"/>
      <c r="AB9" s="3"/>
      <c r="AC9" s="4"/>
      <c r="AD9" s="4"/>
      <c r="AE9" s="4"/>
      <c r="AF9" s="4"/>
      <c r="AG9" s="4"/>
      <c r="AH9" s="4"/>
      <c r="AI9" s="4"/>
    </row>
    <row r="10" spans="1:37" ht="15" customHeight="1" x14ac:dyDescent="0.4">
      <c r="I10" s="5"/>
      <c r="J10" s="5"/>
      <c r="K10" s="5"/>
      <c r="L10" s="5"/>
      <c r="M10" s="5"/>
      <c r="N10" s="5"/>
      <c r="O10" s="5"/>
      <c r="P10" s="5"/>
      <c r="Q10" s="5"/>
      <c r="R10" s="5"/>
      <c r="S10" s="5"/>
      <c r="T10" s="5"/>
      <c r="U10" s="5"/>
      <c r="V10" s="3"/>
      <c r="W10" s="3"/>
      <c r="X10" s="3"/>
      <c r="Y10" s="509"/>
      <c r="Z10" s="509"/>
      <c r="AA10" s="509"/>
      <c r="AB10" s="509"/>
      <c r="AC10" s="6" t="s">
        <v>21</v>
      </c>
      <c r="AD10" s="509" t="s">
        <v>22</v>
      </c>
      <c r="AE10" s="509"/>
      <c r="AF10" s="6" t="s">
        <v>23</v>
      </c>
      <c r="AG10" s="501"/>
      <c r="AH10" s="501"/>
      <c r="AI10" s="6" t="s">
        <v>24</v>
      </c>
    </row>
    <row r="11" spans="1:37" ht="15" customHeight="1" x14ac:dyDescent="0.4">
      <c r="I11" s="5"/>
      <c r="J11" s="5"/>
      <c r="K11" s="5"/>
      <c r="L11" s="5"/>
      <c r="M11" s="5"/>
      <c r="N11" s="5"/>
      <c r="O11" s="5"/>
      <c r="P11" s="5"/>
      <c r="Q11" s="5"/>
      <c r="R11" s="5"/>
      <c r="S11" s="5"/>
      <c r="T11" s="5"/>
      <c r="U11" s="5"/>
      <c r="V11" s="3"/>
      <c r="W11" s="3"/>
      <c r="X11" s="3"/>
      <c r="Y11" s="7"/>
      <c r="Z11" s="7"/>
      <c r="AA11" s="7"/>
      <c r="AB11" s="7"/>
      <c r="AC11" s="6"/>
      <c r="AD11" s="7"/>
      <c r="AE11" s="7"/>
      <c r="AF11" s="6"/>
      <c r="AG11" s="8"/>
      <c r="AH11" s="8"/>
      <c r="AI11" s="6"/>
    </row>
    <row r="12" spans="1:37" ht="15" customHeight="1" x14ac:dyDescent="0.4">
      <c r="A12" s="510" t="s">
        <v>25</v>
      </c>
      <c r="B12" s="510"/>
      <c r="C12" s="510"/>
      <c r="D12" s="510"/>
      <c r="E12" s="510"/>
      <c r="F12" s="510"/>
      <c r="G12" s="510"/>
      <c r="H12" s="510"/>
      <c r="I12" s="510"/>
      <c r="J12" s="510"/>
      <c r="K12" s="9"/>
      <c r="L12" s="9"/>
      <c r="M12" s="9"/>
      <c r="N12" s="9"/>
      <c r="O12" s="9"/>
      <c r="P12" s="9"/>
      <c r="Q12" s="9"/>
      <c r="R12" s="9"/>
      <c r="S12" s="9"/>
      <c r="T12" s="9"/>
      <c r="U12" s="9"/>
      <c r="V12" s="9"/>
      <c r="W12" s="10"/>
      <c r="X12" s="9"/>
      <c r="Y12" s="511" t="s">
        <v>22</v>
      </c>
      <c r="Z12" s="511"/>
      <c r="AA12" s="511"/>
      <c r="AB12" s="511"/>
      <c r="AC12" s="6"/>
      <c r="AD12" s="511"/>
      <c r="AE12" s="511"/>
      <c r="AF12" s="6"/>
      <c r="AG12" s="507"/>
      <c r="AH12" s="507"/>
      <c r="AI12" s="6"/>
    </row>
    <row r="13" spans="1:37" ht="12" customHeight="1" x14ac:dyDescent="0.4">
      <c r="A13" s="510"/>
      <c r="B13" s="510"/>
      <c r="C13" s="510"/>
      <c r="D13" s="510"/>
      <c r="E13" s="510"/>
      <c r="F13" s="510"/>
      <c r="G13" s="510"/>
      <c r="H13" s="510"/>
      <c r="I13" s="510"/>
      <c r="J13" s="510"/>
      <c r="K13" s="2"/>
    </row>
    <row r="14" spans="1:37" ht="15" customHeight="1" x14ac:dyDescent="0.4">
      <c r="A14" s="2"/>
      <c r="B14" s="2"/>
      <c r="C14" s="2"/>
      <c r="D14" s="2"/>
      <c r="E14" s="2"/>
      <c r="F14" s="2"/>
      <c r="G14" s="2"/>
      <c r="H14" s="2"/>
      <c r="I14" s="2"/>
      <c r="J14" s="2"/>
      <c r="K14" s="2"/>
      <c r="M14" s="501" t="s">
        <v>26</v>
      </c>
      <c r="N14" s="501"/>
      <c r="O14" s="501"/>
      <c r="P14" s="505" t="s">
        <v>27</v>
      </c>
      <c r="Q14" s="505"/>
      <c r="R14" s="505"/>
      <c r="S14" s="505"/>
      <c r="T14" s="505"/>
      <c r="U14" s="501"/>
      <c r="V14" s="506"/>
      <c r="W14" s="506"/>
      <c r="X14" s="506"/>
      <c r="Y14" s="506"/>
      <c r="Z14" s="506"/>
      <c r="AA14" s="506"/>
      <c r="AB14" s="506"/>
      <c r="AC14" s="506"/>
      <c r="AD14" s="506"/>
      <c r="AE14" s="506"/>
      <c r="AF14" s="506"/>
      <c r="AG14" s="506"/>
      <c r="AH14" s="506"/>
      <c r="AI14" s="506"/>
    </row>
    <row r="15" spans="1:37" ht="15" customHeight="1" x14ac:dyDescent="0.4">
      <c r="A15" s="2"/>
      <c r="B15" s="2"/>
      <c r="C15" s="2"/>
      <c r="D15" s="2"/>
      <c r="E15" s="2"/>
      <c r="F15" s="2"/>
      <c r="G15" s="2"/>
      <c r="H15" s="2"/>
      <c r="I15" s="2"/>
      <c r="J15" s="2"/>
      <c r="K15" s="2"/>
      <c r="M15" s="501"/>
      <c r="N15" s="501"/>
      <c r="O15" s="501"/>
      <c r="P15" s="505"/>
      <c r="Q15" s="505"/>
      <c r="R15" s="505"/>
      <c r="S15" s="505"/>
      <c r="T15" s="505"/>
      <c r="U15" s="501"/>
      <c r="V15" s="506"/>
      <c r="W15" s="506"/>
      <c r="X15" s="506"/>
      <c r="Y15" s="506"/>
      <c r="Z15" s="506"/>
      <c r="AA15" s="506"/>
      <c r="AB15" s="506"/>
      <c r="AC15" s="506"/>
      <c r="AD15" s="506"/>
      <c r="AE15" s="506"/>
      <c r="AF15" s="506"/>
      <c r="AG15" s="506"/>
      <c r="AH15" s="506"/>
      <c r="AI15" s="506"/>
    </row>
    <row r="16" spans="1:37" ht="15" customHeight="1" x14ac:dyDescent="0.4">
      <c r="M16" s="501"/>
      <c r="N16" s="501"/>
      <c r="O16" s="501"/>
      <c r="P16" s="502" t="s">
        <v>28</v>
      </c>
      <c r="Q16" s="502"/>
      <c r="R16" s="502"/>
      <c r="S16" s="502"/>
      <c r="T16" s="502"/>
      <c r="U16" s="501"/>
      <c r="V16" s="506"/>
      <c r="W16" s="506"/>
      <c r="X16" s="506"/>
      <c r="Y16" s="506"/>
      <c r="Z16" s="506"/>
      <c r="AA16" s="506"/>
      <c r="AB16" s="506"/>
      <c r="AC16" s="506"/>
      <c r="AD16" s="506"/>
      <c r="AE16" s="506"/>
      <c r="AF16" s="506"/>
      <c r="AG16" s="506"/>
      <c r="AH16" s="506"/>
      <c r="AI16" s="506"/>
    </row>
    <row r="17" spans="1:35" ht="15" customHeight="1" x14ac:dyDescent="0.4">
      <c r="M17" s="501"/>
      <c r="N17" s="501"/>
      <c r="O17" s="501"/>
      <c r="P17" s="502"/>
      <c r="Q17" s="502"/>
      <c r="R17" s="502"/>
      <c r="S17" s="502"/>
      <c r="T17" s="502"/>
      <c r="U17" s="501"/>
      <c r="V17" s="506"/>
      <c r="W17" s="506"/>
      <c r="X17" s="506"/>
      <c r="Y17" s="506"/>
      <c r="Z17" s="506"/>
      <c r="AA17" s="506"/>
      <c r="AB17" s="506"/>
      <c r="AC17" s="506"/>
      <c r="AD17" s="506"/>
      <c r="AE17" s="506"/>
      <c r="AF17" s="506"/>
      <c r="AG17" s="506"/>
      <c r="AH17" s="506"/>
      <c r="AI17" s="506"/>
    </row>
    <row r="18" spans="1:35" ht="15" customHeight="1" x14ac:dyDescent="0.4">
      <c r="M18" s="501"/>
      <c r="N18" s="501"/>
      <c r="O18" s="501"/>
      <c r="P18" s="502" t="s">
        <v>29</v>
      </c>
      <c r="Q18" s="277"/>
      <c r="R18" s="277"/>
      <c r="S18" s="277"/>
      <c r="T18" s="277"/>
      <c r="U18" s="507"/>
      <c r="V18" s="508"/>
      <c r="W18" s="508"/>
      <c r="X18" s="508"/>
      <c r="Y18" s="508"/>
      <c r="Z18" s="508"/>
      <c r="AA18" s="508"/>
      <c r="AB18" s="508"/>
      <c r="AC18" s="508"/>
      <c r="AD18" s="508"/>
      <c r="AE18" s="508"/>
      <c r="AF18" s="508"/>
      <c r="AG18" s="508"/>
      <c r="AH18" s="500" t="s">
        <v>30</v>
      </c>
      <c r="AI18" s="13"/>
    </row>
    <row r="19" spans="1:35" ht="15" customHeight="1" x14ac:dyDescent="0.4">
      <c r="M19" s="501"/>
      <c r="N19" s="501"/>
      <c r="O19" s="501"/>
      <c r="P19" s="277"/>
      <c r="Q19" s="277"/>
      <c r="R19" s="277"/>
      <c r="S19" s="277"/>
      <c r="T19" s="277"/>
      <c r="U19" s="507"/>
      <c r="V19" s="508"/>
      <c r="W19" s="508"/>
      <c r="X19" s="508"/>
      <c r="Y19" s="508"/>
      <c r="Z19" s="508"/>
      <c r="AA19" s="508"/>
      <c r="AB19" s="508"/>
      <c r="AC19" s="508"/>
      <c r="AD19" s="508"/>
      <c r="AE19" s="508"/>
      <c r="AF19" s="508"/>
      <c r="AG19" s="508"/>
      <c r="AH19" s="500"/>
      <c r="AI19" s="13"/>
    </row>
    <row r="20" spans="1:35" ht="15" customHeight="1" x14ac:dyDescent="0.4">
      <c r="P20" s="501"/>
      <c r="Q20" s="501"/>
      <c r="R20" s="501"/>
      <c r="S20" s="501"/>
      <c r="T20" s="501"/>
      <c r="U20" s="501"/>
      <c r="V20" s="501"/>
      <c r="W20" s="501"/>
      <c r="X20" s="501"/>
      <c r="Y20" s="501"/>
      <c r="Z20" s="501"/>
      <c r="AA20" s="501"/>
      <c r="AB20" s="501"/>
      <c r="AC20" s="501"/>
      <c r="AD20" s="501"/>
      <c r="AE20" s="501"/>
      <c r="AF20" s="501"/>
      <c r="AG20" s="501"/>
      <c r="AH20" s="501"/>
      <c r="AI20" s="501"/>
    </row>
    <row r="21" spans="1:35" ht="15" customHeight="1" x14ac:dyDescent="0.4">
      <c r="P21" s="8"/>
      <c r="Q21" s="8"/>
      <c r="R21" s="8"/>
      <c r="S21" s="8"/>
      <c r="T21" s="8"/>
      <c r="U21" s="8"/>
      <c r="V21" s="8"/>
      <c r="W21" s="8"/>
      <c r="X21" s="8"/>
      <c r="Y21" s="8"/>
      <c r="Z21" s="8"/>
      <c r="AA21" s="8"/>
      <c r="AB21" s="8"/>
      <c r="AC21" s="8"/>
      <c r="AD21" s="8"/>
      <c r="AE21" s="8"/>
      <c r="AF21" s="8"/>
      <c r="AG21" s="8"/>
      <c r="AH21" s="8"/>
      <c r="AI21" s="8"/>
    </row>
    <row r="22" spans="1:35" x14ac:dyDescent="0.4">
      <c r="A22" s="2"/>
      <c r="B22" s="2"/>
      <c r="C22" s="502" t="s">
        <v>31</v>
      </c>
      <c r="D22" s="502"/>
      <c r="E22" s="502"/>
      <c r="F22" s="502"/>
      <c r="G22" s="502"/>
      <c r="H22" s="502"/>
      <c r="I22" s="502"/>
      <c r="J22" s="2"/>
      <c r="K22" s="2"/>
      <c r="L22" s="2"/>
      <c r="M22" s="2"/>
      <c r="N22" s="2"/>
      <c r="O22" s="14"/>
      <c r="P22" s="503" t="s">
        <v>32</v>
      </c>
      <c r="Q22" s="503"/>
      <c r="R22" s="503"/>
      <c r="S22" s="503"/>
      <c r="T22" s="503"/>
      <c r="U22" s="503"/>
      <c r="AI22" s="15"/>
    </row>
    <row r="23" spans="1:35" s="16" customFormat="1" x14ac:dyDescent="0.4">
      <c r="A23" s="2"/>
      <c r="B23" s="2"/>
      <c r="J23" s="2"/>
      <c r="K23" s="504" t="s">
        <v>33</v>
      </c>
      <c r="L23" s="504"/>
      <c r="M23" s="504"/>
      <c r="N23" s="504"/>
      <c r="W23" s="16" t="s">
        <v>34</v>
      </c>
    </row>
    <row r="24" spans="1:35" ht="13.5" customHeight="1" x14ac:dyDescent="0.4">
      <c r="A24" s="2"/>
      <c r="B24" s="2"/>
      <c r="C24" s="502" t="s">
        <v>35</v>
      </c>
      <c r="D24" s="502"/>
      <c r="E24" s="502"/>
      <c r="F24" s="502"/>
      <c r="G24" s="502"/>
      <c r="H24" s="502"/>
      <c r="I24" s="502"/>
      <c r="J24" s="2"/>
      <c r="K24" s="2"/>
      <c r="L24" s="2"/>
      <c r="M24" s="2"/>
      <c r="N24" s="2"/>
      <c r="O24" s="2"/>
      <c r="P24" s="503" t="s">
        <v>36</v>
      </c>
      <c r="Q24" s="503"/>
      <c r="R24" s="503"/>
      <c r="S24" s="503"/>
      <c r="T24" s="503"/>
      <c r="U24" s="503"/>
      <c r="V24" s="2"/>
      <c r="W24" s="2"/>
    </row>
    <row r="25" spans="1:35" ht="12.75" customHeight="1" x14ac:dyDescent="0.4">
      <c r="A25" s="17"/>
      <c r="B25" s="18"/>
      <c r="C25" s="18"/>
      <c r="D25" s="18"/>
      <c r="E25" s="18"/>
      <c r="F25" s="18"/>
      <c r="G25" s="18"/>
      <c r="H25" s="19"/>
      <c r="I25" s="453"/>
      <c r="J25" s="454"/>
      <c r="K25" s="454"/>
      <c r="L25" s="454"/>
      <c r="M25" s="454"/>
      <c r="N25" s="454"/>
      <c r="O25" s="454"/>
      <c r="P25" s="454"/>
      <c r="Q25" s="8"/>
      <c r="R25" s="8"/>
      <c r="S25" s="5"/>
      <c r="T25" s="5"/>
      <c r="U25" s="20"/>
      <c r="V25" s="21"/>
      <c r="W25" s="21"/>
      <c r="X25" s="455"/>
      <c r="Y25" s="456"/>
      <c r="Z25" s="456"/>
      <c r="AA25" s="456"/>
      <c r="AB25" s="456"/>
      <c r="AC25" s="456"/>
      <c r="AD25" s="456"/>
      <c r="AE25" s="456"/>
      <c r="AF25" s="456"/>
      <c r="AG25" s="5"/>
      <c r="AH25" s="5"/>
    </row>
    <row r="26" spans="1:35" x14ac:dyDescent="0.4">
      <c r="A26" s="457" t="s">
        <v>37</v>
      </c>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row>
    <row r="27" spans="1:35" ht="17.25" customHeight="1" thickBot="1" x14ac:dyDescent="0.4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row>
    <row r="28" spans="1:35" ht="15" customHeight="1" x14ac:dyDescent="0.4">
      <c r="A28" s="458" t="s">
        <v>38</v>
      </c>
      <c r="B28" s="461" t="s">
        <v>39</v>
      </c>
      <c r="C28" s="462"/>
      <c r="D28" s="462"/>
      <c r="E28" s="462"/>
      <c r="F28" s="463"/>
      <c r="G28" s="464"/>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6"/>
    </row>
    <row r="29" spans="1:35" ht="15" customHeight="1" x14ac:dyDescent="0.4">
      <c r="A29" s="459"/>
      <c r="B29" s="467" t="s">
        <v>40</v>
      </c>
      <c r="C29" s="468"/>
      <c r="D29" s="468"/>
      <c r="E29" s="468"/>
      <c r="F29" s="469"/>
      <c r="G29" s="473"/>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5"/>
    </row>
    <row r="30" spans="1:35" ht="36" customHeight="1" x14ac:dyDescent="0.4">
      <c r="A30" s="459"/>
      <c r="B30" s="470"/>
      <c r="C30" s="471"/>
      <c r="D30" s="471"/>
      <c r="E30" s="471"/>
      <c r="F30" s="472"/>
      <c r="G30" s="476"/>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8"/>
    </row>
    <row r="31" spans="1:35" ht="15.75" customHeight="1" x14ac:dyDescent="0.4">
      <c r="A31" s="459"/>
      <c r="B31" s="375" t="s">
        <v>41</v>
      </c>
      <c r="C31" s="376"/>
      <c r="D31" s="376"/>
      <c r="E31" s="376"/>
      <c r="F31" s="377"/>
      <c r="G31" s="23" t="s">
        <v>42</v>
      </c>
      <c r="H31" s="24"/>
      <c r="I31" s="384"/>
      <c r="J31" s="384"/>
      <c r="K31" s="384"/>
      <c r="L31" s="384"/>
      <c r="M31" s="384"/>
      <c r="N31" s="25"/>
      <c r="O31" s="24" t="s">
        <v>43</v>
      </c>
      <c r="P31" s="26"/>
      <c r="Q31" s="26"/>
      <c r="R31" s="26"/>
      <c r="S31" s="26"/>
      <c r="T31" s="27"/>
      <c r="U31" s="27"/>
      <c r="V31" s="27"/>
      <c r="W31" s="27"/>
      <c r="X31" s="27"/>
      <c r="Y31" s="27"/>
      <c r="Z31" s="27"/>
      <c r="AA31" s="27"/>
      <c r="AB31" s="27"/>
      <c r="AC31" s="27"/>
      <c r="AD31" s="27"/>
      <c r="AE31" s="27"/>
      <c r="AF31" s="27"/>
      <c r="AG31" s="27"/>
      <c r="AH31" s="27"/>
      <c r="AI31" s="28"/>
    </row>
    <row r="32" spans="1:35" ht="15" customHeight="1" x14ac:dyDescent="0.4">
      <c r="A32" s="459"/>
      <c r="B32" s="378"/>
      <c r="C32" s="379"/>
      <c r="D32" s="379"/>
      <c r="E32" s="379"/>
      <c r="F32" s="380"/>
      <c r="G32" s="431"/>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3"/>
    </row>
    <row r="33" spans="1:35" ht="15" customHeight="1" x14ac:dyDescent="0.4">
      <c r="A33" s="459"/>
      <c r="B33" s="378"/>
      <c r="C33" s="379"/>
      <c r="D33" s="379"/>
      <c r="E33" s="379"/>
      <c r="F33" s="380"/>
      <c r="G33" s="431"/>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33"/>
    </row>
    <row r="34" spans="1:35" ht="20.25" customHeight="1" x14ac:dyDescent="0.4">
      <c r="A34" s="459"/>
      <c r="B34" s="381"/>
      <c r="C34" s="382"/>
      <c r="D34" s="382"/>
      <c r="E34" s="382"/>
      <c r="F34" s="383"/>
      <c r="G34" s="439"/>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1"/>
    </row>
    <row r="35" spans="1:35" ht="45" customHeight="1" x14ac:dyDescent="0.4">
      <c r="A35" s="459"/>
      <c r="B35" s="442" t="s">
        <v>44</v>
      </c>
      <c r="C35" s="443"/>
      <c r="D35" s="443"/>
      <c r="E35" s="443"/>
      <c r="F35" s="444"/>
      <c r="G35" s="445" t="s">
        <v>45</v>
      </c>
      <c r="H35" s="446"/>
      <c r="I35" s="446"/>
      <c r="J35" s="447"/>
      <c r="K35" s="300"/>
      <c r="L35" s="301"/>
      <c r="M35" s="301"/>
      <c r="N35" s="301"/>
      <c r="O35" s="301"/>
      <c r="P35" s="301"/>
      <c r="Q35" s="301"/>
      <c r="R35" s="301"/>
      <c r="S35" s="301"/>
      <c r="T35" s="301"/>
      <c r="U35" s="448"/>
      <c r="V35" s="449" t="s">
        <v>46</v>
      </c>
      <c r="W35" s="450"/>
      <c r="X35" s="451"/>
      <c r="Y35" s="300"/>
      <c r="Z35" s="301"/>
      <c r="AA35" s="301"/>
      <c r="AB35" s="301"/>
      <c r="AC35" s="301"/>
      <c r="AD35" s="301"/>
      <c r="AE35" s="301"/>
      <c r="AF35" s="301"/>
      <c r="AG35" s="301"/>
      <c r="AH35" s="301"/>
      <c r="AI35" s="452"/>
    </row>
    <row r="36" spans="1:35" ht="45" customHeight="1" x14ac:dyDescent="0.4">
      <c r="A36" s="459"/>
      <c r="B36" s="442" t="s">
        <v>47</v>
      </c>
      <c r="C36" s="443"/>
      <c r="D36" s="443"/>
      <c r="E36" s="443"/>
      <c r="F36" s="444"/>
      <c r="G36" s="294"/>
      <c r="H36" s="295"/>
      <c r="I36" s="295"/>
      <c r="J36" s="295"/>
      <c r="K36" s="295"/>
      <c r="L36" s="295"/>
      <c r="M36" s="295"/>
      <c r="N36" s="295"/>
      <c r="O36" s="295"/>
      <c r="P36" s="295"/>
      <c r="Q36" s="295"/>
      <c r="R36" s="306"/>
      <c r="S36" s="479" t="s">
        <v>48</v>
      </c>
      <c r="T36" s="480"/>
      <c r="U36" s="480"/>
      <c r="V36" s="481"/>
      <c r="W36" s="482"/>
      <c r="X36" s="483"/>
      <c r="Y36" s="483"/>
      <c r="Z36" s="483"/>
      <c r="AA36" s="483"/>
      <c r="AB36" s="483"/>
      <c r="AC36" s="483"/>
      <c r="AD36" s="483"/>
      <c r="AE36" s="483"/>
      <c r="AF36" s="483"/>
      <c r="AG36" s="483"/>
      <c r="AH36" s="483"/>
      <c r="AI36" s="484"/>
    </row>
    <row r="37" spans="1:35" ht="15" customHeight="1" x14ac:dyDescent="0.4">
      <c r="A37" s="459"/>
      <c r="B37" s="375" t="s">
        <v>49</v>
      </c>
      <c r="C37" s="376"/>
      <c r="D37" s="376"/>
      <c r="E37" s="376"/>
      <c r="F37" s="377"/>
      <c r="G37" s="485" t="s">
        <v>50</v>
      </c>
      <c r="H37" s="486"/>
      <c r="I37" s="486"/>
      <c r="J37" s="487"/>
      <c r="K37" s="492"/>
      <c r="L37" s="329"/>
      <c r="M37" s="329"/>
      <c r="N37" s="329"/>
      <c r="O37" s="329"/>
      <c r="P37" s="329"/>
      <c r="Q37" s="329"/>
      <c r="R37" s="330"/>
      <c r="S37" s="497" t="s">
        <v>51</v>
      </c>
      <c r="T37" s="498"/>
      <c r="U37" s="498"/>
      <c r="V37" s="499"/>
      <c r="W37" s="413"/>
      <c r="X37" s="414"/>
      <c r="Y37" s="414"/>
      <c r="Z37" s="414"/>
      <c r="AA37" s="414"/>
      <c r="AB37" s="414"/>
      <c r="AC37" s="414"/>
      <c r="AD37" s="414"/>
      <c r="AE37" s="414"/>
      <c r="AF37" s="414"/>
      <c r="AG37" s="414"/>
      <c r="AH37" s="414"/>
      <c r="AI37" s="415"/>
    </row>
    <row r="38" spans="1:35" ht="23.25" customHeight="1" x14ac:dyDescent="0.4">
      <c r="A38" s="459"/>
      <c r="B38" s="378"/>
      <c r="C38" s="379"/>
      <c r="D38" s="379"/>
      <c r="E38" s="379"/>
      <c r="F38" s="380"/>
      <c r="G38" s="488"/>
      <c r="H38" s="489"/>
      <c r="I38" s="489"/>
      <c r="J38" s="490"/>
      <c r="K38" s="493"/>
      <c r="L38" s="494"/>
      <c r="M38" s="494"/>
      <c r="N38" s="494"/>
      <c r="O38" s="494"/>
      <c r="P38" s="494"/>
      <c r="Q38" s="494"/>
      <c r="R38" s="495"/>
      <c r="S38" s="416" t="s">
        <v>52</v>
      </c>
      <c r="T38" s="417"/>
      <c r="U38" s="417"/>
      <c r="V38" s="418"/>
      <c r="W38" s="419"/>
      <c r="X38" s="420"/>
      <c r="Y38" s="420"/>
      <c r="Z38" s="420"/>
      <c r="AA38" s="420"/>
      <c r="AB38" s="420"/>
      <c r="AC38" s="420"/>
      <c r="AD38" s="420"/>
      <c r="AE38" s="420"/>
      <c r="AF38" s="420"/>
      <c r="AG38" s="420"/>
      <c r="AH38" s="420"/>
      <c r="AI38" s="421"/>
    </row>
    <row r="39" spans="1:35" x14ac:dyDescent="0.15">
      <c r="A39" s="459"/>
      <c r="B39" s="381"/>
      <c r="C39" s="382"/>
      <c r="D39" s="382"/>
      <c r="E39" s="382"/>
      <c r="F39" s="383"/>
      <c r="G39" s="491"/>
      <c r="H39" s="423"/>
      <c r="I39" s="423"/>
      <c r="J39" s="424"/>
      <c r="K39" s="496"/>
      <c r="L39" s="318"/>
      <c r="M39" s="318"/>
      <c r="N39" s="318"/>
      <c r="O39" s="318"/>
      <c r="P39" s="318"/>
      <c r="Q39" s="318"/>
      <c r="R39" s="319"/>
      <c r="S39" s="422" t="s">
        <v>53</v>
      </c>
      <c r="T39" s="423"/>
      <c r="U39" s="423"/>
      <c r="V39" s="424"/>
      <c r="W39" s="425" t="s">
        <v>54</v>
      </c>
      <c r="X39" s="426"/>
      <c r="Y39" s="426"/>
      <c r="Z39" s="426"/>
      <c r="AA39" s="426"/>
      <c r="AB39" s="426"/>
      <c r="AC39" s="426"/>
      <c r="AD39" s="426"/>
      <c r="AE39" s="426"/>
      <c r="AF39" s="426"/>
      <c r="AG39" s="426"/>
      <c r="AH39" s="426"/>
      <c r="AI39" s="427"/>
    </row>
    <row r="40" spans="1:35" ht="15" customHeight="1" x14ac:dyDescent="0.4">
      <c r="A40" s="459"/>
      <c r="B40" s="375" t="s">
        <v>55</v>
      </c>
      <c r="C40" s="376"/>
      <c r="D40" s="376"/>
      <c r="E40" s="376"/>
      <c r="F40" s="377"/>
      <c r="G40" s="23" t="s">
        <v>56</v>
      </c>
      <c r="H40" s="24"/>
      <c r="I40" s="384"/>
      <c r="J40" s="384"/>
      <c r="K40" s="384"/>
      <c r="L40" s="384"/>
      <c r="M40" s="384"/>
      <c r="N40" s="25"/>
      <c r="O40" s="24" t="s">
        <v>57</v>
      </c>
      <c r="P40" s="26"/>
      <c r="Q40" s="26"/>
      <c r="R40" s="26"/>
      <c r="S40" s="26"/>
      <c r="T40" s="31"/>
      <c r="U40" s="31"/>
      <c r="V40" s="31"/>
      <c r="W40" s="31"/>
      <c r="X40" s="31"/>
      <c r="Y40" s="31"/>
      <c r="Z40" s="31"/>
      <c r="AA40" s="31"/>
      <c r="AB40" s="31"/>
      <c r="AC40" s="31"/>
      <c r="AD40" s="31"/>
      <c r="AE40" s="31"/>
      <c r="AF40" s="31"/>
      <c r="AG40" s="31"/>
      <c r="AH40" s="31"/>
      <c r="AI40" s="32"/>
    </row>
    <row r="41" spans="1:35" ht="15" customHeight="1" x14ac:dyDescent="0.4">
      <c r="A41" s="459"/>
      <c r="B41" s="378"/>
      <c r="C41" s="379"/>
      <c r="D41" s="379"/>
      <c r="E41" s="379"/>
      <c r="F41" s="380"/>
      <c r="G41" s="431"/>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3"/>
    </row>
    <row r="42" spans="1:35" ht="21" customHeight="1" x14ac:dyDescent="0.4">
      <c r="A42" s="459"/>
      <c r="B42" s="378"/>
      <c r="C42" s="379"/>
      <c r="D42" s="379"/>
      <c r="E42" s="379"/>
      <c r="F42" s="380"/>
      <c r="G42" s="431"/>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3"/>
    </row>
    <row r="43" spans="1:35" ht="15" customHeight="1" thickBot="1" x14ac:dyDescent="0.45">
      <c r="A43" s="460"/>
      <c r="B43" s="428"/>
      <c r="C43" s="429"/>
      <c r="D43" s="429"/>
      <c r="E43" s="429"/>
      <c r="F43" s="430"/>
      <c r="G43" s="434" t="s">
        <v>45</v>
      </c>
      <c r="H43" s="435"/>
      <c r="I43" s="436"/>
      <c r="J43" s="436"/>
      <c r="K43" s="436"/>
      <c r="L43" s="436"/>
      <c r="M43" s="436"/>
      <c r="N43" s="436"/>
      <c r="O43" s="436"/>
      <c r="P43" s="436"/>
      <c r="Q43" s="436"/>
      <c r="R43" s="436"/>
      <c r="S43" s="435" t="s">
        <v>46</v>
      </c>
      <c r="T43" s="435"/>
      <c r="U43" s="437"/>
      <c r="V43" s="437"/>
      <c r="W43" s="437"/>
      <c r="X43" s="437"/>
      <c r="Y43" s="437"/>
      <c r="Z43" s="437"/>
      <c r="AA43" s="437"/>
      <c r="AB43" s="437"/>
      <c r="AC43" s="437"/>
      <c r="AD43" s="437"/>
      <c r="AE43" s="437"/>
      <c r="AF43" s="437"/>
      <c r="AG43" s="437"/>
      <c r="AH43" s="437"/>
      <c r="AI43" s="438"/>
    </row>
    <row r="44" spans="1:35" ht="18" thickBot="1" x14ac:dyDescent="0.45">
      <c r="A44" s="34"/>
      <c r="B44" s="35"/>
      <c r="C44" s="35"/>
      <c r="D44" s="35"/>
      <c r="E44" s="35"/>
      <c r="F44" s="35"/>
      <c r="G44" s="36"/>
      <c r="H44" s="36"/>
      <c r="I44" s="36"/>
      <c r="J44" s="36"/>
      <c r="K44" s="36"/>
      <c r="L44" s="37"/>
      <c r="M44" s="37"/>
      <c r="N44" s="36"/>
      <c r="O44" s="36"/>
      <c r="P44" s="36"/>
      <c r="R44" s="2" t="s">
        <v>58</v>
      </c>
      <c r="S44" s="37"/>
      <c r="T44" s="38"/>
      <c r="U44" s="38"/>
      <c r="V44" s="38"/>
      <c r="W44" s="38"/>
      <c r="X44" s="38"/>
      <c r="Y44" s="38"/>
      <c r="Z44" s="38"/>
      <c r="AA44" s="38"/>
      <c r="AB44" s="38"/>
      <c r="AC44" s="38"/>
      <c r="AD44" s="38"/>
      <c r="AE44" s="38"/>
      <c r="AF44" s="38"/>
      <c r="AG44" s="38"/>
      <c r="AH44" s="38"/>
      <c r="AI44" s="39"/>
    </row>
    <row r="45" spans="1:35" s="2" customFormat="1" ht="15" customHeight="1" x14ac:dyDescent="0.4">
      <c r="A45" s="361" t="s">
        <v>59</v>
      </c>
      <c r="B45" s="364" t="s">
        <v>60</v>
      </c>
      <c r="C45" s="365"/>
      <c r="D45" s="365"/>
      <c r="E45" s="365"/>
      <c r="F45" s="365"/>
      <c r="G45" s="40" t="s">
        <v>39</v>
      </c>
      <c r="H45" s="41"/>
      <c r="I45" s="41"/>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8"/>
    </row>
    <row r="46" spans="1:35" s="2" customFormat="1" ht="15" customHeight="1" x14ac:dyDescent="0.4">
      <c r="A46" s="362"/>
      <c r="B46" s="366"/>
      <c r="C46" s="366"/>
      <c r="D46" s="366"/>
      <c r="E46" s="366"/>
      <c r="F46" s="366"/>
      <c r="G46" s="369"/>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1"/>
    </row>
    <row r="47" spans="1:35" s="2" customFormat="1" ht="24.75" customHeight="1" x14ac:dyDescent="0.4">
      <c r="A47" s="362"/>
      <c r="B47" s="366"/>
      <c r="C47" s="366"/>
      <c r="D47" s="366"/>
      <c r="E47" s="366"/>
      <c r="F47" s="366"/>
      <c r="G47" s="372"/>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4"/>
    </row>
    <row r="48" spans="1:35" s="2" customFormat="1" ht="15" customHeight="1" x14ac:dyDescent="0.4">
      <c r="A48" s="362"/>
      <c r="B48" s="375" t="s">
        <v>61</v>
      </c>
      <c r="C48" s="376"/>
      <c r="D48" s="376"/>
      <c r="E48" s="376"/>
      <c r="F48" s="377"/>
      <c r="G48" s="23" t="s">
        <v>62</v>
      </c>
      <c r="H48" s="24"/>
      <c r="I48" s="384"/>
      <c r="J48" s="384"/>
      <c r="K48" s="384"/>
      <c r="L48" s="384"/>
      <c r="M48" s="384"/>
      <c r="N48" s="25"/>
      <c r="O48" s="24" t="s">
        <v>63</v>
      </c>
      <c r="P48" s="42"/>
      <c r="Q48" s="31"/>
      <c r="R48" s="31"/>
      <c r="S48" s="31"/>
      <c r="T48" s="31"/>
      <c r="U48" s="31"/>
      <c r="V48" s="31"/>
      <c r="W48" s="31"/>
      <c r="X48" s="31"/>
      <c r="Y48" s="31"/>
      <c r="Z48" s="31"/>
      <c r="AA48" s="31"/>
      <c r="AB48" s="31"/>
      <c r="AC48" s="31"/>
      <c r="AD48" s="31"/>
      <c r="AE48" s="31"/>
      <c r="AF48" s="31"/>
      <c r="AG48" s="31"/>
      <c r="AH48" s="31"/>
      <c r="AI48" s="32"/>
    </row>
    <row r="49" spans="1:35" s="2" customFormat="1" ht="15" customHeight="1" x14ac:dyDescent="0.4">
      <c r="A49" s="362"/>
      <c r="B49" s="378"/>
      <c r="C49" s="379"/>
      <c r="D49" s="379"/>
      <c r="E49" s="379"/>
      <c r="F49" s="380"/>
      <c r="G49" s="385" t="s">
        <v>64</v>
      </c>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7"/>
    </row>
    <row r="50" spans="1:35" s="2" customFormat="1" ht="15" customHeight="1" x14ac:dyDescent="0.4">
      <c r="A50" s="362"/>
      <c r="B50" s="378"/>
      <c r="C50" s="379"/>
      <c r="D50" s="379"/>
      <c r="E50" s="379"/>
      <c r="F50" s="380"/>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7"/>
    </row>
    <row r="51" spans="1:35" s="43" customFormat="1" ht="16.5" customHeight="1" x14ac:dyDescent="0.4">
      <c r="A51" s="362"/>
      <c r="B51" s="381"/>
      <c r="C51" s="382"/>
      <c r="D51" s="382"/>
      <c r="E51" s="382"/>
      <c r="F51" s="383"/>
      <c r="G51" s="388"/>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90"/>
    </row>
    <row r="52" spans="1:35" s="2" customFormat="1" ht="23.25" customHeight="1" x14ac:dyDescent="0.4">
      <c r="A52" s="362"/>
      <c r="B52" s="391" t="s">
        <v>65</v>
      </c>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3"/>
      <c r="AA52" s="394" t="s">
        <v>66</v>
      </c>
      <c r="AB52" s="395"/>
      <c r="AC52" s="395"/>
      <c r="AD52" s="395"/>
      <c r="AE52" s="395"/>
      <c r="AF52" s="396"/>
      <c r="AG52" s="397" t="s">
        <v>67</v>
      </c>
      <c r="AH52" s="326"/>
      <c r="AI52" s="398"/>
    </row>
    <row r="53" spans="1:35" s="2" customFormat="1" ht="16.5" customHeight="1" x14ac:dyDescent="0.4">
      <c r="A53" s="362"/>
      <c r="B53" s="400" t="s">
        <v>68</v>
      </c>
      <c r="C53" s="401"/>
      <c r="D53" s="401"/>
      <c r="E53" s="401"/>
      <c r="F53" s="401"/>
      <c r="G53" s="401"/>
      <c r="H53" s="401"/>
      <c r="I53" s="401"/>
      <c r="J53" s="401"/>
      <c r="K53" s="401"/>
      <c r="L53" s="401"/>
      <c r="M53" s="402"/>
      <c r="N53" s="403" t="s">
        <v>69</v>
      </c>
      <c r="O53" s="404"/>
      <c r="P53" s="404"/>
      <c r="Q53" s="404"/>
      <c r="R53" s="404"/>
      <c r="S53" s="404"/>
      <c r="T53" s="404"/>
      <c r="U53" s="404"/>
      <c r="V53" s="405" t="s">
        <v>70</v>
      </c>
      <c r="W53" s="406"/>
      <c r="X53" s="406"/>
      <c r="Y53" s="406"/>
      <c r="Z53" s="407"/>
      <c r="AA53" s="44"/>
      <c r="AB53" s="408" t="s">
        <v>71</v>
      </c>
      <c r="AC53" s="409"/>
      <c r="AD53" s="409"/>
      <c r="AE53" s="409"/>
      <c r="AF53" s="410"/>
      <c r="AG53" s="348"/>
      <c r="AH53" s="315"/>
      <c r="AI53" s="399"/>
    </row>
    <row r="54" spans="1:35" s="2" customFormat="1" ht="16.5" customHeight="1" x14ac:dyDescent="0.4">
      <c r="A54" s="362"/>
      <c r="B54" s="297" t="s">
        <v>72</v>
      </c>
      <c r="C54" s="298"/>
      <c r="D54" s="298"/>
      <c r="E54" s="298"/>
      <c r="F54" s="298"/>
      <c r="G54" s="298"/>
      <c r="H54" s="298"/>
      <c r="I54" s="298"/>
      <c r="J54" s="298"/>
      <c r="K54" s="298"/>
      <c r="L54" s="299"/>
      <c r="M54" s="45"/>
      <c r="N54" s="411"/>
      <c r="O54" s="412"/>
      <c r="P54" s="412"/>
      <c r="Q54" s="46" t="s">
        <v>21</v>
      </c>
      <c r="R54" s="47"/>
      <c r="S54" s="46" t="s">
        <v>23</v>
      </c>
      <c r="T54" s="47"/>
      <c r="U54" s="48" t="s">
        <v>24</v>
      </c>
      <c r="V54" s="302"/>
      <c r="W54" s="303"/>
      <c r="X54" s="303"/>
      <c r="Y54" s="303"/>
      <c r="Z54" s="304"/>
      <c r="AA54" s="49"/>
      <c r="AB54" s="305" t="s">
        <v>73</v>
      </c>
      <c r="AC54" s="295"/>
      <c r="AD54" s="295"/>
      <c r="AE54" s="295"/>
      <c r="AF54" s="306"/>
      <c r="AG54" s="294"/>
      <c r="AH54" s="295"/>
      <c r="AI54" s="296"/>
    </row>
    <row r="55" spans="1:35" s="2" customFormat="1" ht="16.5" customHeight="1" x14ac:dyDescent="0.4">
      <c r="A55" s="362"/>
      <c r="B55" s="297" t="s">
        <v>74</v>
      </c>
      <c r="C55" s="298"/>
      <c r="D55" s="298"/>
      <c r="E55" s="298"/>
      <c r="F55" s="298"/>
      <c r="G55" s="298"/>
      <c r="H55" s="298"/>
      <c r="I55" s="298"/>
      <c r="J55" s="298"/>
      <c r="K55" s="298"/>
      <c r="L55" s="299"/>
      <c r="M55" s="45"/>
      <c r="N55" s="359"/>
      <c r="O55" s="360"/>
      <c r="P55" s="360"/>
      <c r="Q55" s="46" t="s">
        <v>21</v>
      </c>
      <c r="R55" s="47"/>
      <c r="S55" s="46" t="s">
        <v>23</v>
      </c>
      <c r="T55" s="47"/>
      <c r="U55" s="48" t="s">
        <v>24</v>
      </c>
      <c r="V55" s="302"/>
      <c r="W55" s="303"/>
      <c r="X55" s="303"/>
      <c r="Y55" s="303"/>
      <c r="Z55" s="304"/>
      <c r="AA55" s="49"/>
      <c r="AB55" s="305" t="s">
        <v>73</v>
      </c>
      <c r="AC55" s="295"/>
      <c r="AD55" s="295"/>
      <c r="AE55" s="295"/>
      <c r="AF55" s="306"/>
      <c r="AG55" s="294"/>
      <c r="AH55" s="295"/>
      <c r="AI55" s="296"/>
    </row>
    <row r="56" spans="1:35" s="2" customFormat="1" ht="16.5" customHeight="1" x14ac:dyDescent="0.4">
      <c r="A56" s="362"/>
      <c r="B56" s="297" t="s">
        <v>75</v>
      </c>
      <c r="C56" s="298"/>
      <c r="D56" s="298"/>
      <c r="E56" s="298"/>
      <c r="F56" s="298"/>
      <c r="G56" s="298"/>
      <c r="H56" s="298"/>
      <c r="I56" s="298"/>
      <c r="J56" s="298"/>
      <c r="K56" s="298"/>
      <c r="L56" s="299"/>
      <c r="M56" s="45"/>
      <c r="N56" s="359"/>
      <c r="O56" s="360"/>
      <c r="P56" s="360"/>
      <c r="Q56" s="46" t="s">
        <v>21</v>
      </c>
      <c r="R56" s="47"/>
      <c r="S56" s="46" t="s">
        <v>23</v>
      </c>
      <c r="T56" s="47"/>
      <c r="U56" s="48" t="s">
        <v>24</v>
      </c>
      <c r="V56" s="302"/>
      <c r="W56" s="303"/>
      <c r="X56" s="303"/>
      <c r="Y56" s="303"/>
      <c r="Z56" s="304"/>
      <c r="AA56" s="49"/>
      <c r="AB56" s="305" t="s">
        <v>73</v>
      </c>
      <c r="AC56" s="295"/>
      <c r="AD56" s="295"/>
      <c r="AE56" s="295"/>
      <c r="AF56" s="306"/>
      <c r="AG56" s="294"/>
      <c r="AH56" s="295"/>
      <c r="AI56" s="296"/>
    </row>
    <row r="57" spans="1:35" s="2" customFormat="1" ht="16.5" customHeight="1" x14ac:dyDescent="0.4">
      <c r="A57" s="362"/>
      <c r="B57" s="297" t="s">
        <v>76</v>
      </c>
      <c r="C57" s="298"/>
      <c r="D57" s="298"/>
      <c r="E57" s="298"/>
      <c r="F57" s="298"/>
      <c r="G57" s="298"/>
      <c r="H57" s="298"/>
      <c r="I57" s="298"/>
      <c r="J57" s="298"/>
      <c r="K57" s="298"/>
      <c r="L57" s="299"/>
      <c r="M57" s="45"/>
      <c r="N57" s="300"/>
      <c r="O57" s="301"/>
      <c r="P57" s="301"/>
      <c r="Q57" s="46" t="s">
        <v>21</v>
      </c>
      <c r="R57" s="47"/>
      <c r="S57" s="46" t="s">
        <v>23</v>
      </c>
      <c r="T57" s="47"/>
      <c r="U57" s="48" t="s">
        <v>24</v>
      </c>
      <c r="V57" s="302"/>
      <c r="W57" s="303"/>
      <c r="X57" s="303"/>
      <c r="Y57" s="303"/>
      <c r="Z57" s="304"/>
      <c r="AA57" s="49"/>
      <c r="AB57" s="305" t="s">
        <v>73</v>
      </c>
      <c r="AC57" s="295"/>
      <c r="AD57" s="295"/>
      <c r="AE57" s="295"/>
      <c r="AF57" s="306"/>
      <c r="AG57" s="294"/>
      <c r="AH57" s="295"/>
      <c r="AI57" s="296"/>
    </row>
    <row r="58" spans="1:35" s="2" customFormat="1" ht="16.5" customHeight="1" x14ac:dyDescent="0.4">
      <c r="A58" s="362"/>
      <c r="B58" s="297" t="s">
        <v>77</v>
      </c>
      <c r="C58" s="298"/>
      <c r="D58" s="298"/>
      <c r="E58" s="298"/>
      <c r="F58" s="298"/>
      <c r="G58" s="298"/>
      <c r="H58" s="298"/>
      <c r="I58" s="298"/>
      <c r="J58" s="298"/>
      <c r="K58" s="298"/>
      <c r="L58" s="299"/>
      <c r="M58" s="45"/>
      <c r="N58" s="300"/>
      <c r="O58" s="301"/>
      <c r="P58" s="301"/>
      <c r="Q58" s="46" t="s">
        <v>21</v>
      </c>
      <c r="R58" s="47"/>
      <c r="S58" s="46" t="s">
        <v>23</v>
      </c>
      <c r="T58" s="47"/>
      <c r="U58" s="48" t="s">
        <v>24</v>
      </c>
      <c r="V58" s="302"/>
      <c r="W58" s="303"/>
      <c r="X58" s="303"/>
      <c r="Y58" s="303"/>
      <c r="Z58" s="304"/>
      <c r="AA58" s="49"/>
      <c r="AB58" s="305" t="s">
        <v>73</v>
      </c>
      <c r="AC58" s="295"/>
      <c r="AD58" s="295"/>
      <c r="AE58" s="295"/>
      <c r="AF58" s="306"/>
      <c r="AG58" s="294"/>
      <c r="AH58" s="295"/>
      <c r="AI58" s="296"/>
    </row>
    <row r="59" spans="1:35" s="2" customFormat="1" ht="16.5" customHeight="1" x14ac:dyDescent="0.4">
      <c r="A59" s="362"/>
      <c r="B59" s="297" t="s">
        <v>78</v>
      </c>
      <c r="C59" s="298"/>
      <c r="D59" s="298"/>
      <c r="E59" s="298"/>
      <c r="F59" s="298"/>
      <c r="G59" s="298"/>
      <c r="H59" s="298"/>
      <c r="I59" s="298"/>
      <c r="J59" s="298"/>
      <c r="K59" s="298"/>
      <c r="L59" s="299"/>
      <c r="M59" s="45"/>
      <c r="N59" s="300"/>
      <c r="O59" s="301"/>
      <c r="P59" s="301"/>
      <c r="Q59" s="46" t="s">
        <v>21</v>
      </c>
      <c r="R59" s="47"/>
      <c r="S59" s="46" t="s">
        <v>23</v>
      </c>
      <c r="T59" s="47"/>
      <c r="U59" s="48" t="s">
        <v>24</v>
      </c>
      <c r="V59" s="302"/>
      <c r="W59" s="303"/>
      <c r="X59" s="303"/>
      <c r="Y59" s="303"/>
      <c r="Z59" s="304"/>
      <c r="AA59" s="49"/>
      <c r="AB59" s="305" t="s">
        <v>73</v>
      </c>
      <c r="AC59" s="295"/>
      <c r="AD59" s="295"/>
      <c r="AE59" s="295"/>
      <c r="AF59" s="306"/>
      <c r="AG59" s="294"/>
      <c r="AH59" s="295"/>
      <c r="AI59" s="296"/>
    </row>
    <row r="60" spans="1:35" s="2" customFormat="1" ht="16.5" customHeight="1" x14ac:dyDescent="0.4">
      <c r="A60" s="362"/>
      <c r="B60" s="297" t="s">
        <v>79</v>
      </c>
      <c r="C60" s="298"/>
      <c r="D60" s="298"/>
      <c r="E60" s="298"/>
      <c r="F60" s="298"/>
      <c r="G60" s="298"/>
      <c r="H60" s="298"/>
      <c r="I60" s="298"/>
      <c r="J60" s="298"/>
      <c r="K60" s="298"/>
      <c r="L60" s="299"/>
      <c r="M60" s="45"/>
      <c r="N60" s="300"/>
      <c r="O60" s="301"/>
      <c r="P60" s="301"/>
      <c r="Q60" s="46" t="s">
        <v>21</v>
      </c>
      <c r="R60" s="47"/>
      <c r="S60" s="46" t="s">
        <v>23</v>
      </c>
      <c r="T60" s="47"/>
      <c r="U60" s="48" t="s">
        <v>24</v>
      </c>
      <c r="V60" s="302"/>
      <c r="W60" s="303"/>
      <c r="X60" s="303"/>
      <c r="Y60" s="303"/>
      <c r="Z60" s="304"/>
      <c r="AA60" s="49"/>
      <c r="AB60" s="305" t="s">
        <v>73</v>
      </c>
      <c r="AC60" s="295"/>
      <c r="AD60" s="295"/>
      <c r="AE60" s="295"/>
      <c r="AF60" s="306"/>
      <c r="AG60" s="294"/>
      <c r="AH60" s="295"/>
      <c r="AI60" s="296"/>
    </row>
    <row r="61" spans="1:35" s="2" customFormat="1" ht="16.5" customHeight="1" x14ac:dyDescent="0.4">
      <c r="A61" s="362"/>
      <c r="B61" s="297" t="s">
        <v>80</v>
      </c>
      <c r="C61" s="298"/>
      <c r="D61" s="298"/>
      <c r="E61" s="298"/>
      <c r="F61" s="298"/>
      <c r="G61" s="298"/>
      <c r="H61" s="298"/>
      <c r="I61" s="298"/>
      <c r="J61" s="298"/>
      <c r="K61" s="298"/>
      <c r="L61" s="299"/>
      <c r="M61" s="45"/>
      <c r="N61" s="300"/>
      <c r="O61" s="301"/>
      <c r="P61" s="301"/>
      <c r="Q61" s="46" t="s">
        <v>21</v>
      </c>
      <c r="R61" s="47"/>
      <c r="S61" s="46" t="s">
        <v>23</v>
      </c>
      <c r="T61" s="47"/>
      <c r="U61" s="48" t="s">
        <v>24</v>
      </c>
      <c r="V61" s="302"/>
      <c r="W61" s="303"/>
      <c r="X61" s="303"/>
      <c r="Y61" s="303"/>
      <c r="Z61" s="304"/>
      <c r="AA61" s="49"/>
      <c r="AB61" s="305" t="s">
        <v>73</v>
      </c>
      <c r="AC61" s="295"/>
      <c r="AD61" s="295"/>
      <c r="AE61" s="295"/>
      <c r="AF61" s="306"/>
      <c r="AG61" s="294"/>
      <c r="AH61" s="295"/>
      <c r="AI61" s="296"/>
    </row>
    <row r="62" spans="1:35" s="2" customFormat="1" ht="16.5" customHeight="1" x14ac:dyDescent="0.4">
      <c r="A62" s="362"/>
      <c r="B62" s="297" t="s">
        <v>81</v>
      </c>
      <c r="C62" s="298"/>
      <c r="D62" s="298"/>
      <c r="E62" s="298"/>
      <c r="F62" s="298"/>
      <c r="G62" s="298"/>
      <c r="H62" s="298"/>
      <c r="I62" s="298"/>
      <c r="J62" s="298"/>
      <c r="K62" s="298"/>
      <c r="L62" s="299"/>
      <c r="M62" s="45"/>
      <c r="N62" s="300"/>
      <c r="O62" s="301"/>
      <c r="P62" s="301"/>
      <c r="Q62" s="46" t="s">
        <v>21</v>
      </c>
      <c r="R62" s="47"/>
      <c r="S62" s="46" t="s">
        <v>23</v>
      </c>
      <c r="T62" s="47"/>
      <c r="U62" s="48" t="s">
        <v>24</v>
      </c>
      <c r="V62" s="302"/>
      <c r="W62" s="303"/>
      <c r="X62" s="303"/>
      <c r="Y62" s="303"/>
      <c r="Z62" s="304"/>
      <c r="AA62" s="49"/>
      <c r="AB62" s="305" t="s">
        <v>73</v>
      </c>
      <c r="AC62" s="295"/>
      <c r="AD62" s="295"/>
      <c r="AE62" s="295"/>
      <c r="AF62" s="306"/>
      <c r="AG62" s="294"/>
      <c r="AH62" s="295"/>
      <c r="AI62" s="296"/>
    </row>
    <row r="63" spans="1:35" s="2" customFormat="1" ht="16.5" customHeight="1" x14ac:dyDescent="0.4">
      <c r="A63" s="362"/>
      <c r="B63" s="344" t="s">
        <v>82</v>
      </c>
      <c r="C63" s="327"/>
      <c r="D63" s="297" t="s">
        <v>83</v>
      </c>
      <c r="E63" s="298"/>
      <c r="F63" s="298"/>
      <c r="G63" s="298"/>
      <c r="H63" s="298"/>
      <c r="I63" s="298"/>
      <c r="J63" s="298"/>
      <c r="K63" s="298"/>
      <c r="L63" s="299"/>
      <c r="M63" s="45"/>
      <c r="N63" s="300"/>
      <c r="O63" s="301"/>
      <c r="P63" s="301"/>
      <c r="Q63" s="46" t="s">
        <v>21</v>
      </c>
      <c r="R63" s="47"/>
      <c r="S63" s="46" t="s">
        <v>23</v>
      </c>
      <c r="T63" s="47"/>
      <c r="U63" s="48" t="s">
        <v>24</v>
      </c>
      <c r="V63" s="302"/>
      <c r="W63" s="303"/>
      <c r="X63" s="303"/>
      <c r="Y63" s="303"/>
      <c r="Z63" s="304"/>
      <c r="AA63" s="49"/>
      <c r="AB63" s="305" t="s">
        <v>73</v>
      </c>
      <c r="AC63" s="295"/>
      <c r="AD63" s="295"/>
      <c r="AE63" s="295"/>
      <c r="AF63" s="306"/>
      <c r="AG63" s="294"/>
      <c r="AH63" s="295"/>
      <c r="AI63" s="296"/>
    </row>
    <row r="64" spans="1:35" s="2" customFormat="1" ht="16.5" customHeight="1" x14ac:dyDescent="0.4">
      <c r="A64" s="362"/>
      <c r="B64" s="345"/>
      <c r="C64" s="346"/>
      <c r="D64" s="356" t="s">
        <v>84</v>
      </c>
      <c r="E64" s="357"/>
      <c r="F64" s="357"/>
      <c r="G64" s="357"/>
      <c r="H64" s="357"/>
      <c r="I64" s="357"/>
      <c r="J64" s="357"/>
      <c r="K64" s="357"/>
      <c r="L64" s="358"/>
      <c r="M64" s="45"/>
      <c r="N64" s="300"/>
      <c r="O64" s="301"/>
      <c r="P64" s="301"/>
      <c r="Q64" s="46" t="s">
        <v>21</v>
      </c>
      <c r="R64" s="47"/>
      <c r="S64" s="46" t="s">
        <v>23</v>
      </c>
      <c r="T64" s="47"/>
      <c r="U64" s="48" t="s">
        <v>24</v>
      </c>
      <c r="V64" s="302"/>
      <c r="W64" s="303"/>
      <c r="X64" s="303"/>
      <c r="Y64" s="303"/>
      <c r="Z64" s="304"/>
      <c r="AA64" s="49"/>
      <c r="AB64" s="305" t="s">
        <v>73</v>
      </c>
      <c r="AC64" s="295"/>
      <c r="AD64" s="295"/>
      <c r="AE64" s="295"/>
      <c r="AF64" s="306"/>
      <c r="AG64" s="294"/>
      <c r="AH64" s="295"/>
      <c r="AI64" s="296"/>
    </row>
    <row r="65" spans="1:35" s="2" customFormat="1" ht="16.5" customHeight="1" x14ac:dyDescent="0.4">
      <c r="A65" s="362"/>
      <c r="B65" s="348"/>
      <c r="C65" s="316"/>
      <c r="D65" s="297" t="s">
        <v>85</v>
      </c>
      <c r="E65" s="298"/>
      <c r="F65" s="298"/>
      <c r="G65" s="298"/>
      <c r="H65" s="298"/>
      <c r="I65" s="298"/>
      <c r="J65" s="298"/>
      <c r="K65" s="298"/>
      <c r="L65" s="299"/>
      <c r="M65" s="45"/>
      <c r="N65" s="300"/>
      <c r="O65" s="301"/>
      <c r="P65" s="301"/>
      <c r="Q65" s="46" t="s">
        <v>21</v>
      </c>
      <c r="R65" s="47"/>
      <c r="S65" s="46" t="s">
        <v>23</v>
      </c>
      <c r="T65" s="47"/>
      <c r="U65" s="48" t="s">
        <v>24</v>
      </c>
      <c r="V65" s="302"/>
      <c r="W65" s="303"/>
      <c r="X65" s="303"/>
      <c r="Y65" s="303"/>
      <c r="Z65" s="304"/>
      <c r="AA65" s="49"/>
      <c r="AB65" s="305" t="s">
        <v>73</v>
      </c>
      <c r="AC65" s="295"/>
      <c r="AD65" s="295"/>
      <c r="AE65" s="295"/>
      <c r="AF65" s="306"/>
      <c r="AG65" s="294"/>
      <c r="AH65" s="295"/>
      <c r="AI65" s="296"/>
    </row>
    <row r="66" spans="1:35" s="2" customFormat="1" ht="16.5" customHeight="1" x14ac:dyDescent="0.4">
      <c r="A66" s="362"/>
      <c r="B66" s="349" t="s">
        <v>86</v>
      </c>
      <c r="C66" s="350"/>
      <c r="D66" s="353" t="s">
        <v>87</v>
      </c>
      <c r="E66" s="354"/>
      <c r="F66" s="354"/>
      <c r="G66" s="354"/>
      <c r="H66" s="354"/>
      <c r="I66" s="354"/>
      <c r="J66" s="354"/>
      <c r="K66" s="354"/>
      <c r="L66" s="355"/>
      <c r="M66" s="45"/>
      <c r="N66" s="300"/>
      <c r="O66" s="301"/>
      <c r="P66" s="301"/>
      <c r="Q66" s="46" t="s">
        <v>21</v>
      </c>
      <c r="R66" s="47"/>
      <c r="S66" s="46" t="s">
        <v>23</v>
      </c>
      <c r="T66" s="47"/>
      <c r="U66" s="48" t="s">
        <v>24</v>
      </c>
      <c r="V66" s="302"/>
      <c r="W66" s="303"/>
      <c r="X66" s="303"/>
      <c r="Y66" s="303"/>
      <c r="Z66" s="304"/>
      <c r="AA66" s="49"/>
      <c r="AB66" s="305" t="s">
        <v>73</v>
      </c>
      <c r="AC66" s="295"/>
      <c r="AD66" s="295"/>
      <c r="AE66" s="295"/>
      <c r="AF66" s="306"/>
      <c r="AG66" s="294"/>
      <c r="AH66" s="295"/>
      <c r="AI66" s="296"/>
    </row>
    <row r="67" spans="1:35" s="2" customFormat="1" ht="16.5" customHeight="1" x14ac:dyDescent="0.4">
      <c r="A67" s="362"/>
      <c r="B67" s="351"/>
      <c r="C67" s="352"/>
      <c r="D67" s="297" t="s">
        <v>88</v>
      </c>
      <c r="E67" s="298"/>
      <c r="F67" s="298"/>
      <c r="G67" s="298"/>
      <c r="H67" s="298"/>
      <c r="I67" s="298"/>
      <c r="J67" s="298"/>
      <c r="K67" s="298"/>
      <c r="L67" s="299"/>
      <c r="M67" s="45"/>
      <c r="N67" s="300"/>
      <c r="O67" s="301"/>
      <c r="P67" s="301"/>
      <c r="Q67" s="46" t="s">
        <v>21</v>
      </c>
      <c r="R67" s="47"/>
      <c r="S67" s="46" t="s">
        <v>23</v>
      </c>
      <c r="T67" s="47"/>
      <c r="U67" s="48" t="s">
        <v>24</v>
      </c>
      <c r="V67" s="302"/>
      <c r="W67" s="303"/>
      <c r="X67" s="303"/>
      <c r="Y67" s="303"/>
      <c r="Z67" s="304"/>
      <c r="AA67" s="49"/>
      <c r="AB67" s="305" t="s">
        <v>73</v>
      </c>
      <c r="AC67" s="295"/>
      <c r="AD67" s="295"/>
      <c r="AE67" s="295"/>
      <c r="AF67" s="306"/>
      <c r="AG67" s="294"/>
      <c r="AH67" s="295"/>
      <c r="AI67" s="296"/>
    </row>
    <row r="68" spans="1:35" s="2" customFormat="1" ht="16.5" customHeight="1" x14ac:dyDescent="0.4">
      <c r="A68" s="362"/>
      <c r="B68" s="349" t="s">
        <v>89</v>
      </c>
      <c r="C68" s="350"/>
      <c r="D68" s="353" t="s">
        <v>90</v>
      </c>
      <c r="E68" s="354"/>
      <c r="F68" s="354"/>
      <c r="G68" s="354"/>
      <c r="H68" s="354"/>
      <c r="I68" s="354"/>
      <c r="J68" s="354"/>
      <c r="K68" s="354"/>
      <c r="L68" s="355"/>
      <c r="M68" s="45"/>
      <c r="N68" s="300"/>
      <c r="O68" s="301"/>
      <c r="P68" s="301"/>
      <c r="Q68" s="46" t="s">
        <v>21</v>
      </c>
      <c r="R68" s="47"/>
      <c r="S68" s="46" t="s">
        <v>23</v>
      </c>
      <c r="T68" s="47"/>
      <c r="U68" s="48" t="s">
        <v>24</v>
      </c>
      <c r="V68" s="302"/>
      <c r="W68" s="303"/>
      <c r="X68" s="303"/>
      <c r="Y68" s="303"/>
      <c r="Z68" s="304"/>
      <c r="AA68" s="49"/>
      <c r="AB68" s="305" t="s">
        <v>73</v>
      </c>
      <c r="AC68" s="295"/>
      <c r="AD68" s="295"/>
      <c r="AE68" s="295"/>
      <c r="AF68" s="306"/>
      <c r="AG68" s="294"/>
      <c r="AH68" s="295"/>
      <c r="AI68" s="296"/>
    </row>
    <row r="69" spans="1:35" s="2" customFormat="1" ht="16.5" customHeight="1" x14ac:dyDescent="0.4">
      <c r="A69" s="362"/>
      <c r="B69" s="351"/>
      <c r="C69" s="352"/>
      <c r="D69" s="297" t="s">
        <v>91</v>
      </c>
      <c r="E69" s="298"/>
      <c r="F69" s="298"/>
      <c r="G69" s="298"/>
      <c r="H69" s="298"/>
      <c r="I69" s="298"/>
      <c r="J69" s="298"/>
      <c r="K69" s="298"/>
      <c r="L69" s="299"/>
      <c r="M69" s="45"/>
      <c r="N69" s="300"/>
      <c r="O69" s="301"/>
      <c r="P69" s="301"/>
      <c r="Q69" s="46" t="s">
        <v>21</v>
      </c>
      <c r="R69" s="47"/>
      <c r="S69" s="46" t="s">
        <v>23</v>
      </c>
      <c r="T69" s="47"/>
      <c r="U69" s="48" t="s">
        <v>24</v>
      </c>
      <c r="V69" s="302"/>
      <c r="W69" s="303"/>
      <c r="X69" s="303"/>
      <c r="Y69" s="303"/>
      <c r="Z69" s="304"/>
      <c r="AA69" s="49"/>
      <c r="AB69" s="305" t="s">
        <v>73</v>
      </c>
      <c r="AC69" s="295"/>
      <c r="AD69" s="295"/>
      <c r="AE69" s="295"/>
      <c r="AF69" s="306"/>
      <c r="AG69" s="294"/>
      <c r="AH69" s="295"/>
      <c r="AI69" s="296"/>
    </row>
    <row r="70" spans="1:35" s="2" customFormat="1" ht="16.5" customHeight="1" x14ac:dyDescent="0.4">
      <c r="A70" s="362"/>
      <c r="B70" s="297" t="s">
        <v>92</v>
      </c>
      <c r="C70" s="298"/>
      <c r="D70" s="298"/>
      <c r="E70" s="298"/>
      <c r="F70" s="298"/>
      <c r="G70" s="298"/>
      <c r="H70" s="298"/>
      <c r="I70" s="298"/>
      <c r="J70" s="298"/>
      <c r="K70" s="298"/>
      <c r="L70" s="299"/>
      <c r="M70" s="45"/>
      <c r="N70" s="300"/>
      <c r="O70" s="301"/>
      <c r="P70" s="301"/>
      <c r="Q70" s="46" t="s">
        <v>21</v>
      </c>
      <c r="R70" s="47"/>
      <c r="S70" s="46" t="s">
        <v>23</v>
      </c>
      <c r="T70" s="47"/>
      <c r="U70" s="48" t="s">
        <v>24</v>
      </c>
      <c r="V70" s="51"/>
      <c r="W70" s="52"/>
      <c r="X70" s="52"/>
      <c r="Y70" s="52"/>
      <c r="Z70" s="53"/>
      <c r="AA70" s="49"/>
      <c r="AB70" s="305" t="s">
        <v>73</v>
      </c>
      <c r="AC70" s="295"/>
      <c r="AD70" s="295"/>
      <c r="AE70" s="295"/>
      <c r="AF70" s="306"/>
      <c r="AG70" s="294"/>
      <c r="AH70" s="295"/>
      <c r="AI70" s="296"/>
    </row>
    <row r="71" spans="1:35" s="2" customFormat="1" ht="16.5" customHeight="1" x14ac:dyDescent="0.4">
      <c r="A71" s="362"/>
      <c r="B71" s="297" t="s">
        <v>93</v>
      </c>
      <c r="C71" s="298"/>
      <c r="D71" s="298"/>
      <c r="E71" s="298"/>
      <c r="F71" s="298"/>
      <c r="G71" s="298"/>
      <c r="H71" s="298"/>
      <c r="I71" s="298"/>
      <c r="J71" s="298"/>
      <c r="K71" s="298"/>
      <c r="L71" s="299"/>
      <c r="M71" s="45"/>
      <c r="N71" s="300"/>
      <c r="O71" s="301"/>
      <c r="P71" s="301"/>
      <c r="Q71" s="46" t="s">
        <v>21</v>
      </c>
      <c r="R71" s="47"/>
      <c r="S71" s="46" t="s">
        <v>23</v>
      </c>
      <c r="T71" s="47"/>
      <c r="U71" s="48" t="s">
        <v>24</v>
      </c>
      <c r="V71" s="51"/>
      <c r="W71" s="52"/>
      <c r="X71" s="52"/>
      <c r="Y71" s="52"/>
      <c r="Z71" s="53"/>
      <c r="AA71" s="49"/>
      <c r="AB71" s="305" t="s">
        <v>73</v>
      </c>
      <c r="AC71" s="295"/>
      <c r="AD71" s="295"/>
      <c r="AE71" s="295"/>
      <c r="AF71" s="306"/>
      <c r="AG71" s="294"/>
      <c r="AH71" s="295"/>
      <c r="AI71" s="296"/>
    </row>
    <row r="72" spans="1:35" s="2" customFormat="1" ht="16.5" customHeight="1" x14ac:dyDescent="0.4">
      <c r="A72" s="362"/>
      <c r="B72" s="344" t="s">
        <v>94</v>
      </c>
      <c r="C72" s="327"/>
      <c r="D72" s="297" t="s">
        <v>95</v>
      </c>
      <c r="E72" s="298"/>
      <c r="F72" s="298"/>
      <c r="G72" s="298"/>
      <c r="H72" s="298"/>
      <c r="I72" s="298"/>
      <c r="J72" s="298"/>
      <c r="K72" s="298"/>
      <c r="L72" s="299"/>
      <c r="M72" s="45"/>
      <c r="N72" s="300"/>
      <c r="O72" s="301"/>
      <c r="P72" s="301"/>
      <c r="Q72" s="46" t="s">
        <v>21</v>
      </c>
      <c r="R72" s="47"/>
      <c r="S72" s="46" t="s">
        <v>23</v>
      </c>
      <c r="T72" s="47"/>
      <c r="U72" s="48" t="s">
        <v>24</v>
      </c>
      <c r="V72" s="302"/>
      <c r="W72" s="303"/>
      <c r="X72" s="303"/>
      <c r="Y72" s="303"/>
      <c r="Z72" s="304"/>
      <c r="AA72" s="49"/>
      <c r="AB72" s="305" t="s">
        <v>73</v>
      </c>
      <c r="AC72" s="295"/>
      <c r="AD72" s="295"/>
      <c r="AE72" s="295"/>
      <c r="AF72" s="306"/>
      <c r="AG72" s="294"/>
      <c r="AH72" s="295"/>
      <c r="AI72" s="296"/>
    </row>
    <row r="73" spans="1:35" s="2" customFormat="1" ht="16.5" customHeight="1" x14ac:dyDescent="0.4">
      <c r="A73" s="362"/>
      <c r="B73" s="345"/>
      <c r="C73" s="346"/>
      <c r="D73" s="297" t="s">
        <v>96</v>
      </c>
      <c r="E73" s="298"/>
      <c r="F73" s="298"/>
      <c r="G73" s="298"/>
      <c r="H73" s="298"/>
      <c r="I73" s="298"/>
      <c r="J73" s="298"/>
      <c r="K73" s="298"/>
      <c r="L73" s="299"/>
      <c r="M73" s="45"/>
      <c r="N73" s="300"/>
      <c r="O73" s="301"/>
      <c r="P73" s="301"/>
      <c r="Q73" s="46" t="s">
        <v>21</v>
      </c>
      <c r="R73" s="47"/>
      <c r="S73" s="46" t="s">
        <v>23</v>
      </c>
      <c r="T73" s="47"/>
      <c r="U73" s="48" t="s">
        <v>24</v>
      </c>
      <c r="V73" s="302"/>
      <c r="W73" s="303"/>
      <c r="X73" s="303"/>
      <c r="Y73" s="303"/>
      <c r="Z73" s="304"/>
      <c r="AA73" s="49"/>
      <c r="AB73" s="305" t="s">
        <v>73</v>
      </c>
      <c r="AC73" s="295"/>
      <c r="AD73" s="295"/>
      <c r="AE73" s="295"/>
      <c r="AF73" s="306"/>
      <c r="AG73" s="294"/>
      <c r="AH73" s="295"/>
      <c r="AI73" s="296"/>
    </row>
    <row r="74" spans="1:35" s="2" customFormat="1" ht="16.5" customHeight="1" x14ac:dyDescent="0.4">
      <c r="A74" s="362"/>
      <c r="B74" s="347"/>
      <c r="C74" s="346"/>
      <c r="D74" s="297" t="s">
        <v>97</v>
      </c>
      <c r="E74" s="298"/>
      <c r="F74" s="298"/>
      <c r="G74" s="298"/>
      <c r="H74" s="298"/>
      <c r="I74" s="298"/>
      <c r="J74" s="298"/>
      <c r="K74" s="298"/>
      <c r="L74" s="299"/>
      <c r="M74" s="45"/>
      <c r="N74" s="300"/>
      <c r="O74" s="301"/>
      <c r="P74" s="301"/>
      <c r="Q74" s="46" t="s">
        <v>21</v>
      </c>
      <c r="R74" s="47"/>
      <c r="S74" s="46" t="s">
        <v>23</v>
      </c>
      <c r="T74" s="47"/>
      <c r="U74" s="48" t="s">
        <v>24</v>
      </c>
      <c r="V74" s="302"/>
      <c r="W74" s="303"/>
      <c r="X74" s="303"/>
      <c r="Y74" s="303"/>
      <c r="Z74" s="304"/>
      <c r="AA74" s="49"/>
      <c r="AB74" s="305" t="s">
        <v>73</v>
      </c>
      <c r="AC74" s="295"/>
      <c r="AD74" s="295"/>
      <c r="AE74" s="295"/>
      <c r="AF74" s="306"/>
      <c r="AG74" s="294"/>
      <c r="AH74" s="295"/>
      <c r="AI74" s="296"/>
    </row>
    <row r="75" spans="1:35" s="2" customFormat="1" ht="16.5" customHeight="1" x14ac:dyDescent="0.4">
      <c r="A75" s="362"/>
      <c r="B75" s="348"/>
      <c r="C75" s="316"/>
      <c r="D75" s="297" t="s">
        <v>98</v>
      </c>
      <c r="E75" s="298"/>
      <c r="F75" s="298"/>
      <c r="G75" s="298"/>
      <c r="H75" s="298"/>
      <c r="I75" s="298"/>
      <c r="J75" s="298"/>
      <c r="K75" s="298"/>
      <c r="L75" s="299"/>
      <c r="M75" s="45"/>
      <c r="N75" s="300"/>
      <c r="O75" s="301"/>
      <c r="P75" s="301"/>
      <c r="Q75" s="46" t="s">
        <v>21</v>
      </c>
      <c r="R75" s="47"/>
      <c r="S75" s="46" t="s">
        <v>23</v>
      </c>
      <c r="T75" s="47"/>
      <c r="U75" s="48" t="s">
        <v>24</v>
      </c>
      <c r="V75" s="302"/>
      <c r="W75" s="303"/>
      <c r="X75" s="303"/>
      <c r="Y75" s="303"/>
      <c r="Z75" s="304"/>
      <c r="AA75" s="49"/>
      <c r="AB75" s="305" t="s">
        <v>73</v>
      </c>
      <c r="AC75" s="295"/>
      <c r="AD75" s="295"/>
      <c r="AE75" s="295"/>
      <c r="AF75" s="306"/>
      <c r="AG75" s="294"/>
      <c r="AH75" s="295"/>
      <c r="AI75" s="296"/>
    </row>
    <row r="76" spans="1:35" s="2" customFormat="1" ht="16.5" customHeight="1" x14ac:dyDescent="0.4">
      <c r="A76" s="362"/>
      <c r="B76" s="297" t="s">
        <v>99</v>
      </c>
      <c r="C76" s="298"/>
      <c r="D76" s="298"/>
      <c r="E76" s="298"/>
      <c r="F76" s="298"/>
      <c r="G76" s="298"/>
      <c r="H76" s="298"/>
      <c r="I76" s="298"/>
      <c r="J76" s="298"/>
      <c r="K76" s="298"/>
      <c r="L76" s="299"/>
      <c r="M76" s="45"/>
      <c r="N76" s="300"/>
      <c r="O76" s="301"/>
      <c r="P76" s="301"/>
      <c r="Q76" s="46" t="s">
        <v>21</v>
      </c>
      <c r="R76" s="47"/>
      <c r="S76" s="46" t="s">
        <v>23</v>
      </c>
      <c r="T76" s="47"/>
      <c r="U76" s="48" t="s">
        <v>24</v>
      </c>
      <c r="V76" s="302"/>
      <c r="W76" s="303"/>
      <c r="X76" s="303"/>
      <c r="Y76" s="303"/>
      <c r="Z76" s="304"/>
      <c r="AA76" s="49"/>
      <c r="AB76" s="305" t="s">
        <v>73</v>
      </c>
      <c r="AC76" s="295"/>
      <c r="AD76" s="295"/>
      <c r="AE76" s="295"/>
      <c r="AF76" s="306"/>
      <c r="AG76" s="294"/>
      <c r="AH76" s="295"/>
      <c r="AI76" s="296"/>
    </row>
    <row r="77" spans="1:35" s="2" customFormat="1" ht="16.5" customHeight="1" x14ac:dyDescent="0.4">
      <c r="A77" s="362"/>
      <c r="B77" s="307" t="s">
        <v>100</v>
      </c>
      <c r="C77" s="308"/>
      <c r="D77" s="309" t="s">
        <v>101</v>
      </c>
      <c r="E77" s="310"/>
      <c r="F77" s="310"/>
      <c r="G77" s="310"/>
      <c r="H77" s="310"/>
      <c r="I77" s="310"/>
      <c r="J77" s="310"/>
      <c r="K77" s="310"/>
      <c r="L77" s="311"/>
      <c r="M77" s="45"/>
      <c r="N77" s="312"/>
      <c r="O77" s="313"/>
      <c r="P77" s="313"/>
      <c r="Q77" s="54" t="s">
        <v>21</v>
      </c>
      <c r="R77" s="47"/>
      <c r="S77" s="54" t="s">
        <v>23</v>
      </c>
      <c r="T77" s="47"/>
      <c r="U77" s="55" t="s">
        <v>24</v>
      </c>
      <c r="V77" s="314"/>
      <c r="W77" s="315"/>
      <c r="X77" s="315"/>
      <c r="Y77" s="315"/>
      <c r="Z77" s="316"/>
      <c r="AA77" s="49"/>
      <c r="AB77" s="317" t="s">
        <v>73</v>
      </c>
      <c r="AC77" s="318"/>
      <c r="AD77" s="318"/>
      <c r="AE77" s="318"/>
      <c r="AF77" s="319"/>
      <c r="AG77" s="294"/>
      <c r="AH77" s="295"/>
      <c r="AI77" s="296"/>
    </row>
    <row r="78" spans="1:35" s="2" customFormat="1" ht="16.5" customHeight="1" x14ac:dyDescent="0.4">
      <c r="A78" s="362"/>
      <c r="B78" s="307"/>
      <c r="C78" s="308"/>
      <c r="D78" s="320" t="s">
        <v>102</v>
      </c>
      <c r="E78" s="321"/>
      <c r="F78" s="321"/>
      <c r="G78" s="321"/>
      <c r="H78" s="321"/>
      <c r="I78" s="321"/>
      <c r="J78" s="321"/>
      <c r="K78" s="321"/>
      <c r="L78" s="322"/>
      <c r="M78" s="45"/>
      <c r="N78" s="323"/>
      <c r="O78" s="324"/>
      <c r="P78" s="324"/>
      <c r="Q78" s="58" t="s">
        <v>21</v>
      </c>
      <c r="R78" s="47"/>
      <c r="S78" s="58" t="s">
        <v>23</v>
      </c>
      <c r="T78" s="47"/>
      <c r="U78" s="59" t="s">
        <v>24</v>
      </c>
      <c r="V78" s="325"/>
      <c r="W78" s="326"/>
      <c r="X78" s="326"/>
      <c r="Y78" s="326"/>
      <c r="Z78" s="327"/>
      <c r="AA78" s="49"/>
      <c r="AB78" s="328" t="s">
        <v>73</v>
      </c>
      <c r="AC78" s="329"/>
      <c r="AD78" s="329"/>
      <c r="AE78" s="329"/>
      <c r="AF78" s="330"/>
      <c r="AG78" s="294"/>
      <c r="AH78" s="295"/>
      <c r="AI78" s="296"/>
    </row>
    <row r="79" spans="1:35" s="2" customFormat="1" ht="16.5" customHeight="1" x14ac:dyDescent="0.4">
      <c r="A79" s="362"/>
      <c r="B79" s="297" t="s">
        <v>103</v>
      </c>
      <c r="C79" s="298"/>
      <c r="D79" s="298"/>
      <c r="E79" s="298"/>
      <c r="F79" s="298"/>
      <c r="G79" s="298"/>
      <c r="H79" s="298"/>
      <c r="I79" s="298"/>
      <c r="J79" s="298"/>
      <c r="K79" s="298"/>
      <c r="L79" s="299"/>
      <c r="M79" s="45"/>
      <c r="N79" s="300"/>
      <c r="O79" s="301"/>
      <c r="P79" s="301"/>
      <c r="Q79" s="46" t="s">
        <v>21</v>
      </c>
      <c r="R79" s="47"/>
      <c r="S79" s="46" t="s">
        <v>23</v>
      </c>
      <c r="T79" s="47"/>
      <c r="U79" s="48" t="s">
        <v>24</v>
      </c>
      <c r="V79" s="302"/>
      <c r="W79" s="303"/>
      <c r="X79" s="303"/>
      <c r="Y79" s="303"/>
      <c r="Z79" s="304"/>
      <c r="AA79" s="49"/>
      <c r="AB79" s="305" t="s">
        <v>73</v>
      </c>
      <c r="AC79" s="295"/>
      <c r="AD79" s="295"/>
      <c r="AE79" s="295"/>
      <c r="AF79" s="306"/>
      <c r="AG79" s="294"/>
      <c r="AH79" s="295"/>
      <c r="AI79" s="296"/>
    </row>
    <row r="80" spans="1:35" s="2" customFormat="1" ht="16.5" customHeight="1" thickBot="1" x14ac:dyDescent="0.45">
      <c r="A80" s="363"/>
      <c r="B80" s="331" t="s">
        <v>104</v>
      </c>
      <c r="C80" s="332"/>
      <c r="D80" s="332"/>
      <c r="E80" s="332"/>
      <c r="F80" s="332"/>
      <c r="G80" s="332"/>
      <c r="H80" s="332"/>
      <c r="I80" s="332"/>
      <c r="J80" s="332"/>
      <c r="K80" s="332"/>
      <c r="L80" s="333"/>
      <c r="M80" s="60"/>
      <c r="N80" s="334"/>
      <c r="O80" s="335"/>
      <c r="P80" s="335"/>
      <c r="Q80" s="61" t="s">
        <v>21</v>
      </c>
      <c r="R80" s="62"/>
      <c r="S80" s="61" t="s">
        <v>23</v>
      </c>
      <c r="T80" s="62"/>
      <c r="U80" s="63" t="s">
        <v>24</v>
      </c>
      <c r="V80" s="336"/>
      <c r="W80" s="337"/>
      <c r="X80" s="337"/>
      <c r="Y80" s="337"/>
      <c r="Z80" s="338"/>
      <c r="AA80" s="64"/>
      <c r="AB80" s="339" t="s">
        <v>73</v>
      </c>
      <c r="AC80" s="340"/>
      <c r="AD80" s="340"/>
      <c r="AE80" s="340"/>
      <c r="AF80" s="341"/>
      <c r="AG80" s="342"/>
      <c r="AH80" s="340"/>
      <c r="AI80" s="343"/>
    </row>
    <row r="81" spans="1:36" s="2" customFormat="1" ht="8.25" customHeight="1" x14ac:dyDescent="0.4">
      <c r="A81" s="65"/>
      <c r="B81" s="66"/>
      <c r="C81" s="66"/>
      <c r="D81" s="67"/>
      <c r="E81" s="67"/>
      <c r="F81" s="67"/>
      <c r="G81" s="67"/>
      <c r="H81" s="67"/>
      <c r="I81" s="67"/>
      <c r="J81" s="67"/>
      <c r="K81" s="67"/>
      <c r="L81" s="67"/>
      <c r="M81" s="68"/>
      <c r="N81" s="68"/>
      <c r="O81" s="68"/>
      <c r="P81" s="68"/>
      <c r="Q81" s="69"/>
      <c r="R81" s="68"/>
      <c r="S81" s="69"/>
      <c r="T81" s="68"/>
      <c r="U81" s="69"/>
      <c r="V81" s="70"/>
      <c r="W81" s="70"/>
      <c r="X81" s="70"/>
      <c r="Y81" s="70"/>
      <c r="Z81" s="70"/>
      <c r="AA81" s="71"/>
      <c r="AB81" s="71"/>
      <c r="AC81" s="71"/>
      <c r="AD81" s="71"/>
      <c r="AE81" s="71"/>
      <c r="AF81" s="71"/>
      <c r="AG81" s="71"/>
      <c r="AH81" s="71"/>
      <c r="AI81" s="71"/>
    </row>
    <row r="82" spans="1:36" s="2" customFormat="1" ht="14.1" customHeight="1" thickBot="1" x14ac:dyDescent="0.45">
      <c r="A82" s="18" t="s">
        <v>105</v>
      </c>
      <c r="B82" s="18"/>
      <c r="C82" s="18"/>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c r="AH82" s="293"/>
      <c r="AI82" s="293"/>
      <c r="AJ82" s="5"/>
    </row>
    <row r="83" spans="1:36" s="2" customFormat="1" ht="20.25" customHeight="1" thickBot="1" x14ac:dyDescent="0.45">
      <c r="A83" s="72">
        <v>1</v>
      </c>
      <c r="B83" s="280" t="s">
        <v>106</v>
      </c>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1"/>
      <c r="AC83" s="282" t="s">
        <v>107</v>
      </c>
      <c r="AD83" s="283"/>
      <c r="AE83" s="283"/>
      <c r="AF83" s="283"/>
      <c r="AG83" s="283"/>
      <c r="AH83" s="283"/>
      <c r="AI83" s="284"/>
      <c r="AJ83" s="20"/>
    </row>
    <row r="84" spans="1:36" s="2" customFormat="1" ht="31.5" customHeight="1" x14ac:dyDescent="0.4">
      <c r="A84" s="72">
        <v>2</v>
      </c>
      <c r="B84" s="275" t="s">
        <v>108</v>
      </c>
      <c r="C84" s="275"/>
      <c r="D84" s="275"/>
      <c r="E84" s="275"/>
      <c r="F84" s="275"/>
      <c r="G84" s="275"/>
      <c r="H84" s="275"/>
      <c r="I84" s="275"/>
      <c r="J84" s="275"/>
      <c r="K84" s="275"/>
      <c r="L84" s="275"/>
      <c r="M84" s="275"/>
      <c r="N84" s="275"/>
      <c r="O84" s="275"/>
      <c r="P84" s="275"/>
      <c r="Q84" s="275"/>
      <c r="R84" s="275"/>
      <c r="S84" s="275"/>
      <c r="T84" s="275"/>
      <c r="U84" s="275"/>
      <c r="V84" s="275"/>
      <c r="W84" s="275"/>
      <c r="X84" s="275"/>
      <c r="Y84" s="275"/>
      <c r="Z84" s="275"/>
      <c r="AA84" s="275"/>
      <c r="AB84" s="276"/>
      <c r="AC84" s="282"/>
      <c r="AD84" s="285"/>
      <c r="AE84" s="285"/>
      <c r="AF84" s="285"/>
      <c r="AG84" s="285"/>
      <c r="AH84" s="285"/>
      <c r="AI84" s="286"/>
      <c r="AJ84" s="20"/>
    </row>
    <row r="85" spans="1:36" s="2" customFormat="1" ht="32.25" customHeight="1" x14ac:dyDescent="0.4">
      <c r="A85" s="74">
        <v>3</v>
      </c>
      <c r="B85" s="275" t="s">
        <v>109</v>
      </c>
      <c r="C85" s="275"/>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87"/>
      <c r="AD85" s="288"/>
      <c r="AE85" s="288"/>
      <c r="AF85" s="288"/>
      <c r="AG85" s="288"/>
      <c r="AH85" s="288"/>
      <c r="AI85" s="289"/>
      <c r="AJ85" s="5"/>
    </row>
    <row r="86" spans="1:36" s="2" customFormat="1" ht="30.75" customHeight="1" thickBot="1" x14ac:dyDescent="0.45">
      <c r="A86" s="74">
        <v>4</v>
      </c>
      <c r="B86" s="275" t="s">
        <v>110</v>
      </c>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6"/>
      <c r="AC86" s="290"/>
      <c r="AD86" s="291"/>
      <c r="AE86" s="291"/>
      <c r="AF86" s="291"/>
      <c r="AG86" s="291"/>
      <c r="AH86" s="291"/>
      <c r="AI86" s="292"/>
    </row>
    <row r="87" spans="1:36" s="2" customFormat="1" x14ac:dyDescent="0.4">
      <c r="A87" s="72">
        <v>5</v>
      </c>
      <c r="B87" s="275" t="s">
        <v>111</v>
      </c>
      <c r="C87" s="275"/>
      <c r="D87" s="275"/>
      <c r="E87" s="275"/>
      <c r="F87" s="275"/>
      <c r="G87" s="275"/>
      <c r="H87" s="275"/>
      <c r="I87" s="275"/>
      <c r="J87" s="275"/>
      <c r="K87" s="275"/>
      <c r="L87" s="275"/>
      <c r="M87" s="275"/>
      <c r="N87" s="275"/>
      <c r="O87" s="275"/>
      <c r="P87" s="275"/>
      <c r="Q87" s="275"/>
      <c r="R87" s="275"/>
      <c r="S87" s="275"/>
      <c r="T87" s="275"/>
      <c r="U87" s="275"/>
      <c r="V87" s="275"/>
      <c r="W87" s="275"/>
      <c r="X87" s="275"/>
      <c r="Y87" s="275"/>
      <c r="Z87" s="275"/>
      <c r="AA87" s="275"/>
      <c r="AB87" s="276"/>
      <c r="AC87" s="277"/>
      <c r="AD87" s="277"/>
      <c r="AE87" s="277"/>
      <c r="AF87" s="277"/>
      <c r="AG87" s="277"/>
      <c r="AH87" s="277"/>
      <c r="AI87" s="277"/>
      <c r="AJ87" s="5"/>
    </row>
    <row r="88" spans="1:36" s="6" customFormat="1" ht="14.25" customHeight="1" x14ac:dyDescent="0.4">
      <c r="A88" s="75"/>
      <c r="B88" s="76" t="s">
        <v>112</v>
      </c>
      <c r="C88" s="278" t="s">
        <v>113</v>
      </c>
      <c r="D88" s="278"/>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77"/>
    </row>
    <row r="89" spans="1:36" s="6" customFormat="1" ht="14.25" customHeight="1" x14ac:dyDescent="0.4">
      <c r="A89" s="75"/>
      <c r="B89" s="76" t="s">
        <v>114</v>
      </c>
      <c r="C89" s="278" t="s">
        <v>115</v>
      </c>
      <c r="D89" s="278"/>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77"/>
    </row>
    <row r="90" spans="1:36" s="6" customFormat="1" ht="28.5" customHeight="1" x14ac:dyDescent="0.4">
      <c r="A90" s="75"/>
      <c r="B90" s="76" t="s">
        <v>116</v>
      </c>
      <c r="C90" s="279" t="s">
        <v>117</v>
      </c>
      <c r="D90" s="279"/>
      <c r="E90" s="279"/>
      <c r="F90" s="279"/>
      <c r="G90" s="279"/>
      <c r="H90" s="279"/>
      <c r="I90" s="279"/>
      <c r="J90" s="279"/>
      <c r="K90" s="279"/>
      <c r="L90" s="279"/>
      <c r="M90" s="279"/>
      <c r="N90" s="279"/>
      <c r="O90" s="279"/>
      <c r="P90" s="279"/>
      <c r="Q90" s="279"/>
      <c r="R90" s="279"/>
      <c r="S90" s="279"/>
      <c r="T90" s="279"/>
      <c r="U90" s="279"/>
      <c r="V90" s="279"/>
      <c r="W90" s="279"/>
      <c r="X90" s="279"/>
      <c r="Y90" s="279"/>
      <c r="Z90" s="279"/>
      <c r="AA90" s="279"/>
      <c r="AB90" s="279"/>
      <c r="AC90" s="279"/>
      <c r="AD90" s="279"/>
      <c r="AE90" s="279"/>
      <c r="AF90" s="279"/>
      <c r="AG90" s="279"/>
      <c r="AH90" s="279"/>
      <c r="AI90" s="279"/>
      <c r="AJ90" s="77"/>
    </row>
    <row r="91" spans="1:36" s="2" customFormat="1" ht="43.5" customHeight="1" x14ac:dyDescent="0.4">
      <c r="A91" s="72">
        <v>6</v>
      </c>
      <c r="B91" s="275" t="s">
        <v>118</v>
      </c>
      <c r="C91" s="275"/>
      <c r="D91" s="275"/>
      <c r="E91" s="275"/>
      <c r="F91" s="275"/>
      <c r="G91" s="275"/>
      <c r="H91" s="275"/>
      <c r="I91" s="275"/>
      <c r="J91" s="275"/>
      <c r="K91" s="275"/>
      <c r="L91" s="275"/>
      <c r="M91" s="275"/>
      <c r="N91" s="275"/>
      <c r="O91" s="275"/>
      <c r="P91" s="275"/>
      <c r="Q91" s="275"/>
      <c r="R91" s="275"/>
      <c r="S91" s="275"/>
      <c r="T91" s="275"/>
      <c r="U91" s="275"/>
      <c r="V91" s="275"/>
      <c r="W91" s="275"/>
      <c r="X91" s="275"/>
      <c r="Y91" s="275"/>
      <c r="Z91" s="275"/>
      <c r="AA91" s="275"/>
      <c r="AB91" s="276"/>
      <c r="AC91" s="277"/>
      <c r="AD91" s="277"/>
      <c r="AE91" s="277"/>
      <c r="AF91" s="277"/>
      <c r="AG91" s="277"/>
      <c r="AH91" s="277"/>
      <c r="AI91" s="277"/>
      <c r="AJ91" s="20"/>
    </row>
    <row r="92" spans="1:36" ht="14.1" customHeight="1" x14ac:dyDescent="0.4">
      <c r="A92" s="2"/>
      <c r="B92" s="2"/>
      <c r="C92" s="2"/>
    </row>
    <row r="94" spans="1:36" ht="24.95" customHeight="1" x14ac:dyDescent="0.4"/>
    <row r="95" spans="1:36" ht="30" customHeight="1" x14ac:dyDescent="0.4"/>
    <row r="96" spans="1:36" ht="30" customHeight="1" x14ac:dyDescent="0.4"/>
    <row r="97" ht="30" customHeight="1" x14ac:dyDescent="0.4"/>
    <row r="98" ht="30" customHeight="1" x14ac:dyDescent="0.4"/>
    <row r="99" ht="30" customHeight="1" x14ac:dyDescent="0.4"/>
    <row r="100" ht="30" customHeight="1" x14ac:dyDescent="0.4"/>
    <row r="101" ht="30" customHeight="1" x14ac:dyDescent="0.4"/>
    <row r="102" ht="30" customHeight="1" x14ac:dyDescent="0.4"/>
    <row r="103" ht="30" customHeight="1" x14ac:dyDescent="0.4"/>
    <row r="104" ht="30" customHeight="1" x14ac:dyDescent="0.4"/>
    <row r="105" ht="30" customHeight="1" x14ac:dyDescent="0.4"/>
    <row r="106" ht="30" customHeight="1" x14ac:dyDescent="0.4"/>
    <row r="107" ht="30" customHeight="1" x14ac:dyDescent="0.4"/>
    <row r="108" ht="30" customHeight="1" x14ac:dyDescent="0.4"/>
    <row r="109" ht="30" customHeight="1" x14ac:dyDescent="0.4"/>
    <row r="110" ht="30" customHeight="1" x14ac:dyDescent="0.4"/>
    <row r="111" ht="30" customHeight="1" x14ac:dyDescent="0.4"/>
    <row r="112" ht="30" customHeight="1" x14ac:dyDescent="0.4"/>
    <row r="113" ht="30" customHeight="1" x14ac:dyDescent="0.4"/>
    <row r="114" ht="30" customHeight="1" x14ac:dyDescent="0.4"/>
    <row r="115" ht="30" customHeight="1" x14ac:dyDescent="0.4"/>
    <row r="116" ht="30" customHeight="1" x14ac:dyDescent="0.4"/>
    <row r="117" ht="30" customHeight="1" x14ac:dyDescent="0.4"/>
    <row r="118" ht="30" customHeight="1" x14ac:dyDescent="0.4"/>
  </sheetData>
  <mergeCells count="231">
    <mergeCell ref="Y10:AB10"/>
    <mergeCell ref="AD10:AE10"/>
    <mergeCell ref="AG10:AH10"/>
    <mergeCell ref="A12:J13"/>
    <mergeCell ref="Y12:AB12"/>
    <mergeCell ref="AD12:AE12"/>
    <mergeCell ref="AG12:AH12"/>
    <mergeCell ref="A2:AI2"/>
    <mergeCell ref="I4:U4"/>
    <mergeCell ref="W4:AG8"/>
    <mergeCell ref="I5:U5"/>
    <mergeCell ref="I6:U6"/>
    <mergeCell ref="I7:U7"/>
    <mergeCell ref="I8:U8"/>
    <mergeCell ref="AH18:AH19"/>
    <mergeCell ref="P20:AI20"/>
    <mergeCell ref="C22:I22"/>
    <mergeCell ref="P22:U22"/>
    <mergeCell ref="K23:N23"/>
    <mergeCell ref="C24:I24"/>
    <mergeCell ref="P24:U24"/>
    <mergeCell ref="M14:O19"/>
    <mergeCell ref="P14:T15"/>
    <mergeCell ref="U14:U15"/>
    <mergeCell ref="V14:AI15"/>
    <mergeCell ref="P16:T17"/>
    <mergeCell ref="U16:U17"/>
    <mergeCell ref="V16:AI17"/>
    <mergeCell ref="P18:T19"/>
    <mergeCell ref="U18:U19"/>
    <mergeCell ref="V18:AG19"/>
    <mergeCell ref="G32:AI34"/>
    <mergeCell ref="B35:F35"/>
    <mergeCell ref="G35:J35"/>
    <mergeCell ref="K35:U35"/>
    <mergeCell ref="V35:X35"/>
    <mergeCell ref="Y35:AI35"/>
    <mergeCell ref="I25:P25"/>
    <mergeCell ref="X25:AF25"/>
    <mergeCell ref="A26:AI26"/>
    <mergeCell ref="A28:A43"/>
    <mergeCell ref="B28:F28"/>
    <mergeCell ref="G28:AI28"/>
    <mergeCell ref="B29:F30"/>
    <mergeCell ref="G29:AI30"/>
    <mergeCell ref="B31:F34"/>
    <mergeCell ref="I31:M31"/>
    <mergeCell ref="B36:F36"/>
    <mergeCell ref="G36:R36"/>
    <mergeCell ref="S36:V36"/>
    <mergeCell ref="W36:AI36"/>
    <mergeCell ref="B37:F39"/>
    <mergeCell ref="G37:J39"/>
    <mergeCell ref="K37:R39"/>
    <mergeCell ref="S37:V37"/>
    <mergeCell ref="W37:AI37"/>
    <mergeCell ref="S38:V38"/>
    <mergeCell ref="W38:AI38"/>
    <mergeCell ref="S39:V39"/>
    <mergeCell ref="W39:AI39"/>
    <mergeCell ref="B40:F43"/>
    <mergeCell ref="I40:M40"/>
    <mergeCell ref="G41:AI42"/>
    <mergeCell ref="G43:H43"/>
    <mergeCell ref="I43:R43"/>
    <mergeCell ref="S43:T43"/>
    <mergeCell ref="U43:AI43"/>
    <mergeCell ref="A45:A80"/>
    <mergeCell ref="B45:F47"/>
    <mergeCell ref="J45:AI45"/>
    <mergeCell ref="G46:AI47"/>
    <mergeCell ref="B48:F51"/>
    <mergeCell ref="I48:M48"/>
    <mergeCell ref="G49:AI51"/>
    <mergeCell ref="B52:Z52"/>
    <mergeCell ref="AA52:AF52"/>
    <mergeCell ref="AG52:AI53"/>
    <mergeCell ref="AG54:AI54"/>
    <mergeCell ref="B55:L55"/>
    <mergeCell ref="N55:P55"/>
    <mergeCell ref="V55:Z55"/>
    <mergeCell ref="AB55:AF55"/>
    <mergeCell ref="AG55:AI55"/>
    <mergeCell ref="B53:M53"/>
    <mergeCell ref="N53:U53"/>
    <mergeCell ref="V53:Z53"/>
    <mergeCell ref="AB53:AF53"/>
    <mergeCell ref="B54:L54"/>
    <mergeCell ref="N54:P54"/>
    <mergeCell ref="V54:Z54"/>
    <mergeCell ref="AB54:AF54"/>
    <mergeCell ref="B56:L56"/>
    <mergeCell ref="N56:P56"/>
    <mergeCell ref="V56:Z56"/>
    <mergeCell ref="AB56:AF56"/>
    <mergeCell ref="AG56:AI56"/>
    <mergeCell ref="B57:L57"/>
    <mergeCell ref="N57:P57"/>
    <mergeCell ref="V57:Z57"/>
    <mergeCell ref="AB57:AF57"/>
    <mergeCell ref="AG57:AI57"/>
    <mergeCell ref="B58:L58"/>
    <mergeCell ref="N58:P58"/>
    <mergeCell ref="V58:Z58"/>
    <mergeCell ref="AB58:AF58"/>
    <mergeCell ref="AG58:AI58"/>
    <mergeCell ref="B59:L59"/>
    <mergeCell ref="N59:P59"/>
    <mergeCell ref="V59:Z59"/>
    <mergeCell ref="AB59:AF59"/>
    <mergeCell ref="AG59:AI59"/>
    <mergeCell ref="B60:L60"/>
    <mergeCell ref="N60:P60"/>
    <mergeCell ref="V60:Z60"/>
    <mergeCell ref="AB60:AF60"/>
    <mergeCell ref="AG60:AI60"/>
    <mergeCell ref="B61:L61"/>
    <mergeCell ref="N61:P61"/>
    <mergeCell ref="V61:Z61"/>
    <mergeCell ref="AB61:AF61"/>
    <mergeCell ref="AG61:AI61"/>
    <mergeCell ref="B62:L62"/>
    <mergeCell ref="N62:P62"/>
    <mergeCell ref="V62:Z62"/>
    <mergeCell ref="AB62:AF62"/>
    <mergeCell ref="AG62:AI62"/>
    <mergeCell ref="B63:C65"/>
    <mergeCell ref="D63:L63"/>
    <mergeCell ref="N63:P63"/>
    <mergeCell ref="V63:Z63"/>
    <mergeCell ref="AB63:AF63"/>
    <mergeCell ref="B66:C67"/>
    <mergeCell ref="D66:L66"/>
    <mergeCell ref="N66:P66"/>
    <mergeCell ref="V66:Z66"/>
    <mergeCell ref="AB66:AF66"/>
    <mergeCell ref="AG63:AI63"/>
    <mergeCell ref="D64:L64"/>
    <mergeCell ref="N64:P64"/>
    <mergeCell ref="V64:Z64"/>
    <mergeCell ref="AB64:AF64"/>
    <mergeCell ref="AG64:AI64"/>
    <mergeCell ref="AG66:AI66"/>
    <mergeCell ref="D67:L67"/>
    <mergeCell ref="N67:P67"/>
    <mergeCell ref="V67:Z67"/>
    <mergeCell ref="AB67:AF67"/>
    <mergeCell ref="AG67:AI67"/>
    <mergeCell ref="D65:L65"/>
    <mergeCell ref="N65:P65"/>
    <mergeCell ref="V65:Z65"/>
    <mergeCell ref="AB65:AF65"/>
    <mergeCell ref="AG65:AI65"/>
    <mergeCell ref="AG69:AI69"/>
    <mergeCell ref="B70:L70"/>
    <mergeCell ref="N70:P70"/>
    <mergeCell ref="AB70:AF70"/>
    <mergeCell ref="AG70:AI70"/>
    <mergeCell ref="B71:L71"/>
    <mergeCell ref="N71:P71"/>
    <mergeCell ref="AB71:AF71"/>
    <mergeCell ref="AG71:AI71"/>
    <mergeCell ref="B68:C69"/>
    <mergeCell ref="D68:L68"/>
    <mergeCell ref="N68:P68"/>
    <mergeCell ref="V68:Z68"/>
    <mergeCell ref="AB68:AF68"/>
    <mergeCell ref="AG68:AI68"/>
    <mergeCell ref="D69:L69"/>
    <mergeCell ref="N69:P69"/>
    <mergeCell ref="V69:Z69"/>
    <mergeCell ref="AB69:AF69"/>
    <mergeCell ref="AG73:AI73"/>
    <mergeCell ref="D74:L74"/>
    <mergeCell ref="N74:P74"/>
    <mergeCell ref="V74:Z74"/>
    <mergeCell ref="AB74:AF74"/>
    <mergeCell ref="AG74:AI74"/>
    <mergeCell ref="B72:C75"/>
    <mergeCell ref="D72:L72"/>
    <mergeCell ref="N72:P72"/>
    <mergeCell ref="V72:Z72"/>
    <mergeCell ref="AB72:AF72"/>
    <mergeCell ref="AG72:AI72"/>
    <mergeCell ref="D73:L73"/>
    <mergeCell ref="N73:P73"/>
    <mergeCell ref="V73:Z73"/>
    <mergeCell ref="AB73:AF73"/>
    <mergeCell ref="D75:L75"/>
    <mergeCell ref="N75:P75"/>
    <mergeCell ref="V75:Z75"/>
    <mergeCell ref="AB75:AF75"/>
    <mergeCell ref="AG75:AI75"/>
    <mergeCell ref="B76:L76"/>
    <mergeCell ref="N76:P76"/>
    <mergeCell ref="V76:Z76"/>
    <mergeCell ref="AB76:AF76"/>
    <mergeCell ref="AG76:AI76"/>
    <mergeCell ref="B80:L80"/>
    <mergeCell ref="N80:P80"/>
    <mergeCell ref="V80:Z80"/>
    <mergeCell ref="AB80:AF80"/>
    <mergeCell ref="AG80:AI80"/>
    <mergeCell ref="D82:AI82"/>
    <mergeCell ref="AG78:AI78"/>
    <mergeCell ref="B79:L79"/>
    <mergeCell ref="N79:P79"/>
    <mergeCell ref="V79:Z79"/>
    <mergeCell ref="AB79:AF79"/>
    <mergeCell ref="AG79:AI79"/>
    <mergeCell ref="B77:C78"/>
    <mergeCell ref="D77:L77"/>
    <mergeCell ref="N77:P77"/>
    <mergeCell ref="V77:Z77"/>
    <mergeCell ref="AB77:AF77"/>
    <mergeCell ref="AG77:AI77"/>
    <mergeCell ref="D78:L78"/>
    <mergeCell ref="N78:P78"/>
    <mergeCell ref="V78:Z78"/>
    <mergeCell ref="AB78:AF78"/>
    <mergeCell ref="B87:AI87"/>
    <mergeCell ref="C88:AI88"/>
    <mergeCell ref="C89:AI89"/>
    <mergeCell ref="C90:AI90"/>
    <mergeCell ref="B91:AI91"/>
    <mergeCell ref="B83:AB83"/>
    <mergeCell ref="AC83:AI83"/>
    <mergeCell ref="B84:AB84"/>
    <mergeCell ref="AC84:AI86"/>
    <mergeCell ref="B85:AB85"/>
    <mergeCell ref="B86:AB86"/>
  </mergeCells>
  <phoneticPr fontId="1"/>
  <dataValidations count="4">
    <dataValidation type="list" allowBlank="1" showInputMessage="1" showErrorMessage="1" sqref="R54:R80">
      <formula1>"　,４,５,６,７,８,９,１０,１１,１２,１,２,３"</formula1>
    </dataValidation>
    <dataValidation type="list" errorStyle="warning" operator="equal" allowBlank="1" showInputMessage="1" showErrorMessage="1" sqref="T54:T80">
      <formula1>"　,1"</formula1>
    </dataValidation>
    <dataValidation type="list" allowBlank="1" showInputMessage="1" showErrorMessage="1" sqref="AG54:AI80">
      <formula1>"　,主,従,主、従"</formula1>
    </dataValidation>
    <dataValidation type="list" allowBlank="1" showInputMessage="1" showErrorMessage="1" sqref="AA54:AA80 M54:M80">
      <formula1>"　,○"</formula1>
    </dataValidation>
  </dataValidations>
  <hyperlinks>
    <hyperlink ref="AK1" location="一覧!A1" display="一覧"/>
  </hyperlinks>
  <pageMargins left="0.78740157480314965" right="0.39370078740157483" top="0.59055118110236227" bottom="0.19685039370078741" header="0" footer="0"/>
  <pageSetup paperSize="9" scale="90" fitToHeight="2" orientation="portrait" r:id="rId1"/>
  <headerFooter alignWithMargins="0"/>
  <rowBreaks count="2" manualBreakCount="2">
    <brk id="43" max="34" man="1"/>
    <brk id="91" max="3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18"/>
  <sheetViews>
    <sheetView showGridLines="0" view="pageBreakPreview" zoomScaleNormal="100" zoomScaleSheetLayoutView="100" workbookViewId="0"/>
  </sheetViews>
  <sheetFormatPr defaultRowHeight="13.5" x14ac:dyDescent="0.4"/>
  <cols>
    <col min="1" max="36" width="2.625" style="1" customWidth="1"/>
    <col min="37" max="256" width="9" style="1"/>
    <col min="257" max="292" width="2.625" style="1" customWidth="1"/>
    <col min="293" max="512" width="9" style="1"/>
    <col min="513" max="548" width="2.625" style="1" customWidth="1"/>
    <col min="549" max="768" width="9" style="1"/>
    <col min="769" max="804" width="2.625" style="1" customWidth="1"/>
    <col min="805" max="1024" width="9" style="1"/>
    <col min="1025" max="1060" width="2.625" style="1" customWidth="1"/>
    <col min="1061" max="1280" width="9" style="1"/>
    <col min="1281" max="1316" width="2.625" style="1" customWidth="1"/>
    <col min="1317" max="1536" width="9" style="1"/>
    <col min="1537" max="1572" width="2.625" style="1" customWidth="1"/>
    <col min="1573" max="1792" width="9" style="1"/>
    <col min="1793" max="1828" width="2.625" style="1" customWidth="1"/>
    <col min="1829" max="2048" width="9" style="1"/>
    <col min="2049" max="2084" width="2.625" style="1" customWidth="1"/>
    <col min="2085" max="2304" width="9" style="1"/>
    <col min="2305" max="2340" width="2.625" style="1" customWidth="1"/>
    <col min="2341" max="2560" width="9" style="1"/>
    <col min="2561" max="2596" width="2.625" style="1" customWidth="1"/>
    <col min="2597" max="2816" width="9" style="1"/>
    <col min="2817" max="2852" width="2.625" style="1" customWidth="1"/>
    <col min="2853" max="3072" width="9" style="1"/>
    <col min="3073" max="3108" width="2.625" style="1" customWidth="1"/>
    <col min="3109" max="3328" width="9" style="1"/>
    <col min="3329" max="3364" width="2.625" style="1" customWidth="1"/>
    <col min="3365" max="3584" width="9" style="1"/>
    <col min="3585" max="3620" width="2.625" style="1" customWidth="1"/>
    <col min="3621" max="3840" width="9" style="1"/>
    <col min="3841" max="3876" width="2.625" style="1" customWidth="1"/>
    <col min="3877" max="4096" width="9" style="1"/>
    <col min="4097" max="4132" width="2.625" style="1" customWidth="1"/>
    <col min="4133" max="4352" width="9" style="1"/>
    <col min="4353" max="4388" width="2.625" style="1" customWidth="1"/>
    <col min="4389" max="4608" width="9" style="1"/>
    <col min="4609" max="4644" width="2.625" style="1" customWidth="1"/>
    <col min="4645" max="4864" width="9" style="1"/>
    <col min="4865" max="4900" width="2.625" style="1" customWidth="1"/>
    <col min="4901" max="5120" width="9" style="1"/>
    <col min="5121" max="5156" width="2.625" style="1" customWidth="1"/>
    <col min="5157" max="5376" width="9" style="1"/>
    <col min="5377" max="5412" width="2.625" style="1" customWidth="1"/>
    <col min="5413" max="5632" width="9" style="1"/>
    <col min="5633" max="5668" width="2.625" style="1" customWidth="1"/>
    <col min="5669" max="5888" width="9" style="1"/>
    <col min="5889" max="5924" width="2.625" style="1" customWidth="1"/>
    <col min="5925" max="6144" width="9" style="1"/>
    <col min="6145" max="6180" width="2.625" style="1" customWidth="1"/>
    <col min="6181" max="6400" width="9" style="1"/>
    <col min="6401" max="6436" width="2.625" style="1" customWidth="1"/>
    <col min="6437" max="6656" width="9" style="1"/>
    <col min="6657" max="6692" width="2.625" style="1" customWidth="1"/>
    <col min="6693" max="6912" width="9" style="1"/>
    <col min="6913" max="6948" width="2.625" style="1" customWidth="1"/>
    <col min="6949" max="7168" width="9" style="1"/>
    <col min="7169" max="7204" width="2.625" style="1" customWidth="1"/>
    <col min="7205" max="7424" width="9" style="1"/>
    <col min="7425" max="7460" width="2.625" style="1" customWidth="1"/>
    <col min="7461" max="7680" width="9" style="1"/>
    <col min="7681" max="7716" width="2.625" style="1" customWidth="1"/>
    <col min="7717" max="7936" width="9" style="1"/>
    <col min="7937" max="7972" width="2.625" style="1" customWidth="1"/>
    <col min="7973" max="8192" width="9" style="1"/>
    <col min="8193" max="8228" width="2.625" style="1" customWidth="1"/>
    <col min="8229" max="8448" width="9" style="1"/>
    <col min="8449" max="8484" width="2.625" style="1" customWidth="1"/>
    <col min="8485" max="8704" width="9" style="1"/>
    <col min="8705" max="8740" width="2.625" style="1" customWidth="1"/>
    <col min="8741" max="8960" width="9" style="1"/>
    <col min="8961" max="8996" width="2.625" style="1" customWidth="1"/>
    <col min="8997" max="9216" width="9" style="1"/>
    <col min="9217" max="9252" width="2.625" style="1" customWidth="1"/>
    <col min="9253" max="9472" width="9" style="1"/>
    <col min="9473" max="9508" width="2.625" style="1" customWidth="1"/>
    <col min="9509" max="9728" width="9" style="1"/>
    <col min="9729" max="9764" width="2.625" style="1" customWidth="1"/>
    <col min="9765" max="9984" width="9" style="1"/>
    <col min="9985" max="10020" width="2.625" style="1" customWidth="1"/>
    <col min="10021" max="10240" width="9" style="1"/>
    <col min="10241" max="10276" width="2.625" style="1" customWidth="1"/>
    <col min="10277" max="10496" width="9" style="1"/>
    <col min="10497" max="10532" width="2.625" style="1" customWidth="1"/>
    <col min="10533" max="10752" width="9" style="1"/>
    <col min="10753" max="10788" width="2.625" style="1" customWidth="1"/>
    <col min="10789" max="11008" width="9" style="1"/>
    <col min="11009" max="11044" width="2.625" style="1" customWidth="1"/>
    <col min="11045" max="11264" width="9" style="1"/>
    <col min="11265" max="11300" width="2.625" style="1" customWidth="1"/>
    <col min="11301" max="11520" width="9" style="1"/>
    <col min="11521" max="11556" width="2.625" style="1" customWidth="1"/>
    <col min="11557" max="11776" width="9" style="1"/>
    <col min="11777" max="11812" width="2.625" style="1" customWidth="1"/>
    <col min="11813" max="12032" width="9" style="1"/>
    <col min="12033" max="12068" width="2.625" style="1" customWidth="1"/>
    <col min="12069" max="12288" width="9" style="1"/>
    <col min="12289" max="12324" width="2.625" style="1" customWidth="1"/>
    <col min="12325" max="12544" width="9" style="1"/>
    <col min="12545" max="12580" width="2.625" style="1" customWidth="1"/>
    <col min="12581" max="12800" width="9" style="1"/>
    <col min="12801" max="12836" width="2.625" style="1" customWidth="1"/>
    <col min="12837" max="13056" width="9" style="1"/>
    <col min="13057" max="13092" width="2.625" style="1" customWidth="1"/>
    <col min="13093" max="13312" width="9" style="1"/>
    <col min="13313" max="13348" width="2.625" style="1" customWidth="1"/>
    <col min="13349" max="13568" width="9" style="1"/>
    <col min="13569" max="13604" width="2.625" style="1" customWidth="1"/>
    <col min="13605" max="13824" width="9" style="1"/>
    <col min="13825" max="13860" width="2.625" style="1" customWidth="1"/>
    <col min="13861" max="14080" width="9" style="1"/>
    <col min="14081" max="14116" width="2.625" style="1" customWidth="1"/>
    <col min="14117" max="14336" width="9" style="1"/>
    <col min="14337" max="14372" width="2.625" style="1" customWidth="1"/>
    <col min="14373" max="14592" width="9" style="1"/>
    <col min="14593" max="14628" width="2.625" style="1" customWidth="1"/>
    <col min="14629" max="14848" width="9" style="1"/>
    <col min="14849" max="14884" width="2.625" style="1" customWidth="1"/>
    <col min="14885" max="15104" width="9" style="1"/>
    <col min="15105" max="15140" width="2.625" style="1" customWidth="1"/>
    <col min="15141" max="15360" width="9" style="1"/>
    <col min="15361" max="15396" width="2.625" style="1" customWidth="1"/>
    <col min="15397" max="15616" width="9" style="1"/>
    <col min="15617" max="15652" width="2.625" style="1" customWidth="1"/>
    <col min="15653" max="15872" width="9" style="1"/>
    <col min="15873" max="15908" width="2.625" style="1" customWidth="1"/>
    <col min="15909" max="16128" width="9" style="1"/>
    <col min="16129" max="16164" width="2.625" style="1" customWidth="1"/>
    <col min="16165" max="16384" width="9" style="1"/>
  </cols>
  <sheetData>
    <row r="1" spans="1:37" ht="18.75" x14ac:dyDescent="0.4">
      <c r="AK1" s="244" t="s">
        <v>572</v>
      </c>
    </row>
    <row r="2" spans="1:37" ht="15" customHeight="1" x14ac:dyDescent="0.4">
      <c r="A2" s="293" t="s">
        <v>13</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row>
    <row r="3" spans="1:37" ht="15" customHeight="1" x14ac:dyDescent="0.4">
      <c r="A3" s="2"/>
      <c r="B3" s="2"/>
      <c r="C3" s="2"/>
      <c r="D3" s="2"/>
      <c r="E3" s="2"/>
      <c r="F3" s="2"/>
      <c r="G3" s="2"/>
      <c r="H3" s="2"/>
      <c r="I3" s="2"/>
      <c r="J3" s="2"/>
      <c r="K3" s="2"/>
      <c r="L3" s="2"/>
      <c r="M3" s="2"/>
      <c r="N3" s="2"/>
      <c r="O3" s="2"/>
      <c r="P3" s="2"/>
      <c r="R3" s="2" t="s">
        <v>14</v>
      </c>
      <c r="S3" s="2"/>
      <c r="T3" s="2"/>
      <c r="U3" s="2"/>
      <c r="V3" s="2"/>
      <c r="W3" s="2"/>
      <c r="X3" s="2"/>
      <c r="Y3" s="2"/>
      <c r="Z3" s="2"/>
      <c r="AA3" s="2"/>
      <c r="AB3" s="2"/>
      <c r="AC3" s="2"/>
      <c r="AD3" s="2"/>
      <c r="AE3" s="2"/>
      <c r="AF3" s="2"/>
      <c r="AG3" s="2"/>
      <c r="AH3" s="2"/>
      <c r="AI3" s="2"/>
    </row>
    <row r="4" spans="1:37" ht="15" customHeight="1" x14ac:dyDescent="0.4">
      <c r="I4" s="571" t="s">
        <v>15</v>
      </c>
      <c r="J4" s="572"/>
      <c r="K4" s="572"/>
      <c r="L4" s="572"/>
      <c r="M4" s="572"/>
      <c r="N4" s="572"/>
      <c r="O4" s="572"/>
      <c r="P4" s="572"/>
      <c r="Q4" s="572"/>
      <c r="R4" s="572"/>
      <c r="S4" s="572"/>
      <c r="T4" s="572"/>
      <c r="U4" s="573"/>
      <c r="V4" s="3"/>
      <c r="W4" s="512" t="s">
        <v>16</v>
      </c>
      <c r="X4" s="512"/>
      <c r="Y4" s="512"/>
      <c r="Z4" s="512"/>
      <c r="AA4" s="512"/>
      <c r="AB4" s="512"/>
      <c r="AC4" s="512"/>
      <c r="AD4" s="512"/>
      <c r="AE4" s="512"/>
      <c r="AF4" s="512"/>
      <c r="AG4" s="512"/>
      <c r="AH4" s="4"/>
      <c r="AI4" s="4"/>
    </row>
    <row r="5" spans="1:37" ht="15" customHeight="1" x14ac:dyDescent="0.4">
      <c r="I5" s="502" t="s">
        <v>17</v>
      </c>
      <c r="J5" s="502"/>
      <c r="K5" s="502"/>
      <c r="L5" s="502"/>
      <c r="M5" s="502"/>
      <c r="N5" s="502"/>
      <c r="O5" s="502"/>
      <c r="P5" s="502"/>
      <c r="Q5" s="502"/>
      <c r="R5" s="502"/>
      <c r="S5" s="502"/>
      <c r="T5" s="502"/>
      <c r="U5" s="502"/>
      <c r="V5" s="3"/>
      <c r="W5" s="512"/>
      <c r="X5" s="512"/>
      <c r="Y5" s="512"/>
      <c r="Z5" s="512"/>
      <c r="AA5" s="512"/>
      <c r="AB5" s="512"/>
      <c r="AC5" s="512"/>
      <c r="AD5" s="512"/>
      <c r="AE5" s="512"/>
      <c r="AF5" s="512"/>
      <c r="AG5" s="512"/>
      <c r="AH5" s="4"/>
      <c r="AI5" s="4"/>
    </row>
    <row r="6" spans="1:37" ht="15" customHeight="1" x14ac:dyDescent="0.4">
      <c r="I6" s="502" t="s">
        <v>18</v>
      </c>
      <c r="J6" s="502"/>
      <c r="K6" s="502"/>
      <c r="L6" s="502"/>
      <c r="M6" s="502"/>
      <c r="N6" s="502"/>
      <c r="O6" s="502"/>
      <c r="P6" s="502"/>
      <c r="Q6" s="502"/>
      <c r="R6" s="502"/>
      <c r="S6" s="502"/>
      <c r="T6" s="502"/>
      <c r="U6" s="502"/>
      <c r="V6" s="3"/>
      <c r="W6" s="512"/>
      <c r="X6" s="512"/>
      <c r="Y6" s="512"/>
      <c r="Z6" s="512"/>
      <c r="AA6" s="512"/>
      <c r="AB6" s="512"/>
      <c r="AC6" s="512"/>
      <c r="AD6" s="512"/>
      <c r="AE6" s="512"/>
      <c r="AF6" s="512"/>
      <c r="AG6" s="512"/>
      <c r="AH6" s="4"/>
      <c r="AI6" s="4"/>
    </row>
    <row r="7" spans="1:37" ht="15" customHeight="1" x14ac:dyDescent="0.4">
      <c r="I7" s="502" t="s">
        <v>19</v>
      </c>
      <c r="J7" s="502"/>
      <c r="K7" s="502"/>
      <c r="L7" s="502"/>
      <c r="M7" s="502"/>
      <c r="N7" s="502"/>
      <c r="O7" s="502"/>
      <c r="P7" s="502"/>
      <c r="Q7" s="502"/>
      <c r="R7" s="502"/>
      <c r="S7" s="502"/>
      <c r="T7" s="502"/>
      <c r="U7" s="502"/>
      <c r="V7" s="3"/>
      <c r="W7" s="512"/>
      <c r="X7" s="512"/>
      <c r="Y7" s="512"/>
      <c r="Z7" s="512"/>
      <c r="AA7" s="512"/>
      <c r="AB7" s="512"/>
      <c r="AC7" s="512"/>
      <c r="AD7" s="512"/>
      <c r="AE7" s="512"/>
      <c r="AF7" s="512"/>
      <c r="AG7" s="512"/>
      <c r="AH7" s="4"/>
      <c r="AI7" s="4"/>
    </row>
    <row r="8" spans="1:37" ht="15" customHeight="1" x14ac:dyDescent="0.4">
      <c r="I8" s="502" t="s">
        <v>20</v>
      </c>
      <c r="J8" s="502"/>
      <c r="K8" s="502"/>
      <c r="L8" s="502"/>
      <c r="M8" s="502"/>
      <c r="N8" s="502"/>
      <c r="O8" s="502"/>
      <c r="P8" s="502"/>
      <c r="Q8" s="502"/>
      <c r="R8" s="502"/>
      <c r="S8" s="502"/>
      <c r="T8" s="502"/>
      <c r="U8" s="502"/>
      <c r="V8" s="3"/>
      <c r="W8" s="512"/>
      <c r="X8" s="512"/>
      <c r="Y8" s="512"/>
      <c r="Z8" s="512"/>
      <c r="AA8" s="512"/>
      <c r="AB8" s="512"/>
      <c r="AC8" s="512"/>
      <c r="AD8" s="512"/>
      <c r="AE8" s="512"/>
      <c r="AF8" s="512"/>
      <c r="AG8" s="512"/>
      <c r="AH8" s="4"/>
      <c r="AI8" s="4"/>
    </row>
    <row r="9" spans="1:37" ht="15" customHeight="1" x14ac:dyDescent="0.4">
      <c r="I9" s="5"/>
      <c r="J9" s="5"/>
      <c r="K9" s="5"/>
      <c r="L9" s="5"/>
      <c r="M9" s="5"/>
      <c r="N9" s="5"/>
      <c r="O9" s="5"/>
      <c r="P9" s="5"/>
      <c r="Q9" s="5"/>
      <c r="R9" s="5"/>
      <c r="S9" s="5"/>
      <c r="T9" s="5"/>
      <c r="U9" s="5"/>
      <c r="V9" s="3"/>
      <c r="W9" s="3"/>
      <c r="X9" s="3"/>
      <c r="Y9" s="3"/>
      <c r="Z9" s="3"/>
      <c r="AA9" s="3"/>
      <c r="AB9" s="3"/>
      <c r="AC9" s="4"/>
      <c r="AD9" s="4"/>
      <c r="AE9" s="4"/>
      <c r="AF9" s="4"/>
      <c r="AG9" s="4"/>
      <c r="AH9" s="4"/>
      <c r="AI9" s="4"/>
    </row>
    <row r="10" spans="1:37" ht="15" customHeight="1" x14ac:dyDescent="0.4">
      <c r="I10" s="5"/>
      <c r="J10" s="5"/>
      <c r="K10" s="5"/>
      <c r="L10" s="5"/>
      <c r="M10" s="5"/>
      <c r="N10" s="5"/>
      <c r="O10" s="5"/>
      <c r="P10" s="5"/>
      <c r="Q10" s="5"/>
      <c r="R10" s="5"/>
      <c r="S10" s="5"/>
      <c r="T10" s="5"/>
      <c r="U10" s="5"/>
      <c r="V10" s="3"/>
      <c r="W10" s="3"/>
      <c r="X10" s="3"/>
      <c r="Y10" s="579" t="s">
        <v>125</v>
      </c>
      <c r="Z10" s="579"/>
      <c r="AA10" s="579"/>
      <c r="AB10" s="579"/>
      <c r="AC10" s="6" t="s">
        <v>21</v>
      </c>
      <c r="AD10" s="580">
        <v>5</v>
      </c>
      <c r="AE10" s="580"/>
      <c r="AF10" s="6" t="s">
        <v>23</v>
      </c>
      <c r="AG10" s="581">
        <v>1</v>
      </c>
      <c r="AH10" s="581"/>
      <c r="AI10" s="6" t="s">
        <v>24</v>
      </c>
    </row>
    <row r="11" spans="1:37" ht="15" customHeight="1" x14ac:dyDescent="0.4">
      <c r="I11" s="5"/>
      <c r="J11" s="5"/>
      <c r="K11" s="5"/>
      <c r="L11" s="5"/>
      <c r="M11" s="5"/>
      <c r="N11" s="5"/>
      <c r="O11" s="5"/>
      <c r="P11" s="5"/>
      <c r="Q11" s="5"/>
      <c r="R11" s="5"/>
      <c r="S11" s="5"/>
      <c r="T11" s="5"/>
      <c r="U11" s="5"/>
      <c r="V11" s="3"/>
      <c r="W11" s="3"/>
      <c r="X11" s="3"/>
      <c r="Y11" s="7"/>
      <c r="Z11" s="7"/>
      <c r="AA11" s="7"/>
      <c r="AB11" s="7"/>
      <c r="AC11" s="6"/>
      <c r="AD11" s="7"/>
      <c r="AE11" s="7"/>
      <c r="AF11" s="6"/>
      <c r="AG11" s="8"/>
      <c r="AH11" s="8"/>
      <c r="AI11" s="6"/>
    </row>
    <row r="12" spans="1:37" ht="15" customHeight="1" x14ac:dyDescent="0.4">
      <c r="A12" s="510" t="s">
        <v>126</v>
      </c>
      <c r="B12" s="510"/>
      <c r="C12" s="510"/>
      <c r="D12" s="510"/>
      <c r="E12" s="510"/>
      <c r="F12" s="510"/>
      <c r="G12" s="510"/>
      <c r="H12" s="510"/>
      <c r="I12" s="510"/>
      <c r="J12" s="510"/>
      <c r="K12" s="9"/>
      <c r="L12" s="9"/>
      <c r="M12" s="9"/>
      <c r="N12" s="9"/>
      <c r="O12" s="9"/>
      <c r="P12" s="9"/>
      <c r="Q12" s="9"/>
      <c r="R12" s="9"/>
      <c r="S12" s="9"/>
      <c r="T12" s="9"/>
      <c r="U12" s="9"/>
      <c r="V12" s="9"/>
      <c r="W12" s="10"/>
      <c r="X12" s="9"/>
      <c r="Y12" s="511" t="s">
        <v>22</v>
      </c>
      <c r="Z12" s="511"/>
      <c r="AA12" s="511"/>
      <c r="AB12" s="511"/>
      <c r="AC12" s="6"/>
      <c r="AD12" s="511"/>
      <c r="AE12" s="511"/>
      <c r="AF12" s="6"/>
      <c r="AG12" s="507"/>
      <c r="AH12" s="507"/>
      <c r="AI12" s="6"/>
    </row>
    <row r="13" spans="1:37" ht="12" customHeight="1" x14ac:dyDescent="0.4">
      <c r="A13" s="510"/>
      <c r="B13" s="510"/>
      <c r="C13" s="510"/>
      <c r="D13" s="510"/>
      <c r="E13" s="510"/>
      <c r="F13" s="510"/>
      <c r="G13" s="510"/>
      <c r="H13" s="510"/>
      <c r="I13" s="510"/>
      <c r="J13" s="510"/>
      <c r="K13" s="2"/>
    </row>
    <row r="14" spans="1:37" ht="15" customHeight="1" x14ac:dyDescent="0.4">
      <c r="A14" s="2"/>
      <c r="B14" s="2"/>
      <c r="C14" s="2"/>
      <c r="D14" s="2"/>
      <c r="E14" s="2"/>
      <c r="F14" s="2"/>
      <c r="G14" s="2"/>
      <c r="H14" s="2"/>
      <c r="I14" s="2"/>
      <c r="J14" s="2"/>
      <c r="K14" s="2"/>
      <c r="M14" s="501" t="s">
        <v>26</v>
      </c>
      <c r="N14" s="501"/>
      <c r="O14" s="501"/>
      <c r="P14" s="505" t="s">
        <v>27</v>
      </c>
      <c r="Q14" s="505"/>
      <c r="R14" s="505"/>
      <c r="S14" s="505"/>
      <c r="T14" s="505"/>
      <c r="U14" s="501"/>
      <c r="V14" s="577" t="s">
        <v>127</v>
      </c>
      <c r="W14" s="577"/>
      <c r="X14" s="577"/>
      <c r="Y14" s="577"/>
      <c r="Z14" s="577"/>
      <c r="AA14" s="577"/>
      <c r="AB14" s="577"/>
      <c r="AC14" s="577"/>
      <c r="AD14" s="577"/>
      <c r="AE14" s="577"/>
      <c r="AF14" s="577"/>
      <c r="AG14" s="577"/>
      <c r="AH14" s="577"/>
      <c r="AI14" s="577"/>
    </row>
    <row r="15" spans="1:37" ht="15" customHeight="1" x14ac:dyDescent="0.4">
      <c r="A15" s="2"/>
      <c r="B15" s="2"/>
      <c r="C15" s="2"/>
      <c r="D15" s="2"/>
      <c r="E15" s="2"/>
      <c r="F15" s="2"/>
      <c r="G15" s="2"/>
      <c r="H15" s="2"/>
      <c r="I15" s="2"/>
      <c r="J15" s="2"/>
      <c r="K15" s="2"/>
      <c r="M15" s="501"/>
      <c r="N15" s="501"/>
      <c r="O15" s="501"/>
      <c r="P15" s="505"/>
      <c r="Q15" s="505"/>
      <c r="R15" s="505"/>
      <c r="S15" s="505"/>
      <c r="T15" s="505"/>
      <c r="U15" s="501"/>
      <c r="V15" s="577"/>
      <c r="W15" s="577"/>
      <c r="X15" s="577"/>
      <c r="Y15" s="577"/>
      <c r="Z15" s="577"/>
      <c r="AA15" s="577"/>
      <c r="AB15" s="577"/>
      <c r="AC15" s="577"/>
      <c r="AD15" s="577"/>
      <c r="AE15" s="577"/>
      <c r="AF15" s="577"/>
      <c r="AG15" s="577"/>
      <c r="AH15" s="577"/>
      <c r="AI15" s="577"/>
    </row>
    <row r="16" spans="1:37" ht="15" customHeight="1" x14ac:dyDescent="0.4">
      <c r="M16" s="501"/>
      <c r="N16" s="501"/>
      <c r="O16" s="501"/>
      <c r="P16" s="502" t="s">
        <v>28</v>
      </c>
      <c r="Q16" s="502"/>
      <c r="R16" s="502"/>
      <c r="S16" s="502"/>
      <c r="T16" s="502"/>
      <c r="U16" s="501"/>
      <c r="V16" s="577" t="s">
        <v>128</v>
      </c>
      <c r="W16" s="577"/>
      <c r="X16" s="577"/>
      <c r="Y16" s="577"/>
      <c r="Z16" s="577"/>
      <c r="AA16" s="577"/>
      <c r="AB16" s="577"/>
      <c r="AC16" s="577"/>
      <c r="AD16" s="577"/>
      <c r="AE16" s="577"/>
      <c r="AF16" s="577"/>
      <c r="AG16" s="577"/>
      <c r="AH16" s="577"/>
      <c r="AI16" s="577"/>
    </row>
    <row r="17" spans="1:35" ht="15" customHeight="1" x14ac:dyDescent="0.4">
      <c r="M17" s="501"/>
      <c r="N17" s="501"/>
      <c r="O17" s="501"/>
      <c r="P17" s="502"/>
      <c r="Q17" s="502"/>
      <c r="R17" s="502"/>
      <c r="S17" s="502"/>
      <c r="T17" s="502"/>
      <c r="U17" s="501"/>
      <c r="V17" s="577"/>
      <c r="W17" s="577"/>
      <c r="X17" s="577"/>
      <c r="Y17" s="577"/>
      <c r="Z17" s="577"/>
      <c r="AA17" s="577"/>
      <c r="AB17" s="577"/>
      <c r="AC17" s="577"/>
      <c r="AD17" s="577"/>
      <c r="AE17" s="577"/>
      <c r="AF17" s="577"/>
      <c r="AG17" s="577"/>
      <c r="AH17" s="577"/>
      <c r="AI17" s="577"/>
    </row>
    <row r="18" spans="1:35" ht="15" customHeight="1" x14ac:dyDescent="0.4">
      <c r="M18" s="501"/>
      <c r="N18" s="501"/>
      <c r="O18" s="501"/>
      <c r="P18" s="502" t="s">
        <v>29</v>
      </c>
      <c r="Q18" s="277"/>
      <c r="R18" s="277"/>
      <c r="S18" s="277"/>
      <c r="T18" s="277"/>
      <c r="U18" s="507"/>
      <c r="V18" s="578" t="s">
        <v>129</v>
      </c>
      <c r="W18" s="578"/>
      <c r="X18" s="578"/>
      <c r="Y18" s="578"/>
      <c r="Z18" s="578"/>
      <c r="AA18" s="578"/>
      <c r="AB18" s="578"/>
      <c r="AC18" s="578"/>
      <c r="AD18" s="578"/>
      <c r="AE18" s="578"/>
      <c r="AF18" s="578"/>
      <c r="AG18" s="578"/>
      <c r="AH18" s="500" t="s">
        <v>30</v>
      </c>
      <c r="AI18" s="13"/>
    </row>
    <row r="19" spans="1:35" ht="15" customHeight="1" x14ac:dyDescent="0.4">
      <c r="M19" s="501"/>
      <c r="N19" s="501"/>
      <c r="O19" s="501"/>
      <c r="P19" s="277"/>
      <c r="Q19" s="277"/>
      <c r="R19" s="277"/>
      <c r="S19" s="277"/>
      <c r="T19" s="277"/>
      <c r="U19" s="507"/>
      <c r="V19" s="578"/>
      <c r="W19" s="578"/>
      <c r="X19" s="578"/>
      <c r="Y19" s="578"/>
      <c r="Z19" s="578"/>
      <c r="AA19" s="578"/>
      <c r="AB19" s="578"/>
      <c r="AC19" s="578"/>
      <c r="AD19" s="578"/>
      <c r="AE19" s="578"/>
      <c r="AF19" s="578"/>
      <c r="AG19" s="578"/>
      <c r="AH19" s="500"/>
      <c r="AI19" s="13"/>
    </row>
    <row r="20" spans="1:35" ht="15" customHeight="1" x14ac:dyDescent="0.4">
      <c r="P20" s="501"/>
      <c r="Q20" s="501"/>
      <c r="R20" s="501"/>
      <c r="S20" s="501"/>
      <c r="T20" s="501"/>
      <c r="U20" s="501"/>
      <c r="V20" s="501"/>
      <c r="W20" s="501"/>
      <c r="X20" s="501"/>
      <c r="Y20" s="501"/>
      <c r="Z20" s="501"/>
      <c r="AA20" s="501"/>
      <c r="AB20" s="501"/>
      <c r="AC20" s="501"/>
      <c r="AD20" s="501"/>
      <c r="AE20" s="501"/>
      <c r="AF20" s="501"/>
      <c r="AG20" s="501"/>
      <c r="AH20" s="501"/>
      <c r="AI20" s="501"/>
    </row>
    <row r="21" spans="1:35" ht="15" customHeight="1" x14ac:dyDescent="0.4">
      <c r="P21" s="8"/>
      <c r="Q21" s="8"/>
      <c r="R21" s="8"/>
      <c r="S21" s="8"/>
      <c r="T21" s="8"/>
      <c r="U21" s="8"/>
      <c r="V21" s="8"/>
      <c r="W21" s="8"/>
      <c r="X21" s="8"/>
      <c r="Y21" s="8"/>
      <c r="Z21" s="8"/>
      <c r="AA21" s="8"/>
      <c r="AB21" s="8"/>
      <c r="AC21" s="8"/>
      <c r="AD21" s="8"/>
      <c r="AE21" s="8"/>
      <c r="AF21" s="8"/>
      <c r="AG21" s="8"/>
      <c r="AH21" s="8"/>
      <c r="AI21" s="8"/>
    </row>
    <row r="22" spans="1:35" x14ac:dyDescent="0.4">
      <c r="A22" s="2"/>
      <c r="B22" s="2"/>
      <c r="C22" s="571" t="s">
        <v>31</v>
      </c>
      <c r="D22" s="572"/>
      <c r="E22" s="572"/>
      <c r="F22" s="572"/>
      <c r="G22" s="572"/>
      <c r="H22" s="572"/>
      <c r="I22" s="573"/>
      <c r="J22" s="2"/>
      <c r="K22" s="2"/>
      <c r="L22" s="2"/>
      <c r="M22" s="2"/>
      <c r="N22" s="2"/>
      <c r="O22" s="14"/>
      <c r="P22" s="574" t="s">
        <v>32</v>
      </c>
      <c r="Q22" s="575"/>
      <c r="R22" s="575"/>
      <c r="S22" s="575"/>
      <c r="T22" s="575"/>
      <c r="U22" s="576"/>
      <c r="AI22" s="15"/>
    </row>
    <row r="23" spans="1:35" s="16" customFormat="1" x14ac:dyDescent="0.4">
      <c r="A23" s="2"/>
      <c r="B23" s="2"/>
      <c r="J23" s="2"/>
      <c r="K23" s="504" t="s">
        <v>33</v>
      </c>
      <c r="L23" s="504"/>
      <c r="M23" s="504"/>
      <c r="N23" s="504"/>
      <c r="W23" s="16" t="s">
        <v>130</v>
      </c>
    </row>
    <row r="24" spans="1:35" ht="13.5" customHeight="1" x14ac:dyDescent="0.4">
      <c r="A24" s="2"/>
      <c r="B24" s="2"/>
      <c r="C24" s="502" t="s">
        <v>35</v>
      </c>
      <c r="D24" s="502"/>
      <c r="E24" s="502"/>
      <c r="F24" s="502"/>
      <c r="G24" s="502"/>
      <c r="H24" s="502"/>
      <c r="I24" s="502"/>
      <c r="J24" s="2"/>
      <c r="K24" s="2"/>
      <c r="L24" s="2"/>
      <c r="M24" s="2"/>
      <c r="N24" s="2"/>
      <c r="O24" s="2"/>
      <c r="P24" s="503" t="s">
        <v>36</v>
      </c>
      <c r="Q24" s="503"/>
      <c r="R24" s="503"/>
      <c r="S24" s="503"/>
      <c r="T24" s="503"/>
      <c r="U24" s="503"/>
      <c r="V24" s="2"/>
      <c r="W24" s="2"/>
    </row>
    <row r="25" spans="1:35" ht="12.75" customHeight="1" x14ac:dyDescent="0.4">
      <c r="A25" s="17"/>
      <c r="B25" s="18"/>
      <c r="C25" s="18"/>
      <c r="D25" s="18"/>
      <c r="E25" s="18"/>
      <c r="F25" s="18"/>
      <c r="G25" s="18"/>
      <c r="H25" s="19"/>
      <c r="I25" s="453"/>
      <c r="J25" s="454"/>
      <c r="K25" s="454"/>
      <c r="L25" s="454"/>
      <c r="M25" s="454"/>
      <c r="N25" s="454"/>
      <c r="O25" s="454"/>
      <c r="P25" s="454"/>
      <c r="Q25" s="8"/>
      <c r="R25" s="8"/>
      <c r="S25" s="5"/>
      <c r="T25" s="5"/>
      <c r="U25" s="20"/>
      <c r="V25" s="21"/>
      <c r="W25" s="21"/>
      <c r="X25" s="455"/>
      <c r="Y25" s="456"/>
      <c r="Z25" s="456"/>
      <c r="AA25" s="456"/>
      <c r="AB25" s="456"/>
      <c r="AC25" s="456"/>
      <c r="AD25" s="456"/>
      <c r="AE25" s="456"/>
      <c r="AF25" s="456"/>
      <c r="AG25" s="5"/>
      <c r="AH25" s="5"/>
    </row>
    <row r="26" spans="1:35" x14ac:dyDescent="0.4">
      <c r="A26" s="457" t="s">
        <v>131</v>
      </c>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row>
    <row r="27" spans="1:35" ht="17.25" customHeight="1" thickBot="1" x14ac:dyDescent="0.4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row>
    <row r="28" spans="1:35" ht="15" customHeight="1" x14ac:dyDescent="0.4">
      <c r="A28" s="458" t="s">
        <v>38</v>
      </c>
      <c r="B28" s="461" t="s">
        <v>39</v>
      </c>
      <c r="C28" s="462"/>
      <c r="D28" s="462"/>
      <c r="E28" s="462"/>
      <c r="F28" s="463"/>
      <c r="G28" s="550" t="s">
        <v>132</v>
      </c>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2"/>
    </row>
    <row r="29" spans="1:35" ht="15" customHeight="1" x14ac:dyDescent="0.4">
      <c r="A29" s="459"/>
      <c r="B29" s="467" t="s">
        <v>40</v>
      </c>
      <c r="C29" s="468"/>
      <c r="D29" s="468"/>
      <c r="E29" s="468"/>
      <c r="F29" s="469"/>
      <c r="G29" s="553" t="s">
        <v>133</v>
      </c>
      <c r="H29" s="554"/>
      <c r="I29" s="554"/>
      <c r="J29" s="554"/>
      <c r="K29" s="554"/>
      <c r="L29" s="554"/>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55"/>
    </row>
    <row r="30" spans="1:35" ht="36" customHeight="1" x14ac:dyDescent="0.4">
      <c r="A30" s="459"/>
      <c r="B30" s="470"/>
      <c r="C30" s="471"/>
      <c r="D30" s="471"/>
      <c r="E30" s="471"/>
      <c r="F30" s="472"/>
      <c r="G30" s="556"/>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8"/>
    </row>
    <row r="31" spans="1:35" ht="15.75" customHeight="1" x14ac:dyDescent="0.4">
      <c r="A31" s="459"/>
      <c r="B31" s="375" t="s">
        <v>41</v>
      </c>
      <c r="C31" s="376"/>
      <c r="D31" s="376"/>
      <c r="E31" s="376"/>
      <c r="F31" s="377"/>
      <c r="G31" s="23" t="s">
        <v>134</v>
      </c>
      <c r="H31" s="24"/>
      <c r="I31" s="531" t="s">
        <v>135</v>
      </c>
      <c r="J31" s="531"/>
      <c r="K31" s="531"/>
      <c r="L31" s="531"/>
      <c r="M31" s="531"/>
      <c r="N31" s="25"/>
      <c r="O31" s="24" t="s">
        <v>136</v>
      </c>
      <c r="P31" s="26"/>
      <c r="Q31" s="26"/>
      <c r="R31" s="26"/>
      <c r="S31" s="26"/>
      <c r="T31" s="27"/>
      <c r="U31" s="27"/>
      <c r="V31" s="27"/>
      <c r="W31" s="27"/>
      <c r="X31" s="27"/>
      <c r="Y31" s="27"/>
      <c r="Z31" s="27"/>
      <c r="AA31" s="27"/>
      <c r="AB31" s="27"/>
      <c r="AC31" s="27"/>
      <c r="AD31" s="27"/>
      <c r="AE31" s="27"/>
      <c r="AF31" s="27"/>
      <c r="AG31" s="27"/>
      <c r="AH31" s="27"/>
      <c r="AI31" s="28"/>
    </row>
    <row r="32" spans="1:35" ht="15" customHeight="1" x14ac:dyDescent="0.4">
      <c r="A32" s="459"/>
      <c r="B32" s="378"/>
      <c r="C32" s="379"/>
      <c r="D32" s="379"/>
      <c r="E32" s="379"/>
      <c r="F32" s="380"/>
      <c r="G32" s="538" t="s">
        <v>127</v>
      </c>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40"/>
    </row>
    <row r="33" spans="1:35" ht="15" customHeight="1" x14ac:dyDescent="0.4">
      <c r="A33" s="459"/>
      <c r="B33" s="378"/>
      <c r="C33" s="379"/>
      <c r="D33" s="379"/>
      <c r="E33" s="379"/>
      <c r="F33" s="380"/>
      <c r="G33" s="538"/>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40"/>
    </row>
    <row r="34" spans="1:35" ht="20.25" customHeight="1" x14ac:dyDescent="0.4">
      <c r="A34" s="459"/>
      <c r="B34" s="381"/>
      <c r="C34" s="382"/>
      <c r="D34" s="382"/>
      <c r="E34" s="382"/>
      <c r="F34" s="383"/>
      <c r="G34" s="544"/>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6"/>
    </row>
    <row r="35" spans="1:35" ht="45" customHeight="1" x14ac:dyDescent="0.4">
      <c r="A35" s="459"/>
      <c r="B35" s="442" t="s">
        <v>44</v>
      </c>
      <c r="C35" s="443"/>
      <c r="D35" s="443"/>
      <c r="E35" s="443"/>
      <c r="F35" s="444"/>
      <c r="G35" s="445" t="s">
        <v>45</v>
      </c>
      <c r="H35" s="446"/>
      <c r="I35" s="446"/>
      <c r="J35" s="447"/>
      <c r="K35" s="547" t="s">
        <v>137</v>
      </c>
      <c r="L35" s="548"/>
      <c r="M35" s="548"/>
      <c r="N35" s="548"/>
      <c r="O35" s="548"/>
      <c r="P35" s="548"/>
      <c r="Q35" s="548"/>
      <c r="R35" s="548"/>
      <c r="S35" s="548"/>
      <c r="T35" s="548"/>
      <c r="U35" s="549"/>
      <c r="V35" s="449" t="s">
        <v>46</v>
      </c>
      <c r="W35" s="450"/>
      <c r="X35" s="451"/>
      <c r="Y35" s="547" t="s">
        <v>138</v>
      </c>
      <c r="Z35" s="548"/>
      <c r="AA35" s="548"/>
      <c r="AB35" s="548"/>
      <c r="AC35" s="548"/>
      <c r="AD35" s="548"/>
      <c r="AE35" s="548"/>
      <c r="AF35" s="548"/>
      <c r="AG35" s="548"/>
      <c r="AH35" s="548"/>
      <c r="AI35" s="549"/>
    </row>
    <row r="36" spans="1:35" ht="45" customHeight="1" x14ac:dyDescent="0.4">
      <c r="A36" s="459"/>
      <c r="B36" s="442" t="s">
        <v>47</v>
      </c>
      <c r="C36" s="443"/>
      <c r="D36" s="443"/>
      <c r="E36" s="443"/>
      <c r="F36" s="444"/>
      <c r="G36" s="559" t="s">
        <v>139</v>
      </c>
      <c r="H36" s="560"/>
      <c r="I36" s="560"/>
      <c r="J36" s="560"/>
      <c r="K36" s="560"/>
      <c r="L36" s="560"/>
      <c r="M36" s="560"/>
      <c r="N36" s="560"/>
      <c r="O36" s="560"/>
      <c r="P36" s="560"/>
      <c r="Q36" s="560"/>
      <c r="R36" s="561"/>
      <c r="S36" s="479" t="s">
        <v>48</v>
      </c>
      <c r="T36" s="480"/>
      <c r="U36" s="480"/>
      <c r="V36" s="481"/>
      <c r="W36" s="482"/>
      <c r="X36" s="483"/>
      <c r="Y36" s="483"/>
      <c r="Z36" s="483"/>
      <c r="AA36" s="483"/>
      <c r="AB36" s="483"/>
      <c r="AC36" s="483"/>
      <c r="AD36" s="483"/>
      <c r="AE36" s="483"/>
      <c r="AF36" s="483"/>
      <c r="AG36" s="483"/>
      <c r="AH36" s="483"/>
      <c r="AI36" s="484"/>
    </row>
    <row r="37" spans="1:35" ht="15" customHeight="1" x14ac:dyDescent="0.4">
      <c r="A37" s="459"/>
      <c r="B37" s="375" t="s">
        <v>49</v>
      </c>
      <c r="C37" s="376"/>
      <c r="D37" s="376"/>
      <c r="E37" s="376"/>
      <c r="F37" s="377"/>
      <c r="G37" s="485" t="s">
        <v>50</v>
      </c>
      <c r="H37" s="486"/>
      <c r="I37" s="486"/>
      <c r="J37" s="487"/>
      <c r="K37" s="562" t="s">
        <v>140</v>
      </c>
      <c r="L37" s="563"/>
      <c r="M37" s="563"/>
      <c r="N37" s="563"/>
      <c r="O37" s="563"/>
      <c r="P37" s="563"/>
      <c r="Q37" s="563"/>
      <c r="R37" s="564"/>
      <c r="S37" s="497" t="s">
        <v>51</v>
      </c>
      <c r="T37" s="498"/>
      <c r="U37" s="498"/>
      <c r="V37" s="499"/>
      <c r="W37" s="532" t="s">
        <v>141</v>
      </c>
      <c r="X37" s="533"/>
      <c r="Y37" s="533"/>
      <c r="Z37" s="533"/>
      <c r="AA37" s="533"/>
      <c r="AB37" s="533"/>
      <c r="AC37" s="533"/>
      <c r="AD37" s="533"/>
      <c r="AE37" s="533"/>
      <c r="AF37" s="533"/>
      <c r="AG37" s="533"/>
      <c r="AH37" s="533"/>
      <c r="AI37" s="534"/>
    </row>
    <row r="38" spans="1:35" ht="23.25" customHeight="1" x14ac:dyDescent="0.4">
      <c r="A38" s="459"/>
      <c r="B38" s="378"/>
      <c r="C38" s="379"/>
      <c r="D38" s="379"/>
      <c r="E38" s="379"/>
      <c r="F38" s="380"/>
      <c r="G38" s="488"/>
      <c r="H38" s="489"/>
      <c r="I38" s="489"/>
      <c r="J38" s="490"/>
      <c r="K38" s="565"/>
      <c r="L38" s="566"/>
      <c r="M38" s="566"/>
      <c r="N38" s="566"/>
      <c r="O38" s="566"/>
      <c r="P38" s="566"/>
      <c r="Q38" s="566"/>
      <c r="R38" s="567"/>
      <c r="S38" s="416" t="s">
        <v>52</v>
      </c>
      <c r="T38" s="417"/>
      <c r="U38" s="417"/>
      <c r="V38" s="418"/>
      <c r="W38" s="535" t="s">
        <v>142</v>
      </c>
      <c r="X38" s="536"/>
      <c r="Y38" s="536"/>
      <c r="Z38" s="536"/>
      <c r="AA38" s="536"/>
      <c r="AB38" s="536"/>
      <c r="AC38" s="536"/>
      <c r="AD38" s="536"/>
      <c r="AE38" s="536"/>
      <c r="AF38" s="536"/>
      <c r="AG38" s="536"/>
      <c r="AH38" s="536"/>
      <c r="AI38" s="537"/>
    </row>
    <row r="39" spans="1:35" x14ac:dyDescent="0.15">
      <c r="A39" s="459"/>
      <c r="B39" s="381"/>
      <c r="C39" s="382"/>
      <c r="D39" s="382"/>
      <c r="E39" s="382"/>
      <c r="F39" s="383"/>
      <c r="G39" s="491"/>
      <c r="H39" s="423"/>
      <c r="I39" s="423"/>
      <c r="J39" s="424"/>
      <c r="K39" s="568"/>
      <c r="L39" s="569"/>
      <c r="M39" s="569"/>
      <c r="N39" s="569"/>
      <c r="O39" s="569"/>
      <c r="P39" s="569"/>
      <c r="Q39" s="569"/>
      <c r="R39" s="570"/>
      <c r="S39" s="422" t="s">
        <v>53</v>
      </c>
      <c r="T39" s="423"/>
      <c r="U39" s="423"/>
      <c r="V39" s="424"/>
      <c r="W39" s="425" t="s">
        <v>143</v>
      </c>
      <c r="X39" s="426"/>
      <c r="Y39" s="426"/>
      <c r="Z39" s="426"/>
      <c r="AA39" s="426"/>
      <c r="AB39" s="426"/>
      <c r="AC39" s="426"/>
      <c r="AD39" s="426"/>
      <c r="AE39" s="426"/>
      <c r="AF39" s="426"/>
      <c r="AG39" s="426"/>
      <c r="AH39" s="426"/>
      <c r="AI39" s="427"/>
    </row>
    <row r="40" spans="1:35" ht="15" customHeight="1" x14ac:dyDescent="0.4">
      <c r="A40" s="459"/>
      <c r="B40" s="375" t="s">
        <v>55</v>
      </c>
      <c r="C40" s="376"/>
      <c r="D40" s="376"/>
      <c r="E40" s="376"/>
      <c r="F40" s="377"/>
      <c r="G40" s="23" t="s">
        <v>62</v>
      </c>
      <c r="H40" s="24"/>
      <c r="I40" s="531" t="s">
        <v>144</v>
      </c>
      <c r="J40" s="531"/>
      <c r="K40" s="531"/>
      <c r="L40" s="531"/>
      <c r="M40" s="531"/>
      <c r="N40" s="25"/>
      <c r="O40" s="24" t="s">
        <v>63</v>
      </c>
      <c r="P40" s="26"/>
      <c r="Q40" s="26"/>
      <c r="R40" s="26"/>
      <c r="S40" s="26"/>
      <c r="T40" s="31"/>
      <c r="U40" s="31"/>
      <c r="V40" s="31"/>
      <c r="W40" s="31"/>
      <c r="X40" s="31"/>
      <c r="Y40" s="31"/>
      <c r="Z40" s="31"/>
      <c r="AA40" s="31"/>
      <c r="AB40" s="31"/>
      <c r="AC40" s="31"/>
      <c r="AD40" s="31"/>
      <c r="AE40" s="31"/>
      <c r="AF40" s="31"/>
      <c r="AG40" s="31"/>
      <c r="AH40" s="31"/>
      <c r="AI40" s="32"/>
    </row>
    <row r="41" spans="1:35" ht="15" customHeight="1" x14ac:dyDescent="0.4">
      <c r="A41" s="459"/>
      <c r="B41" s="378"/>
      <c r="C41" s="379"/>
      <c r="D41" s="379"/>
      <c r="E41" s="379"/>
      <c r="F41" s="380"/>
      <c r="G41" s="538" t="s">
        <v>127</v>
      </c>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40"/>
    </row>
    <row r="42" spans="1:35" ht="21" customHeight="1" x14ac:dyDescent="0.4">
      <c r="A42" s="459"/>
      <c r="B42" s="378"/>
      <c r="C42" s="379"/>
      <c r="D42" s="379"/>
      <c r="E42" s="379"/>
      <c r="F42" s="380"/>
      <c r="G42" s="538"/>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40"/>
    </row>
    <row r="43" spans="1:35" ht="15" customHeight="1" thickBot="1" x14ac:dyDescent="0.45">
      <c r="A43" s="460"/>
      <c r="B43" s="428"/>
      <c r="C43" s="429"/>
      <c r="D43" s="429"/>
      <c r="E43" s="429"/>
      <c r="F43" s="430"/>
      <c r="G43" s="434" t="s">
        <v>45</v>
      </c>
      <c r="H43" s="435"/>
      <c r="I43" s="541" t="s">
        <v>145</v>
      </c>
      <c r="J43" s="541"/>
      <c r="K43" s="541"/>
      <c r="L43" s="541"/>
      <c r="M43" s="541"/>
      <c r="N43" s="541"/>
      <c r="O43" s="541"/>
      <c r="P43" s="541"/>
      <c r="Q43" s="541"/>
      <c r="R43" s="541"/>
      <c r="S43" s="435" t="s">
        <v>46</v>
      </c>
      <c r="T43" s="435"/>
      <c r="U43" s="542" t="s">
        <v>146</v>
      </c>
      <c r="V43" s="542"/>
      <c r="W43" s="542"/>
      <c r="X43" s="542"/>
      <c r="Y43" s="542"/>
      <c r="Z43" s="542"/>
      <c r="AA43" s="542"/>
      <c r="AB43" s="542"/>
      <c r="AC43" s="542"/>
      <c r="AD43" s="542"/>
      <c r="AE43" s="542"/>
      <c r="AF43" s="542"/>
      <c r="AG43" s="542"/>
      <c r="AH43" s="542"/>
      <c r="AI43" s="543"/>
    </row>
    <row r="44" spans="1:35" ht="15" customHeight="1" thickBot="1" x14ac:dyDescent="0.45">
      <c r="A44" s="34"/>
      <c r="B44" s="35"/>
      <c r="C44" s="35"/>
      <c r="D44" s="35"/>
      <c r="E44" s="35"/>
      <c r="F44" s="35"/>
      <c r="G44" s="36"/>
      <c r="H44" s="36"/>
      <c r="I44" s="36"/>
      <c r="J44" s="36"/>
      <c r="K44" s="36"/>
      <c r="L44" s="37"/>
      <c r="M44" s="37"/>
      <c r="N44" s="36"/>
      <c r="O44" s="36"/>
      <c r="P44" s="36"/>
      <c r="R44" s="2" t="s">
        <v>58</v>
      </c>
      <c r="S44" s="37"/>
      <c r="T44" s="38"/>
      <c r="U44" s="38"/>
      <c r="V44" s="38"/>
      <c r="W44" s="38"/>
      <c r="X44" s="38"/>
      <c r="Y44" s="38"/>
      <c r="Z44" s="38"/>
      <c r="AA44" s="38"/>
      <c r="AB44" s="38"/>
      <c r="AC44" s="38"/>
      <c r="AD44" s="38"/>
      <c r="AE44" s="38"/>
      <c r="AF44" s="38"/>
      <c r="AG44" s="38"/>
      <c r="AH44" s="38"/>
      <c r="AI44" s="39"/>
    </row>
    <row r="45" spans="1:35" s="2" customFormat="1" ht="15" customHeight="1" x14ac:dyDescent="0.4">
      <c r="A45" s="361" t="s">
        <v>59</v>
      </c>
      <c r="B45" s="364" t="s">
        <v>60</v>
      </c>
      <c r="C45" s="365"/>
      <c r="D45" s="365"/>
      <c r="E45" s="365"/>
      <c r="F45" s="365"/>
      <c r="G45" s="40" t="s">
        <v>39</v>
      </c>
      <c r="H45" s="41"/>
      <c r="I45" s="41"/>
      <c r="J45" s="523" t="s">
        <v>147</v>
      </c>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4"/>
    </row>
    <row r="46" spans="1:35" s="2" customFormat="1" ht="15" customHeight="1" x14ac:dyDescent="0.4">
      <c r="A46" s="362"/>
      <c r="B46" s="366"/>
      <c r="C46" s="366"/>
      <c r="D46" s="366"/>
      <c r="E46" s="366"/>
      <c r="F46" s="366"/>
      <c r="G46" s="525" t="s">
        <v>148</v>
      </c>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c r="AH46" s="526"/>
      <c r="AI46" s="527"/>
    </row>
    <row r="47" spans="1:35" s="2" customFormat="1" ht="24.75" customHeight="1" x14ac:dyDescent="0.4">
      <c r="A47" s="362"/>
      <c r="B47" s="366"/>
      <c r="C47" s="366"/>
      <c r="D47" s="366"/>
      <c r="E47" s="366"/>
      <c r="F47" s="366"/>
      <c r="G47" s="528"/>
      <c r="H47" s="529"/>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29"/>
      <c r="AH47" s="529"/>
      <c r="AI47" s="530"/>
    </row>
    <row r="48" spans="1:35" s="2" customFormat="1" ht="15" customHeight="1" x14ac:dyDescent="0.4">
      <c r="A48" s="362"/>
      <c r="B48" s="375" t="s">
        <v>61</v>
      </c>
      <c r="C48" s="376"/>
      <c r="D48" s="376"/>
      <c r="E48" s="376"/>
      <c r="F48" s="377"/>
      <c r="G48" s="23" t="s">
        <v>149</v>
      </c>
      <c r="H48" s="24"/>
      <c r="I48" s="531" t="s">
        <v>150</v>
      </c>
      <c r="J48" s="531"/>
      <c r="K48" s="531"/>
      <c r="L48" s="531"/>
      <c r="M48" s="531"/>
      <c r="N48" s="25"/>
      <c r="O48" s="24" t="s">
        <v>151</v>
      </c>
      <c r="P48" s="42"/>
      <c r="Q48" s="31"/>
      <c r="R48" s="31"/>
      <c r="S48" s="31"/>
      <c r="T48" s="31"/>
      <c r="U48" s="31"/>
      <c r="V48" s="31"/>
      <c r="W48" s="31"/>
      <c r="X48" s="31"/>
      <c r="Y48" s="31"/>
      <c r="Z48" s="31"/>
      <c r="AA48" s="31"/>
      <c r="AB48" s="31"/>
      <c r="AC48" s="31"/>
      <c r="AD48" s="31"/>
      <c r="AE48" s="31"/>
      <c r="AF48" s="31"/>
      <c r="AG48" s="31"/>
      <c r="AH48" s="31"/>
      <c r="AI48" s="32"/>
    </row>
    <row r="49" spans="1:35" s="2" customFormat="1" ht="9.9499999999999993" customHeight="1" x14ac:dyDescent="0.4">
      <c r="A49" s="362"/>
      <c r="B49" s="378"/>
      <c r="C49" s="379"/>
      <c r="D49" s="379"/>
      <c r="E49" s="379"/>
      <c r="F49" s="380"/>
      <c r="G49" s="385" t="s">
        <v>152</v>
      </c>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7"/>
    </row>
    <row r="50" spans="1:35" s="2" customFormat="1" ht="9.9499999999999993" customHeight="1" x14ac:dyDescent="0.4">
      <c r="A50" s="362"/>
      <c r="B50" s="378"/>
      <c r="C50" s="379"/>
      <c r="D50" s="379"/>
      <c r="E50" s="379"/>
      <c r="F50" s="380"/>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7"/>
    </row>
    <row r="51" spans="1:35" s="43" customFormat="1" ht="9.9499999999999993" customHeight="1" x14ac:dyDescent="0.4">
      <c r="A51" s="362"/>
      <c r="B51" s="381"/>
      <c r="C51" s="382"/>
      <c r="D51" s="382"/>
      <c r="E51" s="382"/>
      <c r="F51" s="383"/>
      <c r="G51" s="388"/>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90"/>
    </row>
    <row r="52" spans="1:35" s="2" customFormat="1" ht="23.25" customHeight="1" x14ac:dyDescent="0.4">
      <c r="A52" s="362"/>
      <c r="B52" s="391" t="s">
        <v>65</v>
      </c>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3"/>
      <c r="AA52" s="394" t="s">
        <v>66</v>
      </c>
      <c r="AB52" s="395"/>
      <c r="AC52" s="395"/>
      <c r="AD52" s="395"/>
      <c r="AE52" s="395"/>
      <c r="AF52" s="396"/>
      <c r="AG52" s="397" t="s">
        <v>67</v>
      </c>
      <c r="AH52" s="326"/>
      <c r="AI52" s="398"/>
    </row>
    <row r="53" spans="1:35" s="2" customFormat="1" ht="16.5" customHeight="1" x14ac:dyDescent="0.4">
      <c r="A53" s="362"/>
      <c r="B53" s="400" t="s">
        <v>68</v>
      </c>
      <c r="C53" s="401"/>
      <c r="D53" s="401"/>
      <c r="E53" s="401"/>
      <c r="F53" s="401"/>
      <c r="G53" s="401"/>
      <c r="H53" s="401"/>
      <c r="I53" s="401"/>
      <c r="J53" s="401"/>
      <c r="K53" s="401"/>
      <c r="L53" s="401"/>
      <c r="M53" s="402"/>
      <c r="N53" s="403" t="s">
        <v>153</v>
      </c>
      <c r="O53" s="404"/>
      <c r="P53" s="404"/>
      <c r="Q53" s="404"/>
      <c r="R53" s="404"/>
      <c r="S53" s="404"/>
      <c r="T53" s="404"/>
      <c r="U53" s="404"/>
      <c r="V53" s="405" t="s">
        <v>70</v>
      </c>
      <c r="W53" s="406"/>
      <c r="X53" s="406"/>
      <c r="Y53" s="406"/>
      <c r="Z53" s="407"/>
      <c r="AA53" s="44"/>
      <c r="AB53" s="408" t="s">
        <v>71</v>
      </c>
      <c r="AC53" s="409"/>
      <c r="AD53" s="409"/>
      <c r="AE53" s="409"/>
      <c r="AF53" s="410"/>
      <c r="AG53" s="348"/>
      <c r="AH53" s="315"/>
      <c r="AI53" s="399"/>
    </row>
    <row r="54" spans="1:35" s="2" customFormat="1" ht="16.5" customHeight="1" x14ac:dyDescent="0.4">
      <c r="A54" s="362"/>
      <c r="B54" s="297" t="s">
        <v>72</v>
      </c>
      <c r="C54" s="298"/>
      <c r="D54" s="298"/>
      <c r="E54" s="298"/>
      <c r="F54" s="298"/>
      <c r="G54" s="298"/>
      <c r="H54" s="298"/>
      <c r="I54" s="298"/>
      <c r="J54" s="298"/>
      <c r="K54" s="298"/>
      <c r="L54" s="299"/>
      <c r="M54" s="45" t="s">
        <v>154</v>
      </c>
      <c r="N54" s="513" t="s">
        <v>155</v>
      </c>
      <c r="O54" s="514"/>
      <c r="P54" s="514"/>
      <c r="Q54" s="46" t="s">
        <v>21</v>
      </c>
      <c r="R54" s="47" t="s">
        <v>156</v>
      </c>
      <c r="S54" s="46" t="s">
        <v>23</v>
      </c>
      <c r="T54" s="47" t="s">
        <v>157</v>
      </c>
      <c r="U54" s="48" t="s">
        <v>24</v>
      </c>
      <c r="V54" s="515" t="s">
        <v>158</v>
      </c>
      <c r="W54" s="516"/>
      <c r="X54" s="516"/>
      <c r="Y54" s="516"/>
      <c r="Z54" s="517"/>
      <c r="AA54" s="49"/>
      <c r="AB54" s="305" t="s">
        <v>73</v>
      </c>
      <c r="AC54" s="295"/>
      <c r="AD54" s="295"/>
      <c r="AE54" s="295"/>
      <c r="AF54" s="306"/>
      <c r="AG54" s="294"/>
      <c r="AH54" s="295"/>
      <c r="AI54" s="296"/>
    </row>
    <row r="55" spans="1:35" s="2" customFormat="1" ht="16.5" customHeight="1" x14ac:dyDescent="0.4">
      <c r="A55" s="362"/>
      <c r="B55" s="297" t="s">
        <v>74</v>
      </c>
      <c r="C55" s="298"/>
      <c r="D55" s="298"/>
      <c r="E55" s="298"/>
      <c r="F55" s="298"/>
      <c r="G55" s="298"/>
      <c r="H55" s="298"/>
      <c r="I55" s="298"/>
      <c r="J55" s="298"/>
      <c r="K55" s="298"/>
      <c r="L55" s="299"/>
      <c r="M55" s="45" t="s">
        <v>154</v>
      </c>
      <c r="N55" s="513" t="s">
        <v>155</v>
      </c>
      <c r="O55" s="514"/>
      <c r="P55" s="514"/>
      <c r="Q55" s="46" t="s">
        <v>21</v>
      </c>
      <c r="R55" s="47" t="s">
        <v>156</v>
      </c>
      <c r="S55" s="46" t="s">
        <v>23</v>
      </c>
      <c r="T55" s="47" t="s">
        <v>157</v>
      </c>
      <c r="U55" s="48" t="s">
        <v>24</v>
      </c>
      <c r="V55" s="515" t="s">
        <v>158</v>
      </c>
      <c r="W55" s="516"/>
      <c r="X55" s="516"/>
      <c r="Y55" s="516"/>
      <c r="Z55" s="517"/>
      <c r="AA55" s="49"/>
      <c r="AB55" s="305" t="s">
        <v>73</v>
      </c>
      <c r="AC55" s="295"/>
      <c r="AD55" s="295"/>
      <c r="AE55" s="295"/>
      <c r="AF55" s="306"/>
      <c r="AG55" s="294"/>
      <c r="AH55" s="295"/>
      <c r="AI55" s="296"/>
    </row>
    <row r="56" spans="1:35" s="2" customFormat="1" ht="16.5" customHeight="1" x14ac:dyDescent="0.4">
      <c r="A56" s="362"/>
      <c r="B56" s="297" t="s">
        <v>75</v>
      </c>
      <c r="C56" s="298"/>
      <c r="D56" s="298"/>
      <c r="E56" s="298"/>
      <c r="F56" s="298"/>
      <c r="G56" s="298"/>
      <c r="H56" s="298"/>
      <c r="I56" s="298"/>
      <c r="J56" s="298"/>
      <c r="K56" s="298"/>
      <c r="L56" s="299"/>
      <c r="M56" s="45" t="s">
        <v>154</v>
      </c>
      <c r="N56" s="513" t="s">
        <v>155</v>
      </c>
      <c r="O56" s="514"/>
      <c r="P56" s="514"/>
      <c r="Q56" s="46" t="s">
        <v>21</v>
      </c>
      <c r="R56" s="47" t="s">
        <v>156</v>
      </c>
      <c r="S56" s="46" t="s">
        <v>23</v>
      </c>
      <c r="T56" s="47" t="s">
        <v>157</v>
      </c>
      <c r="U56" s="48" t="s">
        <v>24</v>
      </c>
      <c r="V56" s="515" t="s">
        <v>158</v>
      </c>
      <c r="W56" s="516"/>
      <c r="X56" s="516"/>
      <c r="Y56" s="516"/>
      <c r="Z56" s="517"/>
      <c r="AA56" s="49"/>
      <c r="AB56" s="305" t="s">
        <v>73</v>
      </c>
      <c r="AC56" s="295"/>
      <c r="AD56" s="295"/>
      <c r="AE56" s="295"/>
      <c r="AF56" s="306"/>
      <c r="AG56" s="294"/>
      <c r="AH56" s="295"/>
      <c r="AI56" s="296"/>
    </row>
    <row r="57" spans="1:35" s="2" customFormat="1" ht="16.5" customHeight="1" x14ac:dyDescent="0.4">
      <c r="A57" s="362"/>
      <c r="B57" s="297" t="s">
        <v>76</v>
      </c>
      <c r="C57" s="298"/>
      <c r="D57" s="298"/>
      <c r="E57" s="298"/>
      <c r="F57" s="298"/>
      <c r="G57" s="298"/>
      <c r="H57" s="298"/>
      <c r="I57" s="298"/>
      <c r="J57" s="298"/>
      <c r="K57" s="298"/>
      <c r="L57" s="299"/>
      <c r="M57" s="45"/>
      <c r="N57" s="513"/>
      <c r="O57" s="514"/>
      <c r="P57" s="514"/>
      <c r="Q57" s="46" t="s">
        <v>21</v>
      </c>
      <c r="R57" s="47"/>
      <c r="S57" s="46" t="s">
        <v>23</v>
      </c>
      <c r="T57" s="47"/>
      <c r="U57" s="48" t="s">
        <v>24</v>
      </c>
      <c r="V57" s="515"/>
      <c r="W57" s="516"/>
      <c r="X57" s="516"/>
      <c r="Y57" s="516"/>
      <c r="Z57" s="517"/>
      <c r="AA57" s="49"/>
      <c r="AB57" s="305" t="s">
        <v>73</v>
      </c>
      <c r="AC57" s="295"/>
      <c r="AD57" s="295"/>
      <c r="AE57" s="295"/>
      <c r="AF57" s="306"/>
      <c r="AG57" s="294"/>
      <c r="AH57" s="295"/>
      <c r="AI57" s="296"/>
    </row>
    <row r="58" spans="1:35" s="2" customFormat="1" ht="16.5" customHeight="1" x14ac:dyDescent="0.4">
      <c r="A58" s="362"/>
      <c r="B58" s="297" t="s">
        <v>77</v>
      </c>
      <c r="C58" s="298"/>
      <c r="D58" s="298"/>
      <c r="E58" s="298"/>
      <c r="F58" s="298"/>
      <c r="G58" s="298"/>
      <c r="H58" s="298"/>
      <c r="I58" s="298"/>
      <c r="J58" s="298"/>
      <c r="K58" s="298"/>
      <c r="L58" s="299"/>
      <c r="M58" s="45"/>
      <c r="N58" s="513"/>
      <c r="O58" s="514"/>
      <c r="P58" s="514"/>
      <c r="Q58" s="46" t="s">
        <v>21</v>
      </c>
      <c r="R58" s="47"/>
      <c r="S58" s="46" t="s">
        <v>23</v>
      </c>
      <c r="T58" s="47"/>
      <c r="U58" s="48" t="s">
        <v>24</v>
      </c>
      <c r="V58" s="515"/>
      <c r="W58" s="516"/>
      <c r="X58" s="516"/>
      <c r="Y58" s="516"/>
      <c r="Z58" s="517"/>
      <c r="AA58" s="49"/>
      <c r="AB58" s="305" t="s">
        <v>73</v>
      </c>
      <c r="AC58" s="295"/>
      <c r="AD58" s="295"/>
      <c r="AE58" s="295"/>
      <c r="AF58" s="306"/>
      <c r="AG58" s="294"/>
      <c r="AH58" s="295"/>
      <c r="AI58" s="296"/>
    </row>
    <row r="59" spans="1:35" s="2" customFormat="1" ht="16.5" customHeight="1" x14ac:dyDescent="0.4">
      <c r="A59" s="362"/>
      <c r="B59" s="297" t="s">
        <v>78</v>
      </c>
      <c r="C59" s="298"/>
      <c r="D59" s="298"/>
      <c r="E59" s="298"/>
      <c r="F59" s="298"/>
      <c r="G59" s="298"/>
      <c r="H59" s="298"/>
      <c r="I59" s="298"/>
      <c r="J59" s="298"/>
      <c r="K59" s="298"/>
      <c r="L59" s="299"/>
      <c r="M59" s="45"/>
      <c r="N59" s="513"/>
      <c r="O59" s="514"/>
      <c r="P59" s="514"/>
      <c r="Q59" s="46" t="s">
        <v>21</v>
      </c>
      <c r="R59" s="47"/>
      <c r="S59" s="46" t="s">
        <v>23</v>
      </c>
      <c r="T59" s="47"/>
      <c r="U59" s="48" t="s">
        <v>24</v>
      </c>
      <c r="V59" s="515"/>
      <c r="W59" s="516"/>
      <c r="X59" s="516"/>
      <c r="Y59" s="516"/>
      <c r="Z59" s="517"/>
      <c r="AA59" s="49"/>
      <c r="AB59" s="305" t="s">
        <v>73</v>
      </c>
      <c r="AC59" s="295"/>
      <c r="AD59" s="295"/>
      <c r="AE59" s="295"/>
      <c r="AF59" s="306"/>
      <c r="AG59" s="294"/>
      <c r="AH59" s="295"/>
      <c r="AI59" s="296"/>
    </row>
    <row r="60" spans="1:35" s="2" customFormat="1" ht="16.5" customHeight="1" x14ac:dyDescent="0.4">
      <c r="A60" s="362"/>
      <c r="B60" s="297" t="s">
        <v>79</v>
      </c>
      <c r="C60" s="298"/>
      <c r="D60" s="298"/>
      <c r="E60" s="298"/>
      <c r="F60" s="298"/>
      <c r="G60" s="298"/>
      <c r="H60" s="298"/>
      <c r="I60" s="298"/>
      <c r="J60" s="298"/>
      <c r="K60" s="298"/>
      <c r="L60" s="299"/>
      <c r="M60" s="45"/>
      <c r="N60" s="513"/>
      <c r="O60" s="514"/>
      <c r="P60" s="514"/>
      <c r="Q60" s="46" t="s">
        <v>21</v>
      </c>
      <c r="R60" s="47"/>
      <c r="S60" s="46" t="s">
        <v>23</v>
      </c>
      <c r="T60" s="47"/>
      <c r="U60" s="48" t="s">
        <v>24</v>
      </c>
      <c r="V60" s="515"/>
      <c r="W60" s="516"/>
      <c r="X60" s="516"/>
      <c r="Y60" s="516"/>
      <c r="Z60" s="517"/>
      <c r="AA60" s="49"/>
      <c r="AB60" s="305" t="s">
        <v>73</v>
      </c>
      <c r="AC60" s="295"/>
      <c r="AD60" s="295"/>
      <c r="AE60" s="295"/>
      <c r="AF60" s="306"/>
      <c r="AG60" s="294"/>
      <c r="AH60" s="295"/>
      <c r="AI60" s="296"/>
    </row>
    <row r="61" spans="1:35" s="2" customFormat="1" ht="16.5" customHeight="1" x14ac:dyDescent="0.4">
      <c r="A61" s="362"/>
      <c r="B61" s="297" t="s">
        <v>80</v>
      </c>
      <c r="C61" s="298"/>
      <c r="D61" s="298"/>
      <c r="E61" s="298"/>
      <c r="F61" s="298"/>
      <c r="G61" s="298"/>
      <c r="H61" s="298"/>
      <c r="I61" s="298"/>
      <c r="J61" s="298"/>
      <c r="K61" s="298"/>
      <c r="L61" s="299"/>
      <c r="M61" s="45"/>
      <c r="N61" s="513"/>
      <c r="O61" s="514"/>
      <c r="P61" s="514"/>
      <c r="Q61" s="46" t="s">
        <v>21</v>
      </c>
      <c r="R61" s="47"/>
      <c r="S61" s="46" t="s">
        <v>23</v>
      </c>
      <c r="T61" s="47"/>
      <c r="U61" s="48" t="s">
        <v>24</v>
      </c>
      <c r="V61" s="515"/>
      <c r="W61" s="516"/>
      <c r="X61" s="516"/>
      <c r="Y61" s="516"/>
      <c r="Z61" s="517"/>
      <c r="AA61" s="49"/>
      <c r="AB61" s="305" t="s">
        <v>73</v>
      </c>
      <c r="AC61" s="295"/>
      <c r="AD61" s="295"/>
      <c r="AE61" s="295"/>
      <c r="AF61" s="306"/>
      <c r="AG61" s="294"/>
      <c r="AH61" s="295"/>
      <c r="AI61" s="296"/>
    </row>
    <row r="62" spans="1:35" s="2" customFormat="1" ht="16.5" customHeight="1" x14ac:dyDescent="0.4">
      <c r="A62" s="362"/>
      <c r="B62" s="297" t="s">
        <v>81</v>
      </c>
      <c r="C62" s="298"/>
      <c r="D62" s="298"/>
      <c r="E62" s="298"/>
      <c r="F62" s="298"/>
      <c r="G62" s="298"/>
      <c r="H62" s="298"/>
      <c r="I62" s="298"/>
      <c r="J62" s="298"/>
      <c r="K62" s="298"/>
      <c r="L62" s="299"/>
      <c r="M62" s="45"/>
      <c r="N62" s="513"/>
      <c r="O62" s="514"/>
      <c r="P62" s="514"/>
      <c r="Q62" s="46" t="s">
        <v>21</v>
      </c>
      <c r="R62" s="47"/>
      <c r="S62" s="46" t="s">
        <v>23</v>
      </c>
      <c r="T62" s="47"/>
      <c r="U62" s="48" t="s">
        <v>24</v>
      </c>
      <c r="V62" s="515"/>
      <c r="W62" s="516"/>
      <c r="X62" s="516"/>
      <c r="Y62" s="516"/>
      <c r="Z62" s="517"/>
      <c r="AA62" s="49"/>
      <c r="AB62" s="305" t="s">
        <v>73</v>
      </c>
      <c r="AC62" s="295"/>
      <c r="AD62" s="295"/>
      <c r="AE62" s="295"/>
      <c r="AF62" s="306"/>
      <c r="AG62" s="294"/>
      <c r="AH62" s="295"/>
      <c r="AI62" s="296"/>
    </row>
    <row r="63" spans="1:35" s="2" customFormat="1" ht="16.5" customHeight="1" x14ac:dyDescent="0.4">
      <c r="A63" s="362"/>
      <c r="B63" s="344" t="s">
        <v>82</v>
      </c>
      <c r="C63" s="327"/>
      <c r="D63" s="297" t="s">
        <v>83</v>
      </c>
      <c r="E63" s="298"/>
      <c r="F63" s="298"/>
      <c r="G63" s="298"/>
      <c r="H63" s="298"/>
      <c r="I63" s="298"/>
      <c r="J63" s="298"/>
      <c r="K63" s="298"/>
      <c r="L63" s="299"/>
      <c r="M63" s="45"/>
      <c r="N63" s="513"/>
      <c r="O63" s="514"/>
      <c r="P63" s="514"/>
      <c r="Q63" s="46" t="s">
        <v>21</v>
      </c>
      <c r="R63" s="47"/>
      <c r="S63" s="46" t="s">
        <v>23</v>
      </c>
      <c r="T63" s="47"/>
      <c r="U63" s="48" t="s">
        <v>24</v>
      </c>
      <c r="V63" s="515"/>
      <c r="W63" s="516"/>
      <c r="X63" s="516"/>
      <c r="Y63" s="516"/>
      <c r="Z63" s="517"/>
      <c r="AA63" s="49"/>
      <c r="AB63" s="305" t="s">
        <v>73</v>
      </c>
      <c r="AC63" s="295"/>
      <c r="AD63" s="295"/>
      <c r="AE63" s="295"/>
      <c r="AF63" s="306"/>
      <c r="AG63" s="294"/>
      <c r="AH63" s="295"/>
      <c r="AI63" s="296"/>
    </row>
    <row r="64" spans="1:35" s="2" customFormat="1" ht="16.5" customHeight="1" x14ac:dyDescent="0.4">
      <c r="A64" s="362"/>
      <c r="B64" s="345"/>
      <c r="C64" s="346"/>
      <c r="D64" s="356" t="s">
        <v>84</v>
      </c>
      <c r="E64" s="357"/>
      <c r="F64" s="357"/>
      <c r="G64" s="357"/>
      <c r="H64" s="357"/>
      <c r="I64" s="357"/>
      <c r="J64" s="357"/>
      <c r="K64" s="357"/>
      <c r="L64" s="358"/>
      <c r="M64" s="45"/>
      <c r="N64" s="513"/>
      <c r="O64" s="514"/>
      <c r="P64" s="514"/>
      <c r="Q64" s="46" t="s">
        <v>21</v>
      </c>
      <c r="R64" s="47"/>
      <c r="S64" s="46" t="s">
        <v>23</v>
      </c>
      <c r="T64" s="47"/>
      <c r="U64" s="48" t="s">
        <v>24</v>
      </c>
      <c r="V64" s="515"/>
      <c r="W64" s="516"/>
      <c r="X64" s="516"/>
      <c r="Y64" s="516"/>
      <c r="Z64" s="517"/>
      <c r="AA64" s="49"/>
      <c r="AB64" s="305" t="s">
        <v>73</v>
      </c>
      <c r="AC64" s="295"/>
      <c r="AD64" s="295"/>
      <c r="AE64" s="295"/>
      <c r="AF64" s="306"/>
      <c r="AG64" s="294"/>
      <c r="AH64" s="295"/>
      <c r="AI64" s="296"/>
    </row>
    <row r="65" spans="1:35" s="2" customFormat="1" ht="16.5" customHeight="1" x14ac:dyDescent="0.4">
      <c r="A65" s="362"/>
      <c r="B65" s="348"/>
      <c r="C65" s="316"/>
      <c r="D65" s="297" t="s">
        <v>85</v>
      </c>
      <c r="E65" s="298"/>
      <c r="F65" s="298"/>
      <c r="G65" s="298"/>
      <c r="H65" s="298"/>
      <c r="I65" s="298"/>
      <c r="J65" s="298"/>
      <c r="K65" s="298"/>
      <c r="L65" s="299"/>
      <c r="M65" s="45"/>
      <c r="N65" s="513"/>
      <c r="O65" s="514"/>
      <c r="P65" s="514"/>
      <c r="Q65" s="46" t="s">
        <v>21</v>
      </c>
      <c r="R65" s="47"/>
      <c r="S65" s="46" t="s">
        <v>23</v>
      </c>
      <c r="T65" s="47"/>
      <c r="U65" s="48" t="s">
        <v>24</v>
      </c>
      <c r="V65" s="515"/>
      <c r="W65" s="516"/>
      <c r="X65" s="516"/>
      <c r="Y65" s="516"/>
      <c r="Z65" s="517"/>
      <c r="AA65" s="49"/>
      <c r="AB65" s="305" t="s">
        <v>73</v>
      </c>
      <c r="AC65" s="295"/>
      <c r="AD65" s="295"/>
      <c r="AE65" s="295"/>
      <c r="AF65" s="306"/>
      <c r="AG65" s="294"/>
      <c r="AH65" s="295"/>
      <c r="AI65" s="296"/>
    </row>
    <row r="66" spans="1:35" s="2" customFormat="1" ht="16.5" customHeight="1" x14ac:dyDescent="0.4">
      <c r="A66" s="362"/>
      <c r="B66" s="349" t="s">
        <v>86</v>
      </c>
      <c r="C66" s="350"/>
      <c r="D66" s="353" t="s">
        <v>87</v>
      </c>
      <c r="E66" s="354"/>
      <c r="F66" s="354"/>
      <c r="G66" s="354"/>
      <c r="H66" s="354"/>
      <c r="I66" s="354"/>
      <c r="J66" s="354"/>
      <c r="K66" s="354"/>
      <c r="L66" s="355"/>
      <c r="M66" s="45"/>
      <c r="N66" s="513"/>
      <c r="O66" s="514"/>
      <c r="P66" s="514"/>
      <c r="Q66" s="46" t="s">
        <v>21</v>
      </c>
      <c r="R66" s="47"/>
      <c r="S66" s="46" t="s">
        <v>23</v>
      </c>
      <c r="T66" s="47"/>
      <c r="U66" s="48" t="s">
        <v>24</v>
      </c>
      <c r="V66" s="515"/>
      <c r="W66" s="516"/>
      <c r="X66" s="516"/>
      <c r="Y66" s="516"/>
      <c r="Z66" s="517"/>
      <c r="AA66" s="49"/>
      <c r="AB66" s="305" t="s">
        <v>73</v>
      </c>
      <c r="AC66" s="295"/>
      <c r="AD66" s="295"/>
      <c r="AE66" s="295"/>
      <c r="AF66" s="306"/>
      <c r="AG66" s="294"/>
      <c r="AH66" s="295"/>
      <c r="AI66" s="296"/>
    </row>
    <row r="67" spans="1:35" s="2" customFormat="1" ht="16.5" customHeight="1" x14ac:dyDescent="0.4">
      <c r="A67" s="362"/>
      <c r="B67" s="351"/>
      <c r="C67" s="352"/>
      <c r="D67" s="297" t="s">
        <v>88</v>
      </c>
      <c r="E67" s="298"/>
      <c r="F67" s="298"/>
      <c r="G67" s="298"/>
      <c r="H67" s="298"/>
      <c r="I67" s="298"/>
      <c r="J67" s="298"/>
      <c r="K67" s="298"/>
      <c r="L67" s="299"/>
      <c r="M67" s="45"/>
      <c r="N67" s="513"/>
      <c r="O67" s="514"/>
      <c r="P67" s="514"/>
      <c r="Q67" s="46" t="s">
        <v>21</v>
      </c>
      <c r="R67" s="47"/>
      <c r="S67" s="46" t="s">
        <v>23</v>
      </c>
      <c r="T67" s="47"/>
      <c r="U67" s="48" t="s">
        <v>24</v>
      </c>
      <c r="V67" s="515"/>
      <c r="W67" s="516"/>
      <c r="X67" s="516"/>
      <c r="Y67" s="516"/>
      <c r="Z67" s="517"/>
      <c r="AA67" s="49"/>
      <c r="AB67" s="305" t="s">
        <v>73</v>
      </c>
      <c r="AC67" s="295"/>
      <c r="AD67" s="295"/>
      <c r="AE67" s="295"/>
      <c r="AF67" s="306"/>
      <c r="AG67" s="294"/>
      <c r="AH67" s="295"/>
      <c r="AI67" s="296"/>
    </row>
    <row r="68" spans="1:35" s="2" customFormat="1" ht="16.5" customHeight="1" x14ac:dyDescent="0.4">
      <c r="A68" s="362"/>
      <c r="B68" s="349" t="s">
        <v>89</v>
      </c>
      <c r="C68" s="350"/>
      <c r="D68" s="353" t="s">
        <v>90</v>
      </c>
      <c r="E68" s="354"/>
      <c r="F68" s="354"/>
      <c r="G68" s="354"/>
      <c r="H68" s="354"/>
      <c r="I68" s="354"/>
      <c r="J68" s="354"/>
      <c r="K68" s="354"/>
      <c r="L68" s="355"/>
      <c r="M68" s="45"/>
      <c r="N68" s="513"/>
      <c r="O68" s="514"/>
      <c r="P68" s="514"/>
      <c r="Q68" s="46" t="s">
        <v>21</v>
      </c>
      <c r="R68" s="47"/>
      <c r="S68" s="46" t="s">
        <v>23</v>
      </c>
      <c r="T68" s="47"/>
      <c r="U68" s="48" t="s">
        <v>24</v>
      </c>
      <c r="V68" s="515"/>
      <c r="W68" s="516"/>
      <c r="X68" s="516"/>
      <c r="Y68" s="516"/>
      <c r="Z68" s="517"/>
      <c r="AA68" s="49"/>
      <c r="AB68" s="305" t="s">
        <v>73</v>
      </c>
      <c r="AC68" s="295"/>
      <c r="AD68" s="295"/>
      <c r="AE68" s="295"/>
      <c r="AF68" s="306"/>
      <c r="AG68" s="294"/>
      <c r="AH68" s="295"/>
      <c r="AI68" s="296"/>
    </row>
    <row r="69" spans="1:35" s="2" customFormat="1" ht="16.5" customHeight="1" x14ac:dyDescent="0.4">
      <c r="A69" s="362"/>
      <c r="B69" s="351"/>
      <c r="C69" s="352"/>
      <c r="D69" s="297" t="s">
        <v>91</v>
      </c>
      <c r="E69" s="298"/>
      <c r="F69" s="298"/>
      <c r="G69" s="298"/>
      <c r="H69" s="298"/>
      <c r="I69" s="298"/>
      <c r="J69" s="298"/>
      <c r="K69" s="298"/>
      <c r="L69" s="299"/>
      <c r="M69" s="45"/>
      <c r="N69" s="513"/>
      <c r="O69" s="514"/>
      <c r="P69" s="514"/>
      <c r="Q69" s="46" t="s">
        <v>21</v>
      </c>
      <c r="R69" s="47"/>
      <c r="S69" s="46" t="s">
        <v>23</v>
      </c>
      <c r="T69" s="47"/>
      <c r="U69" s="48" t="s">
        <v>24</v>
      </c>
      <c r="V69" s="515"/>
      <c r="W69" s="516"/>
      <c r="X69" s="516"/>
      <c r="Y69" s="516"/>
      <c r="Z69" s="517"/>
      <c r="AA69" s="49"/>
      <c r="AB69" s="305" t="s">
        <v>73</v>
      </c>
      <c r="AC69" s="295"/>
      <c r="AD69" s="295"/>
      <c r="AE69" s="295"/>
      <c r="AF69" s="306"/>
      <c r="AG69" s="294"/>
      <c r="AH69" s="295"/>
      <c r="AI69" s="296"/>
    </row>
    <row r="70" spans="1:35" s="2" customFormat="1" ht="16.5" customHeight="1" x14ac:dyDescent="0.4">
      <c r="A70" s="362"/>
      <c r="B70" s="297" t="s">
        <v>92</v>
      </c>
      <c r="C70" s="298"/>
      <c r="D70" s="298"/>
      <c r="E70" s="298"/>
      <c r="F70" s="298"/>
      <c r="G70" s="298"/>
      <c r="H70" s="298"/>
      <c r="I70" s="298"/>
      <c r="J70" s="298"/>
      <c r="K70" s="298"/>
      <c r="L70" s="299"/>
      <c r="M70" s="45"/>
      <c r="N70" s="513"/>
      <c r="O70" s="514"/>
      <c r="P70" s="514"/>
      <c r="Q70" s="46" t="s">
        <v>21</v>
      </c>
      <c r="R70" s="47"/>
      <c r="S70" s="46" t="s">
        <v>23</v>
      </c>
      <c r="T70" s="47"/>
      <c r="U70" s="48" t="s">
        <v>24</v>
      </c>
      <c r="V70" s="515"/>
      <c r="W70" s="516"/>
      <c r="X70" s="516"/>
      <c r="Y70" s="516"/>
      <c r="Z70" s="517"/>
      <c r="AA70" s="49"/>
      <c r="AB70" s="305" t="s">
        <v>73</v>
      </c>
      <c r="AC70" s="295"/>
      <c r="AD70" s="295"/>
      <c r="AE70" s="295"/>
      <c r="AF70" s="306"/>
      <c r="AG70" s="294"/>
      <c r="AH70" s="295"/>
      <c r="AI70" s="296"/>
    </row>
    <row r="71" spans="1:35" s="2" customFormat="1" ht="16.5" customHeight="1" x14ac:dyDescent="0.4">
      <c r="A71" s="362"/>
      <c r="B71" s="297" t="s">
        <v>93</v>
      </c>
      <c r="C71" s="298"/>
      <c r="D71" s="298"/>
      <c r="E71" s="298"/>
      <c r="F71" s="298"/>
      <c r="G71" s="298"/>
      <c r="H71" s="298"/>
      <c r="I71" s="298"/>
      <c r="J71" s="298"/>
      <c r="K71" s="298"/>
      <c r="L71" s="299"/>
      <c r="M71" s="45"/>
      <c r="N71" s="513"/>
      <c r="O71" s="514"/>
      <c r="P71" s="514"/>
      <c r="Q71" s="46" t="s">
        <v>21</v>
      </c>
      <c r="R71" s="47"/>
      <c r="S71" s="46" t="s">
        <v>23</v>
      </c>
      <c r="T71" s="47"/>
      <c r="U71" s="48" t="s">
        <v>24</v>
      </c>
      <c r="V71" s="515"/>
      <c r="W71" s="516"/>
      <c r="X71" s="516"/>
      <c r="Y71" s="516"/>
      <c r="Z71" s="517"/>
      <c r="AA71" s="49"/>
      <c r="AB71" s="305" t="s">
        <v>73</v>
      </c>
      <c r="AC71" s="295"/>
      <c r="AD71" s="295"/>
      <c r="AE71" s="295"/>
      <c r="AF71" s="306"/>
      <c r="AG71" s="294"/>
      <c r="AH71" s="295"/>
      <c r="AI71" s="296"/>
    </row>
    <row r="72" spans="1:35" s="2" customFormat="1" ht="16.5" customHeight="1" x14ac:dyDescent="0.4">
      <c r="A72" s="362"/>
      <c r="B72" s="344" t="s">
        <v>94</v>
      </c>
      <c r="C72" s="327"/>
      <c r="D72" s="297" t="s">
        <v>95</v>
      </c>
      <c r="E72" s="298"/>
      <c r="F72" s="298"/>
      <c r="G72" s="298"/>
      <c r="H72" s="298"/>
      <c r="I72" s="298"/>
      <c r="J72" s="298"/>
      <c r="K72" s="298"/>
      <c r="L72" s="299"/>
      <c r="M72" s="45"/>
      <c r="N72" s="513"/>
      <c r="O72" s="514"/>
      <c r="P72" s="514"/>
      <c r="Q72" s="46" t="s">
        <v>21</v>
      </c>
      <c r="R72" s="47"/>
      <c r="S72" s="46" t="s">
        <v>23</v>
      </c>
      <c r="T72" s="47"/>
      <c r="U72" s="48" t="s">
        <v>24</v>
      </c>
      <c r="V72" s="515"/>
      <c r="W72" s="516"/>
      <c r="X72" s="516"/>
      <c r="Y72" s="516"/>
      <c r="Z72" s="517"/>
      <c r="AA72" s="49"/>
      <c r="AB72" s="305" t="s">
        <v>73</v>
      </c>
      <c r="AC72" s="295"/>
      <c r="AD72" s="295"/>
      <c r="AE72" s="295"/>
      <c r="AF72" s="306"/>
      <c r="AG72" s="294"/>
      <c r="AH72" s="295"/>
      <c r="AI72" s="296"/>
    </row>
    <row r="73" spans="1:35" s="2" customFormat="1" ht="16.5" customHeight="1" x14ac:dyDescent="0.4">
      <c r="A73" s="362"/>
      <c r="B73" s="345"/>
      <c r="C73" s="346"/>
      <c r="D73" s="297" t="s">
        <v>96</v>
      </c>
      <c r="E73" s="298"/>
      <c r="F73" s="298"/>
      <c r="G73" s="298"/>
      <c r="H73" s="298"/>
      <c r="I73" s="298"/>
      <c r="J73" s="298"/>
      <c r="K73" s="298"/>
      <c r="L73" s="299"/>
      <c r="M73" s="45"/>
      <c r="N73" s="513"/>
      <c r="O73" s="514"/>
      <c r="P73" s="514"/>
      <c r="Q73" s="46" t="s">
        <v>21</v>
      </c>
      <c r="R73" s="47"/>
      <c r="S73" s="46" t="s">
        <v>23</v>
      </c>
      <c r="T73" s="47"/>
      <c r="U73" s="48" t="s">
        <v>24</v>
      </c>
      <c r="V73" s="515"/>
      <c r="W73" s="516"/>
      <c r="X73" s="516"/>
      <c r="Y73" s="516"/>
      <c r="Z73" s="517"/>
      <c r="AA73" s="49"/>
      <c r="AB73" s="305" t="s">
        <v>73</v>
      </c>
      <c r="AC73" s="295"/>
      <c r="AD73" s="295"/>
      <c r="AE73" s="295"/>
      <c r="AF73" s="306"/>
      <c r="AG73" s="294"/>
      <c r="AH73" s="295"/>
      <c r="AI73" s="296"/>
    </row>
    <row r="74" spans="1:35" s="2" customFormat="1" ht="16.5" customHeight="1" x14ac:dyDescent="0.4">
      <c r="A74" s="362"/>
      <c r="B74" s="347"/>
      <c r="C74" s="346"/>
      <c r="D74" s="297" t="s">
        <v>97</v>
      </c>
      <c r="E74" s="298"/>
      <c r="F74" s="298"/>
      <c r="G74" s="298"/>
      <c r="H74" s="298"/>
      <c r="I74" s="298"/>
      <c r="J74" s="298"/>
      <c r="K74" s="298"/>
      <c r="L74" s="299"/>
      <c r="M74" s="45"/>
      <c r="N74" s="513"/>
      <c r="O74" s="514"/>
      <c r="P74" s="514"/>
      <c r="Q74" s="46" t="s">
        <v>21</v>
      </c>
      <c r="R74" s="47"/>
      <c r="S74" s="46" t="s">
        <v>23</v>
      </c>
      <c r="T74" s="47"/>
      <c r="U74" s="48" t="s">
        <v>24</v>
      </c>
      <c r="V74" s="515"/>
      <c r="W74" s="516"/>
      <c r="X74" s="516"/>
      <c r="Y74" s="516"/>
      <c r="Z74" s="517"/>
      <c r="AA74" s="49"/>
      <c r="AB74" s="305" t="s">
        <v>73</v>
      </c>
      <c r="AC74" s="295"/>
      <c r="AD74" s="295"/>
      <c r="AE74" s="295"/>
      <c r="AF74" s="306"/>
      <c r="AG74" s="294"/>
      <c r="AH74" s="295"/>
      <c r="AI74" s="296"/>
    </row>
    <row r="75" spans="1:35" s="2" customFormat="1" ht="16.5" customHeight="1" x14ac:dyDescent="0.4">
      <c r="A75" s="362"/>
      <c r="B75" s="348"/>
      <c r="C75" s="316"/>
      <c r="D75" s="297" t="s">
        <v>98</v>
      </c>
      <c r="E75" s="298"/>
      <c r="F75" s="298"/>
      <c r="G75" s="298"/>
      <c r="H75" s="298"/>
      <c r="I75" s="298"/>
      <c r="J75" s="298"/>
      <c r="K75" s="298"/>
      <c r="L75" s="299"/>
      <c r="M75" s="45"/>
      <c r="N75" s="513"/>
      <c r="O75" s="514"/>
      <c r="P75" s="514"/>
      <c r="Q75" s="46" t="s">
        <v>21</v>
      </c>
      <c r="R75" s="47"/>
      <c r="S75" s="46" t="s">
        <v>23</v>
      </c>
      <c r="T75" s="47"/>
      <c r="U75" s="48" t="s">
        <v>24</v>
      </c>
      <c r="V75" s="515"/>
      <c r="W75" s="516"/>
      <c r="X75" s="516"/>
      <c r="Y75" s="516"/>
      <c r="Z75" s="517"/>
      <c r="AA75" s="49"/>
      <c r="AB75" s="305" t="s">
        <v>73</v>
      </c>
      <c r="AC75" s="295"/>
      <c r="AD75" s="295"/>
      <c r="AE75" s="295"/>
      <c r="AF75" s="306"/>
      <c r="AG75" s="294"/>
      <c r="AH75" s="295"/>
      <c r="AI75" s="296"/>
    </row>
    <row r="76" spans="1:35" s="2" customFormat="1" ht="16.5" customHeight="1" x14ac:dyDescent="0.4">
      <c r="A76" s="362"/>
      <c r="B76" s="297" t="s">
        <v>99</v>
      </c>
      <c r="C76" s="298"/>
      <c r="D76" s="298"/>
      <c r="E76" s="298"/>
      <c r="F76" s="298"/>
      <c r="G76" s="298"/>
      <c r="H76" s="298"/>
      <c r="I76" s="298"/>
      <c r="J76" s="298"/>
      <c r="K76" s="298"/>
      <c r="L76" s="299"/>
      <c r="M76" s="45"/>
      <c r="N76" s="513"/>
      <c r="O76" s="514"/>
      <c r="P76" s="514"/>
      <c r="Q76" s="46" t="s">
        <v>21</v>
      </c>
      <c r="R76" s="47"/>
      <c r="S76" s="46" t="s">
        <v>23</v>
      </c>
      <c r="T76" s="47"/>
      <c r="U76" s="48" t="s">
        <v>24</v>
      </c>
      <c r="V76" s="515"/>
      <c r="W76" s="516"/>
      <c r="X76" s="516"/>
      <c r="Y76" s="516"/>
      <c r="Z76" s="517"/>
      <c r="AA76" s="49"/>
      <c r="AB76" s="305" t="s">
        <v>73</v>
      </c>
      <c r="AC76" s="295"/>
      <c r="AD76" s="295"/>
      <c r="AE76" s="295"/>
      <c r="AF76" s="306"/>
      <c r="AG76" s="294"/>
      <c r="AH76" s="295"/>
      <c r="AI76" s="296"/>
    </row>
    <row r="77" spans="1:35" s="2" customFormat="1" ht="16.5" customHeight="1" x14ac:dyDescent="0.4">
      <c r="A77" s="362"/>
      <c r="B77" s="307" t="s">
        <v>100</v>
      </c>
      <c r="C77" s="308"/>
      <c r="D77" s="309" t="s">
        <v>101</v>
      </c>
      <c r="E77" s="310"/>
      <c r="F77" s="310"/>
      <c r="G77" s="310"/>
      <c r="H77" s="310"/>
      <c r="I77" s="310"/>
      <c r="J77" s="310"/>
      <c r="K77" s="310"/>
      <c r="L77" s="311"/>
      <c r="M77" s="45"/>
      <c r="N77" s="513"/>
      <c r="O77" s="514"/>
      <c r="P77" s="514"/>
      <c r="Q77" s="46" t="s">
        <v>21</v>
      </c>
      <c r="R77" s="47"/>
      <c r="S77" s="46" t="s">
        <v>23</v>
      </c>
      <c r="T77" s="47"/>
      <c r="U77" s="48" t="s">
        <v>24</v>
      </c>
      <c r="V77" s="515"/>
      <c r="W77" s="516"/>
      <c r="X77" s="516"/>
      <c r="Y77" s="516"/>
      <c r="Z77" s="517"/>
      <c r="AA77" s="49"/>
      <c r="AB77" s="305" t="s">
        <v>73</v>
      </c>
      <c r="AC77" s="295"/>
      <c r="AD77" s="295"/>
      <c r="AE77" s="295"/>
      <c r="AF77" s="306"/>
      <c r="AG77" s="294"/>
      <c r="AH77" s="295"/>
      <c r="AI77" s="296"/>
    </row>
    <row r="78" spans="1:35" s="2" customFormat="1" ht="16.5" customHeight="1" x14ac:dyDescent="0.4">
      <c r="A78" s="362"/>
      <c r="B78" s="307"/>
      <c r="C78" s="308"/>
      <c r="D78" s="320" t="s">
        <v>102</v>
      </c>
      <c r="E78" s="321"/>
      <c r="F78" s="321"/>
      <c r="G78" s="321"/>
      <c r="H78" s="321"/>
      <c r="I78" s="321"/>
      <c r="J78" s="321"/>
      <c r="K78" s="321"/>
      <c r="L78" s="322"/>
      <c r="M78" s="45"/>
      <c r="N78" s="513"/>
      <c r="O78" s="514"/>
      <c r="P78" s="514"/>
      <c r="Q78" s="46" t="s">
        <v>21</v>
      </c>
      <c r="R78" s="47"/>
      <c r="S78" s="46" t="s">
        <v>23</v>
      </c>
      <c r="T78" s="47"/>
      <c r="U78" s="48" t="s">
        <v>24</v>
      </c>
      <c r="V78" s="515"/>
      <c r="W78" s="516"/>
      <c r="X78" s="516"/>
      <c r="Y78" s="516"/>
      <c r="Z78" s="517"/>
      <c r="AA78" s="49"/>
      <c r="AB78" s="305" t="s">
        <v>73</v>
      </c>
      <c r="AC78" s="295"/>
      <c r="AD78" s="295"/>
      <c r="AE78" s="295"/>
      <c r="AF78" s="306"/>
      <c r="AG78" s="294"/>
      <c r="AH78" s="295"/>
      <c r="AI78" s="296"/>
    </row>
    <row r="79" spans="1:35" s="2" customFormat="1" ht="16.5" customHeight="1" x14ac:dyDescent="0.4">
      <c r="A79" s="362"/>
      <c r="B79" s="297" t="s">
        <v>103</v>
      </c>
      <c r="C79" s="298"/>
      <c r="D79" s="298"/>
      <c r="E79" s="298"/>
      <c r="F79" s="298"/>
      <c r="G79" s="298"/>
      <c r="H79" s="298"/>
      <c r="I79" s="298"/>
      <c r="J79" s="298"/>
      <c r="K79" s="298"/>
      <c r="L79" s="299"/>
      <c r="M79" s="45"/>
      <c r="N79" s="513"/>
      <c r="O79" s="514"/>
      <c r="P79" s="514"/>
      <c r="Q79" s="46" t="s">
        <v>21</v>
      </c>
      <c r="R79" s="47"/>
      <c r="S79" s="46" t="s">
        <v>23</v>
      </c>
      <c r="T79" s="47"/>
      <c r="U79" s="48" t="s">
        <v>24</v>
      </c>
      <c r="V79" s="515"/>
      <c r="W79" s="516"/>
      <c r="X79" s="516"/>
      <c r="Y79" s="516"/>
      <c r="Z79" s="517"/>
      <c r="AA79" s="49"/>
      <c r="AB79" s="305" t="s">
        <v>73</v>
      </c>
      <c r="AC79" s="295"/>
      <c r="AD79" s="295"/>
      <c r="AE79" s="295"/>
      <c r="AF79" s="306"/>
      <c r="AG79" s="294"/>
      <c r="AH79" s="295"/>
      <c r="AI79" s="296"/>
    </row>
    <row r="80" spans="1:35" s="2" customFormat="1" ht="16.5" customHeight="1" thickBot="1" x14ac:dyDescent="0.45">
      <c r="A80" s="363"/>
      <c r="B80" s="331" t="s">
        <v>104</v>
      </c>
      <c r="C80" s="332"/>
      <c r="D80" s="332"/>
      <c r="E80" s="332"/>
      <c r="F80" s="332"/>
      <c r="G80" s="332"/>
      <c r="H80" s="332"/>
      <c r="I80" s="332"/>
      <c r="J80" s="332"/>
      <c r="K80" s="332"/>
      <c r="L80" s="333"/>
      <c r="M80" s="60"/>
      <c r="N80" s="518"/>
      <c r="O80" s="519"/>
      <c r="P80" s="519"/>
      <c r="Q80" s="61" t="s">
        <v>21</v>
      </c>
      <c r="R80" s="62"/>
      <c r="S80" s="61" t="s">
        <v>23</v>
      </c>
      <c r="T80" s="62"/>
      <c r="U80" s="63" t="s">
        <v>24</v>
      </c>
      <c r="V80" s="520"/>
      <c r="W80" s="521"/>
      <c r="X80" s="521"/>
      <c r="Y80" s="521"/>
      <c r="Z80" s="522"/>
      <c r="AA80" s="104"/>
      <c r="AB80" s="339" t="s">
        <v>73</v>
      </c>
      <c r="AC80" s="340"/>
      <c r="AD80" s="340"/>
      <c r="AE80" s="340"/>
      <c r="AF80" s="341"/>
      <c r="AG80" s="342"/>
      <c r="AH80" s="340"/>
      <c r="AI80" s="343"/>
    </row>
    <row r="81" spans="1:36" s="2" customFormat="1" ht="8.25" customHeight="1" x14ac:dyDescent="0.4">
      <c r="A81" s="65"/>
      <c r="B81" s="66"/>
      <c r="C81" s="66"/>
      <c r="D81" s="67"/>
      <c r="E81" s="67"/>
      <c r="F81" s="67"/>
      <c r="G81" s="67"/>
      <c r="H81" s="67"/>
      <c r="I81" s="67"/>
      <c r="J81" s="67"/>
      <c r="K81" s="67"/>
      <c r="L81" s="67"/>
      <c r="M81" s="68"/>
      <c r="N81" s="68"/>
      <c r="O81" s="68"/>
      <c r="P81" s="68"/>
      <c r="Q81" s="69"/>
      <c r="R81" s="68"/>
      <c r="S81" s="69"/>
      <c r="T81" s="68"/>
      <c r="U81" s="69"/>
      <c r="V81" s="70"/>
      <c r="W81" s="70"/>
      <c r="X81" s="70"/>
      <c r="Y81" s="70"/>
      <c r="Z81" s="70"/>
      <c r="AA81" s="71"/>
      <c r="AB81" s="71"/>
      <c r="AC81" s="71"/>
      <c r="AD81" s="71"/>
      <c r="AE81" s="71"/>
      <c r="AF81" s="71"/>
      <c r="AG81" s="71"/>
      <c r="AH81" s="71"/>
      <c r="AI81" s="71"/>
    </row>
    <row r="82" spans="1:36" s="2" customFormat="1" ht="14.1" customHeight="1" thickBot="1" x14ac:dyDescent="0.45">
      <c r="A82" s="18" t="s">
        <v>105</v>
      </c>
      <c r="B82" s="18"/>
      <c r="C82" s="18"/>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c r="AH82" s="293"/>
      <c r="AI82" s="293"/>
      <c r="AJ82" s="5"/>
    </row>
    <row r="83" spans="1:36" s="2" customFormat="1" ht="20.25" customHeight="1" thickBot="1" x14ac:dyDescent="0.45">
      <c r="A83" s="72">
        <v>1</v>
      </c>
      <c r="B83" s="280" t="s">
        <v>106</v>
      </c>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1"/>
      <c r="AC83" s="282" t="s">
        <v>107</v>
      </c>
      <c r="AD83" s="283"/>
      <c r="AE83" s="283"/>
      <c r="AF83" s="283"/>
      <c r="AG83" s="283"/>
      <c r="AH83" s="283"/>
      <c r="AI83" s="284"/>
      <c r="AJ83" s="20"/>
    </row>
    <row r="84" spans="1:36" s="2" customFormat="1" ht="31.5" customHeight="1" x14ac:dyDescent="0.4">
      <c r="A84" s="72">
        <v>2</v>
      </c>
      <c r="B84" s="275" t="s">
        <v>108</v>
      </c>
      <c r="C84" s="275"/>
      <c r="D84" s="275"/>
      <c r="E84" s="275"/>
      <c r="F84" s="275"/>
      <c r="G84" s="275"/>
      <c r="H84" s="275"/>
      <c r="I84" s="275"/>
      <c r="J84" s="275"/>
      <c r="K84" s="275"/>
      <c r="L84" s="275"/>
      <c r="M84" s="275"/>
      <c r="N84" s="275"/>
      <c r="O84" s="275"/>
      <c r="P84" s="275"/>
      <c r="Q84" s="275"/>
      <c r="R84" s="275"/>
      <c r="S84" s="275"/>
      <c r="T84" s="275"/>
      <c r="U84" s="275"/>
      <c r="V84" s="275"/>
      <c r="W84" s="275"/>
      <c r="X84" s="275"/>
      <c r="Y84" s="275"/>
      <c r="Z84" s="275"/>
      <c r="AA84" s="275"/>
      <c r="AB84" s="276"/>
      <c r="AC84" s="282"/>
      <c r="AD84" s="285"/>
      <c r="AE84" s="285"/>
      <c r="AF84" s="285"/>
      <c r="AG84" s="285"/>
      <c r="AH84" s="285"/>
      <c r="AI84" s="286"/>
      <c r="AJ84" s="20"/>
    </row>
    <row r="85" spans="1:36" s="2" customFormat="1" ht="32.25" customHeight="1" x14ac:dyDescent="0.4">
      <c r="A85" s="74">
        <v>3</v>
      </c>
      <c r="B85" s="275" t="s">
        <v>109</v>
      </c>
      <c r="C85" s="275"/>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87"/>
      <c r="AD85" s="288"/>
      <c r="AE85" s="288"/>
      <c r="AF85" s="288"/>
      <c r="AG85" s="288"/>
      <c r="AH85" s="288"/>
      <c r="AI85" s="289"/>
      <c r="AJ85" s="5"/>
    </row>
    <row r="86" spans="1:36" s="2" customFormat="1" ht="30.75" customHeight="1" thickBot="1" x14ac:dyDescent="0.45">
      <c r="A86" s="74">
        <v>4</v>
      </c>
      <c r="B86" s="275" t="s">
        <v>110</v>
      </c>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6"/>
      <c r="AC86" s="290"/>
      <c r="AD86" s="291"/>
      <c r="AE86" s="291"/>
      <c r="AF86" s="291"/>
      <c r="AG86" s="291"/>
      <c r="AH86" s="291"/>
      <c r="AI86" s="292"/>
    </row>
    <row r="87" spans="1:36" s="2" customFormat="1" x14ac:dyDescent="0.4">
      <c r="A87" s="72">
        <v>5</v>
      </c>
      <c r="B87" s="275" t="s">
        <v>111</v>
      </c>
      <c r="C87" s="275"/>
      <c r="D87" s="275"/>
      <c r="E87" s="275"/>
      <c r="F87" s="275"/>
      <c r="G87" s="275"/>
      <c r="H87" s="275"/>
      <c r="I87" s="275"/>
      <c r="J87" s="275"/>
      <c r="K87" s="275"/>
      <c r="L87" s="275"/>
      <c r="M87" s="275"/>
      <c r="N87" s="275"/>
      <c r="O87" s="275"/>
      <c r="P87" s="275"/>
      <c r="Q87" s="275"/>
      <c r="R87" s="275"/>
      <c r="S87" s="275"/>
      <c r="T87" s="275"/>
      <c r="U87" s="275"/>
      <c r="V87" s="275"/>
      <c r="W87" s="275"/>
      <c r="X87" s="275"/>
      <c r="Y87" s="275"/>
      <c r="Z87" s="275"/>
      <c r="AA87" s="275"/>
      <c r="AB87" s="276"/>
      <c r="AC87" s="277"/>
      <c r="AD87" s="277"/>
      <c r="AE87" s="277"/>
      <c r="AF87" s="277"/>
      <c r="AG87" s="277"/>
      <c r="AH87" s="277"/>
      <c r="AI87" s="277"/>
      <c r="AJ87" s="5"/>
    </row>
    <row r="88" spans="1:36" s="6" customFormat="1" ht="14.25" customHeight="1" x14ac:dyDescent="0.4">
      <c r="A88" s="75"/>
      <c r="B88" s="76" t="s">
        <v>159</v>
      </c>
      <c r="C88" s="278" t="s">
        <v>160</v>
      </c>
      <c r="D88" s="278"/>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77"/>
    </row>
    <row r="89" spans="1:36" s="6" customFormat="1" ht="14.25" customHeight="1" x14ac:dyDescent="0.4">
      <c r="A89" s="75"/>
      <c r="B89" s="76" t="s">
        <v>161</v>
      </c>
      <c r="C89" s="278" t="s">
        <v>162</v>
      </c>
      <c r="D89" s="278"/>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77"/>
    </row>
    <row r="90" spans="1:36" s="6" customFormat="1" ht="28.5" customHeight="1" x14ac:dyDescent="0.4">
      <c r="A90" s="75"/>
      <c r="B90" s="76" t="s">
        <v>163</v>
      </c>
      <c r="C90" s="279" t="s">
        <v>164</v>
      </c>
      <c r="D90" s="279"/>
      <c r="E90" s="279"/>
      <c r="F90" s="279"/>
      <c r="G90" s="279"/>
      <c r="H90" s="279"/>
      <c r="I90" s="279"/>
      <c r="J90" s="279"/>
      <c r="K90" s="279"/>
      <c r="L90" s="279"/>
      <c r="M90" s="279"/>
      <c r="N90" s="279"/>
      <c r="O90" s="279"/>
      <c r="P90" s="279"/>
      <c r="Q90" s="279"/>
      <c r="R90" s="279"/>
      <c r="S90" s="279"/>
      <c r="T90" s="279"/>
      <c r="U90" s="279"/>
      <c r="V90" s="279"/>
      <c r="W90" s="279"/>
      <c r="X90" s="279"/>
      <c r="Y90" s="279"/>
      <c r="Z90" s="279"/>
      <c r="AA90" s="279"/>
      <c r="AB90" s="279"/>
      <c r="AC90" s="279"/>
      <c r="AD90" s="279"/>
      <c r="AE90" s="279"/>
      <c r="AF90" s="279"/>
      <c r="AG90" s="279"/>
      <c r="AH90" s="279"/>
      <c r="AI90" s="279"/>
      <c r="AJ90" s="77"/>
    </row>
    <row r="91" spans="1:36" s="2" customFormat="1" ht="43.5" customHeight="1" x14ac:dyDescent="0.4">
      <c r="A91" s="72">
        <v>6</v>
      </c>
      <c r="B91" s="275" t="s">
        <v>118</v>
      </c>
      <c r="C91" s="275"/>
      <c r="D91" s="275"/>
      <c r="E91" s="275"/>
      <c r="F91" s="275"/>
      <c r="G91" s="275"/>
      <c r="H91" s="275"/>
      <c r="I91" s="275"/>
      <c r="J91" s="275"/>
      <c r="K91" s="275"/>
      <c r="L91" s="275"/>
      <c r="M91" s="275"/>
      <c r="N91" s="275"/>
      <c r="O91" s="275"/>
      <c r="P91" s="275"/>
      <c r="Q91" s="275"/>
      <c r="R91" s="275"/>
      <c r="S91" s="275"/>
      <c r="T91" s="275"/>
      <c r="U91" s="275"/>
      <c r="V91" s="275"/>
      <c r="W91" s="275"/>
      <c r="X91" s="275"/>
      <c r="Y91" s="275"/>
      <c r="Z91" s="275"/>
      <c r="AA91" s="275"/>
      <c r="AB91" s="276"/>
      <c r="AC91" s="277"/>
      <c r="AD91" s="277"/>
      <c r="AE91" s="277"/>
      <c r="AF91" s="277"/>
      <c r="AG91" s="277"/>
      <c r="AH91" s="277"/>
      <c r="AI91" s="277"/>
      <c r="AJ91" s="20"/>
    </row>
    <row r="92" spans="1:36" ht="14.1" customHeight="1" x14ac:dyDescent="0.4">
      <c r="A92" s="2"/>
      <c r="B92" s="2"/>
      <c r="C92" s="2"/>
    </row>
    <row r="94" spans="1:36" ht="24.95" customHeight="1" x14ac:dyDescent="0.4"/>
    <row r="95" spans="1:36" ht="30" customHeight="1" x14ac:dyDescent="0.4"/>
    <row r="96" spans="1:36" ht="30" customHeight="1" x14ac:dyDescent="0.4"/>
    <row r="97" ht="30" customHeight="1" x14ac:dyDescent="0.4"/>
    <row r="98" ht="30" customHeight="1" x14ac:dyDescent="0.4"/>
    <row r="99" ht="30" customHeight="1" x14ac:dyDescent="0.4"/>
    <row r="100" ht="30" customHeight="1" x14ac:dyDescent="0.4"/>
    <row r="101" ht="30" customHeight="1" x14ac:dyDescent="0.4"/>
    <row r="102" ht="30" customHeight="1" x14ac:dyDescent="0.4"/>
    <row r="103" ht="30" customHeight="1" x14ac:dyDescent="0.4"/>
    <row r="104" ht="30" customHeight="1" x14ac:dyDescent="0.4"/>
    <row r="105" ht="30" customHeight="1" x14ac:dyDescent="0.4"/>
    <row r="106" ht="30" customHeight="1" x14ac:dyDescent="0.4"/>
    <row r="107" ht="30" customHeight="1" x14ac:dyDescent="0.4"/>
    <row r="108" ht="30" customHeight="1" x14ac:dyDescent="0.4"/>
    <row r="109" ht="30" customHeight="1" x14ac:dyDescent="0.4"/>
    <row r="110" ht="30" customHeight="1" x14ac:dyDescent="0.4"/>
    <row r="111" ht="30" customHeight="1" x14ac:dyDescent="0.4"/>
    <row r="112" ht="30" customHeight="1" x14ac:dyDescent="0.4"/>
    <row r="113" ht="30" customHeight="1" x14ac:dyDescent="0.4"/>
    <row r="114" ht="30" customHeight="1" x14ac:dyDescent="0.4"/>
    <row r="115" ht="30" customHeight="1" x14ac:dyDescent="0.4"/>
    <row r="116" ht="30" customHeight="1" x14ac:dyDescent="0.4"/>
    <row r="117" ht="30" customHeight="1" x14ac:dyDescent="0.4"/>
    <row r="118" ht="30" customHeight="1" x14ac:dyDescent="0.4"/>
  </sheetData>
  <mergeCells count="233">
    <mergeCell ref="Y10:AB10"/>
    <mergeCell ref="AD10:AE10"/>
    <mergeCell ref="AG10:AH10"/>
    <mergeCell ref="A12:J13"/>
    <mergeCell ref="Y12:AB12"/>
    <mergeCell ref="AD12:AE12"/>
    <mergeCell ref="AG12:AH12"/>
    <mergeCell ref="A2:AI2"/>
    <mergeCell ref="I4:U4"/>
    <mergeCell ref="W4:AG8"/>
    <mergeCell ref="I5:U5"/>
    <mergeCell ref="I6:U6"/>
    <mergeCell ref="I7:U7"/>
    <mergeCell ref="I8:U8"/>
    <mergeCell ref="AH18:AH19"/>
    <mergeCell ref="P20:AI20"/>
    <mergeCell ref="C22:I22"/>
    <mergeCell ref="P22:U22"/>
    <mergeCell ref="K23:N23"/>
    <mergeCell ref="C24:I24"/>
    <mergeCell ref="P24:U24"/>
    <mergeCell ref="M14:O19"/>
    <mergeCell ref="P14:T15"/>
    <mergeCell ref="U14:U15"/>
    <mergeCell ref="V14:AI15"/>
    <mergeCell ref="P16:T17"/>
    <mergeCell ref="U16:U17"/>
    <mergeCell ref="V16:AI17"/>
    <mergeCell ref="P18:T19"/>
    <mergeCell ref="U18:U19"/>
    <mergeCell ref="V18:AG19"/>
    <mergeCell ref="G32:AI34"/>
    <mergeCell ref="B35:F35"/>
    <mergeCell ref="G35:J35"/>
    <mergeCell ref="K35:U35"/>
    <mergeCell ref="V35:X35"/>
    <mergeCell ref="Y35:AI35"/>
    <mergeCell ref="I25:P25"/>
    <mergeCell ref="X25:AF25"/>
    <mergeCell ref="A26:AI26"/>
    <mergeCell ref="A28:A43"/>
    <mergeCell ref="B28:F28"/>
    <mergeCell ref="G28:AI28"/>
    <mergeCell ref="B29:F30"/>
    <mergeCell ref="G29:AI30"/>
    <mergeCell ref="B31:F34"/>
    <mergeCell ref="I31:M31"/>
    <mergeCell ref="B36:F36"/>
    <mergeCell ref="G36:R36"/>
    <mergeCell ref="S36:V36"/>
    <mergeCell ref="W36:AI36"/>
    <mergeCell ref="B37:F39"/>
    <mergeCell ref="G37:J39"/>
    <mergeCell ref="K37:R39"/>
    <mergeCell ref="S37:V37"/>
    <mergeCell ref="W37:AI37"/>
    <mergeCell ref="S38:V38"/>
    <mergeCell ref="W38:AI38"/>
    <mergeCell ref="S39:V39"/>
    <mergeCell ref="W39:AI39"/>
    <mergeCell ref="B40:F43"/>
    <mergeCell ref="I40:M40"/>
    <mergeCell ref="G41:AI42"/>
    <mergeCell ref="G43:H43"/>
    <mergeCell ref="I43:R43"/>
    <mergeCell ref="S43:T43"/>
    <mergeCell ref="U43:AI43"/>
    <mergeCell ref="A45:A80"/>
    <mergeCell ref="B45:F47"/>
    <mergeCell ref="J45:AI45"/>
    <mergeCell ref="G46:AI47"/>
    <mergeCell ref="B48:F51"/>
    <mergeCell ref="I48:M48"/>
    <mergeCell ref="G49:AI51"/>
    <mergeCell ref="B52:Z52"/>
    <mergeCell ref="AA52:AF52"/>
    <mergeCell ref="AG52:AI53"/>
    <mergeCell ref="AG54:AI54"/>
    <mergeCell ref="B55:L55"/>
    <mergeCell ref="N55:P55"/>
    <mergeCell ref="V55:Z55"/>
    <mergeCell ref="AB55:AF55"/>
    <mergeCell ref="AG55:AI55"/>
    <mergeCell ref="B53:M53"/>
    <mergeCell ref="N53:U53"/>
    <mergeCell ref="V53:Z53"/>
    <mergeCell ref="AB53:AF53"/>
    <mergeCell ref="B54:L54"/>
    <mergeCell ref="N54:P54"/>
    <mergeCell ref="V54:Z54"/>
    <mergeCell ref="AB54:AF54"/>
    <mergeCell ref="B56:L56"/>
    <mergeCell ref="N56:P56"/>
    <mergeCell ref="V56:Z56"/>
    <mergeCell ref="AB56:AF56"/>
    <mergeCell ref="AG56:AI56"/>
    <mergeCell ref="B57:L57"/>
    <mergeCell ref="N57:P57"/>
    <mergeCell ref="V57:Z57"/>
    <mergeCell ref="AB57:AF57"/>
    <mergeCell ref="AG57:AI57"/>
    <mergeCell ref="B58:L58"/>
    <mergeCell ref="N58:P58"/>
    <mergeCell ref="V58:Z58"/>
    <mergeCell ref="AB58:AF58"/>
    <mergeCell ref="AG58:AI58"/>
    <mergeCell ref="B59:L59"/>
    <mergeCell ref="N59:P59"/>
    <mergeCell ref="V59:Z59"/>
    <mergeCell ref="AB59:AF59"/>
    <mergeCell ref="AG59:AI59"/>
    <mergeCell ref="B60:L60"/>
    <mergeCell ref="N60:P60"/>
    <mergeCell ref="V60:Z60"/>
    <mergeCell ref="AB60:AF60"/>
    <mergeCell ref="AG60:AI60"/>
    <mergeCell ref="B61:L61"/>
    <mergeCell ref="N61:P61"/>
    <mergeCell ref="V61:Z61"/>
    <mergeCell ref="AB61:AF61"/>
    <mergeCell ref="AG61:AI61"/>
    <mergeCell ref="B62:L62"/>
    <mergeCell ref="N62:P62"/>
    <mergeCell ref="V62:Z62"/>
    <mergeCell ref="AB62:AF62"/>
    <mergeCell ref="AG62:AI62"/>
    <mergeCell ref="B63:C65"/>
    <mergeCell ref="D63:L63"/>
    <mergeCell ref="N63:P63"/>
    <mergeCell ref="V63:Z63"/>
    <mergeCell ref="AB63:AF63"/>
    <mergeCell ref="B66:C67"/>
    <mergeCell ref="D66:L66"/>
    <mergeCell ref="N66:P66"/>
    <mergeCell ref="V66:Z66"/>
    <mergeCell ref="AB66:AF66"/>
    <mergeCell ref="AG63:AI63"/>
    <mergeCell ref="D64:L64"/>
    <mergeCell ref="N64:P64"/>
    <mergeCell ref="V64:Z64"/>
    <mergeCell ref="AB64:AF64"/>
    <mergeCell ref="AG64:AI64"/>
    <mergeCell ref="AG66:AI66"/>
    <mergeCell ref="D67:L67"/>
    <mergeCell ref="N67:P67"/>
    <mergeCell ref="V67:Z67"/>
    <mergeCell ref="AB67:AF67"/>
    <mergeCell ref="AG67:AI67"/>
    <mergeCell ref="D65:L65"/>
    <mergeCell ref="N65:P65"/>
    <mergeCell ref="V65:Z65"/>
    <mergeCell ref="AB65:AF65"/>
    <mergeCell ref="AG65:AI65"/>
    <mergeCell ref="AG69:AI69"/>
    <mergeCell ref="B70:L70"/>
    <mergeCell ref="N70:P70"/>
    <mergeCell ref="V70:Z70"/>
    <mergeCell ref="AB70:AF70"/>
    <mergeCell ref="AG70:AI70"/>
    <mergeCell ref="B68:C69"/>
    <mergeCell ref="D68:L68"/>
    <mergeCell ref="N68:P68"/>
    <mergeCell ref="V68:Z68"/>
    <mergeCell ref="AB68:AF68"/>
    <mergeCell ref="AG68:AI68"/>
    <mergeCell ref="D69:L69"/>
    <mergeCell ref="N69:P69"/>
    <mergeCell ref="V69:Z69"/>
    <mergeCell ref="AB69:AF69"/>
    <mergeCell ref="AG72:AI72"/>
    <mergeCell ref="D73:L73"/>
    <mergeCell ref="N73:P73"/>
    <mergeCell ref="V73:Z73"/>
    <mergeCell ref="AB73:AF73"/>
    <mergeCell ref="AG73:AI73"/>
    <mergeCell ref="B71:L71"/>
    <mergeCell ref="N71:P71"/>
    <mergeCell ref="V71:Z71"/>
    <mergeCell ref="AB71:AF71"/>
    <mergeCell ref="AG71:AI71"/>
    <mergeCell ref="B72:C75"/>
    <mergeCell ref="D72:L72"/>
    <mergeCell ref="N72:P72"/>
    <mergeCell ref="V72:Z72"/>
    <mergeCell ref="AB72:AF72"/>
    <mergeCell ref="D74:L74"/>
    <mergeCell ref="N74:P74"/>
    <mergeCell ref="V74:Z74"/>
    <mergeCell ref="AB74:AF74"/>
    <mergeCell ref="AG74:AI74"/>
    <mergeCell ref="D75:L75"/>
    <mergeCell ref="N75:P75"/>
    <mergeCell ref="V75:Z75"/>
    <mergeCell ref="AB75:AF75"/>
    <mergeCell ref="AG75:AI75"/>
    <mergeCell ref="AG77:AI77"/>
    <mergeCell ref="D78:L78"/>
    <mergeCell ref="N78:P78"/>
    <mergeCell ref="V78:Z78"/>
    <mergeCell ref="AB78:AF78"/>
    <mergeCell ref="AG78:AI78"/>
    <mergeCell ref="B76:L76"/>
    <mergeCell ref="N76:P76"/>
    <mergeCell ref="V76:Z76"/>
    <mergeCell ref="AB76:AF76"/>
    <mergeCell ref="AG76:AI76"/>
    <mergeCell ref="B77:C78"/>
    <mergeCell ref="D77:L77"/>
    <mergeCell ref="N77:P77"/>
    <mergeCell ref="V77:Z77"/>
    <mergeCell ref="AB77:AF77"/>
    <mergeCell ref="B79:L79"/>
    <mergeCell ref="N79:P79"/>
    <mergeCell ref="V79:Z79"/>
    <mergeCell ref="AB79:AF79"/>
    <mergeCell ref="AG79:AI79"/>
    <mergeCell ref="B80:L80"/>
    <mergeCell ref="N80:P80"/>
    <mergeCell ref="V80:Z80"/>
    <mergeCell ref="AB80:AF80"/>
    <mergeCell ref="AG80:AI80"/>
    <mergeCell ref="B87:AI87"/>
    <mergeCell ref="C88:AI88"/>
    <mergeCell ref="C89:AI89"/>
    <mergeCell ref="C90:AI90"/>
    <mergeCell ref="B91:AI91"/>
    <mergeCell ref="D82:AI82"/>
    <mergeCell ref="B83:AB83"/>
    <mergeCell ref="AC83:AI83"/>
    <mergeCell ref="B84:AB84"/>
    <mergeCell ref="AC84:AI86"/>
    <mergeCell ref="B85:AB85"/>
    <mergeCell ref="B86:AB86"/>
  </mergeCells>
  <phoneticPr fontId="1"/>
  <dataValidations count="4">
    <dataValidation type="list" allowBlank="1" showInputMessage="1" showErrorMessage="1" sqref="AA54:AA80 M54:M80">
      <formula1>"　,○"</formula1>
    </dataValidation>
    <dataValidation type="list" allowBlank="1" showInputMessage="1" showErrorMessage="1" sqref="R54:R80">
      <formula1>"　,４,５,６,７,８,９,１０,１１,１２,１,２,３"</formula1>
    </dataValidation>
    <dataValidation type="list" errorStyle="warning" operator="equal" allowBlank="1" showInputMessage="1" showErrorMessage="1" sqref="T54:T80">
      <formula1>"　,1"</formula1>
    </dataValidation>
    <dataValidation type="list" allowBlank="1" showInputMessage="1" showErrorMessage="1" sqref="AG54:AI80">
      <formula1>"　,主,従,主、従"</formula1>
    </dataValidation>
  </dataValidations>
  <hyperlinks>
    <hyperlink ref="AK1" location="一覧!A1" display="一覧"/>
  </hyperlinks>
  <pageMargins left="0.78740157480314965" right="0.39370078740157483" top="0.59055118110236227" bottom="0.19685039370078741" header="0" footer="0"/>
  <pageSetup paperSize="9" scale="90" fitToHeight="2" orientation="portrait" r:id="rId1"/>
  <headerFooter alignWithMargins="0"/>
  <rowBreaks count="2" manualBreakCount="2">
    <brk id="43" max="34" man="1"/>
    <brk id="91" max="34"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P45"/>
  <sheetViews>
    <sheetView showGridLines="0" view="pageBreakPreview" zoomScaleNormal="100" workbookViewId="0">
      <selection sqref="A1:AO1"/>
    </sheetView>
  </sheetViews>
  <sheetFormatPr defaultRowHeight="13.5" x14ac:dyDescent="0.4"/>
  <cols>
    <col min="1" max="20" width="2.625" style="78" customWidth="1"/>
    <col min="21" max="21" width="5.5" style="101" bestFit="1" customWidth="1"/>
    <col min="22" max="22" width="3.5" style="78" bestFit="1" customWidth="1"/>
    <col min="23" max="25" width="2.625" style="78" customWidth="1"/>
    <col min="26" max="26" width="3.5" style="78" bestFit="1" customWidth="1"/>
    <col min="27" max="27" width="2.625" style="78" customWidth="1"/>
    <col min="28" max="41" width="1.875" style="78" customWidth="1"/>
    <col min="42" max="261" width="9" style="78"/>
    <col min="262" max="276" width="2.625" style="78" customWidth="1"/>
    <col min="277" max="277" width="4.75" style="78" customWidth="1"/>
    <col min="278" max="278" width="4" style="78" customWidth="1"/>
    <col min="279" max="281" width="2.625" style="78" customWidth="1"/>
    <col min="282" max="282" width="3.625" style="78" customWidth="1"/>
    <col min="283" max="283" width="2.625" style="78" customWidth="1"/>
    <col min="284" max="297" width="2.375" style="78" customWidth="1"/>
    <col min="298" max="517" width="9" style="78"/>
    <col min="518" max="532" width="2.625" style="78" customWidth="1"/>
    <col min="533" max="533" width="4.75" style="78" customWidth="1"/>
    <col min="534" max="534" width="4" style="78" customWidth="1"/>
    <col min="535" max="537" width="2.625" style="78" customWidth="1"/>
    <col min="538" max="538" width="3.625" style="78" customWidth="1"/>
    <col min="539" max="539" width="2.625" style="78" customWidth="1"/>
    <col min="540" max="553" width="2.375" style="78" customWidth="1"/>
    <col min="554" max="773" width="9" style="78"/>
    <col min="774" max="788" width="2.625" style="78" customWidth="1"/>
    <col min="789" max="789" width="4.75" style="78" customWidth="1"/>
    <col min="790" max="790" width="4" style="78" customWidth="1"/>
    <col min="791" max="793" width="2.625" style="78" customWidth="1"/>
    <col min="794" max="794" width="3.625" style="78" customWidth="1"/>
    <col min="795" max="795" width="2.625" style="78" customWidth="1"/>
    <col min="796" max="809" width="2.375" style="78" customWidth="1"/>
    <col min="810" max="1029" width="9" style="78"/>
    <col min="1030" max="1044" width="2.625" style="78" customWidth="1"/>
    <col min="1045" max="1045" width="4.75" style="78" customWidth="1"/>
    <col min="1046" max="1046" width="4" style="78" customWidth="1"/>
    <col min="1047" max="1049" width="2.625" style="78" customWidth="1"/>
    <col min="1050" max="1050" width="3.625" style="78" customWidth="1"/>
    <col min="1051" max="1051" width="2.625" style="78" customWidth="1"/>
    <col min="1052" max="1065" width="2.375" style="78" customWidth="1"/>
    <col min="1066" max="1285" width="9" style="78"/>
    <col min="1286" max="1300" width="2.625" style="78" customWidth="1"/>
    <col min="1301" max="1301" width="4.75" style="78" customWidth="1"/>
    <col min="1302" max="1302" width="4" style="78" customWidth="1"/>
    <col min="1303" max="1305" width="2.625" style="78" customWidth="1"/>
    <col min="1306" max="1306" width="3.625" style="78" customWidth="1"/>
    <col min="1307" max="1307" width="2.625" style="78" customWidth="1"/>
    <col min="1308" max="1321" width="2.375" style="78" customWidth="1"/>
    <col min="1322" max="1541" width="9" style="78"/>
    <col min="1542" max="1556" width="2.625" style="78" customWidth="1"/>
    <col min="1557" max="1557" width="4.75" style="78" customWidth="1"/>
    <col min="1558" max="1558" width="4" style="78" customWidth="1"/>
    <col min="1559" max="1561" width="2.625" style="78" customWidth="1"/>
    <col min="1562" max="1562" width="3.625" style="78" customWidth="1"/>
    <col min="1563" max="1563" width="2.625" style="78" customWidth="1"/>
    <col min="1564" max="1577" width="2.375" style="78" customWidth="1"/>
    <col min="1578" max="1797" width="9" style="78"/>
    <col min="1798" max="1812" width="2.625" style="78" customWidth="1"/>
    <col min="1813" max="1813" width="4.75" style="78" customWidth="1"/>
    <col min="1814" max="1814" width="4" style="78" customWidth="1"/>
    <col min="1815" max="1817" width="2.625" style="78" customWidth="1"/>
    <col min="1818" max="1818" width="3.625" style="78" customWidth="1"/>
    <col min="1819" max="1819" width="2.625" style="78" customWidth="1"/>
    <col min="1820" max="1833" width="2.375" style="78" customWidth="1"/>
    <col min="1834" max="2053" width="9" style="78"/>
    <col min="2054" max="2068" width="2.625" style="78" customWidth="1"/>
    <col min="2069" max="2069" width="4.75" style="78" customWidth="1"/>
    <col min="2070" max="2070" width="4" style="78" customWidth="1"/>
    <col min="2071" max="2073" width="2.625" style="78" customWidth="1"/>
    <col min="2074" max="2074" width="3.625" style="78" customWidth="1"/>
    <col min="2075" max="2075" width="2.625" style="78" customWidth="1"/>
    <col min="2076" max="2089" width="2.375" style="78" customWidth="1"/>
    <col min="2090" max="2309" width="9" style="78"/>
    <col min="2310" max="2324" width="2.625" style="78" customWidth="1"/>
    <col min="2325" max="2325" width="4.75" style="78" customWidth="1"/>
    <col min="2326" max="2326" width="4" style="78" customWidth="1"/>
    <col min="2327" max="2329" width="2.625" style="78" customWidth="1"/>
    <col min="2330" max="2330" width="3.625" style="78" customWidth="1"/>
    <col min="2331" max="2331" width="2.625" style="78" customWidth="1"/>
    <col min="2332" max="2345" width="2.375" style="78" customWidth="1"/>
    <col min="2346" max="2565" width="9" style="78"/>
    <col min="2566" max="2580" width="2.625" style="78" customWidth="1"/>
    <col min="2581" max="2581" width="4.75" style="78" customWidth="1"/>
    <col min="2582" max="2582" width="4" style="78" customWidth="1"/>
    <col min="2583" max="2585" width="2.625" style="78" customWidth="1"/>
    <col min="2586" max="2586" width="3.625" style="78" customWidth="1"/>
    <col min="2587" max="2587" width="2.625" style="78" customWidth="1"/>
    <col min="2588" max="2601" width="2.375" style="78" customWidth="1"/>
    <col min="2602" max="2821" width="9" style="78"/>
    <col min="2822" max="2836" width="2.625" style="78" customWidth="1"/>
    <col min="2837" max="2837" width="4.75" style="78" customWidth="1"/>
    <col min="2838" max="2838" width="4" style="78" customWidth="1"/>
    <col min="2839" max="2841" width="2.625" style="78" customWidth="1"/>
    <col min="2842" max="2842" width="3.625" style="78" customWidth="1"/>
    <col min="2843" max="2843" width="2.625" style="78" customWidth="1"/>
    <col min="2844" max="2857" width="2.375" style="78" customWidth="1"/>
    <col min="2858" max="3077" width="9" style="78"/>
    <col min="3078" max="3092" width="2.625" style="78" customWidth="1"/>
    <col min="3093" max="3093" width="4.75" style="78" customWidth="1"/>
    <col min="3094" max="3094" width="4" style="78" customWidth="1"/>
    <col min="3095" max="3097" width="2.625" style="78" customWidth="1"/>
    <col min="3098" max="3098" width="3.625" style="78" customWidth="1"/>
    <col min="3099" max="3099" width="2.625" style="78" customWidth="1"/>
    <col min="3100" max="3113" width="2.375" style="78" customWidth="1"/>
    <col min="3114" max="3333" width="9" style="78"/>
    <col min="3334" max="3348" width="2.625" style="78" customWidth="1"/>
    <col min="3349" max="3349" width="4.75" style="78" customWidth="1"/>
    <col min="3350" max="3350" width="4" style="78" customWidth="1"/>
    <col min="3351" max="3353" width="2.625" style="78" customWidth="1"/>
    <col min="3354" max="3354" width="3.625" style="78" customWidth="1"/>
    <col min="3355" max="3355" width="2.625" style="78" customWidth="1"/>
    <col min="3356" max="3369" width="2.375" style="78" customWidth="1"/>
    <col min="3370" max="3589" width="9" style="78"/>
    <col min="3590" max="3604" width="2.625" style="78" customWidth="1"/>
    <col min="3605" max="3605" width="4.75" style="78" customWidth="1"/>
    <col min="3606" max="3606" width="4" style="78" customWidth="1"/>
    <col min="3607" max="3609" width="2.625" style="78" customWidth="1"/>
    <col min="3610" max="3610" width="3.625" style="78" customWidth="1"/>
    <col min="3611" max="3611" width="2.625" style="78" customWidth="1"/>
    <col min="3612" max="3625" width="2.375" style="78" customWidth="1"/>
    <col min="3626" max="3845" width="9" style="78"/>
    <col min="3846" max="3860" width="2.625" style="78" customWidth="1"/>
    <col min="3861" max="3861" width="4.75" style="78" customWidth="1"/>
    <col min="3862" max="3862" width="4" style="78" customWidth="1"/>
    <col min="3863" max="3865" width="2.625" style="78" customWidth="1"/>
    <col min="3866" max="3866" width="3.625" style="78" customWidth="1"/>
    <col min="3867" max="3867" width="2.625" style="78" customWidth="1"/>
    <col min="3868" max="3881" width="2.375" style="78" customWidth="1"/>
    <col min="3882" max="4101" width="9" style="78"/>
    <col min="4102" max="4116" width="2.625" style="78" customWidth="1"/>
    <col min="4117" max="4117" width="4.75" style="78" customWidth="1"/>
    <col min="4118" max="4118" width="4" style="78" customWidth="1"/>
    <col min="4119" max="4121" width="2.625" style="78" customWidth="1"/>
    <col min="4122" max="4122" width="3.625" style="78" customWidth="1"/>
    <col min="4123" max="4123" width="2.625" style="78" customWidth="1"/>
    <col min="4124" max="4137" width="2.375" style="78" customWidth="1"/>
    <col min="4138" max="4357" width="9" style="78"/>
    <col min="4358" max="4372" width="2.625" style="78" customWidth="1"/>
    <col min="4373" max="4373" width="4.75" style="78" customWidth="1"/>
    <col min="4374" max="4374" width="4" style="78" customWidth="1"/>
    <col min="4375" max="4377" width="2.625" style="78" customWidth="1"/>
    <col min="4378" max="4378" width="3.625" style="78" customWidth="1"/>
    <col min="4379" max="4379" width="2.625" style="78" customWidth="1"/>
    <col min="4380" max="4393" width="2.375" style="78" customWidth="1"/>
    <col min="4394" max="4613" width="9" style="78"/>
    <col min="4614" max="4628" width="2.625" style="78" customWidth="1"/>
    <col min="4629" max="4629" width="4.75" style="78" customWidth="1"/>
    <col min="4630" max="4630" width="4" style="78" customWidth="1"/>
    <col min="4631" max="4633" width="2.625" style="78" customWidth="1"/>
    <col min="4634" max="4634" width="3.625" style="78" customWidth="1"/>
    <col min="4635" max="4635" width="2.625" style="78" customWidth="1"/>
    <col min="4636" max="4649" width="2.375" style="78" customWidth="1"/>
    <col min="4650" max="4869" width="9" style="78"/>
    <col min="4870" max="4884" width="2.625" style="78" customWidth="1"/>
    <col min="4885" max="4885" width="4.75" style="78" customWidth="1"/>
    <col min="4886" max="4886" width="4" style="78" customWidth="1"/>
    <col min="4887" max="4889" width="2.625" style="78" customWidth="1"/>
    <col min="4890" max="4890" width="3.625" style="78" customWidth="1"/>
    <col min="4891" max="4891" width="2.625" style="78" customWidth="1"/>
    <col min="4892" max="4905" width="2.375" style="78" customWidth="1"/>
    <col min="4906" max="5125" width="9" style="78"/>
    <col min="5126" max="5140" width="2.625" style="78" customWidth="1"/>
    <col min="5141" max="5141" width="4.75" style="78" customWidth="1"/>
    <col min="5142" max="5142" width="4" style="78" customWidth="1"/>
    <col min="5143" max="5145" width="2.625" style="78" customWidth="1"/>
    <col min="5146" max="5146" width="3.625" style="78" customWidth="1"/>
    <col min="5147" max="5147" width="2.625" style="78" customWidth="1"/>
    <col min="5148" max="5161" width="2.375" style="78" customWidth="1"/>
    <col min="5162" max="5381" width="9" style="78"/>
    <col min="5382" max="5396" width="2.625" style="78" customWidth="1"/>
    <col min="5397" max="5397" width="4.75" style="78" customWidth="1"/>
    <col min="5398" max="5398" width="4" style="78" customWidth="1"/>
    <col min="5399" max="5401" width="2.625" style="78" customWidth="1"/>
    <col min="5402" max="5402" width="3.625" style="78" customWidth="1"/>
    <col min="5403" max="5403" width="2.625" style="78" customWidth="1"/>
    <col min="5404" max="5417" width="2.375" style="78" customWidth="1"/>
    <col min="5418" max="5637" width="9" style="78"/>
    <col min="5638" max="5652" width="2.625" style="78" customWidth="1"/>
    <col min="5653" max="5653" width="4.75" style="78" customWidth="1"/>
    <col min="5654" max="5654" width="4" style="78" customWidth="1"/>
    <col min="5655" max="5657" width="2.625" style="78" customWidth="1"/>
    <col min="5658" max="5658" width="3.625" style="78" customWidth="1"/>
    <col min="5659" max="5659" width="2.625" style="78" customWidth="1"/>
    <col min="5660" max="5673" width="2.375" style="78" customWidth="1"/>
    <col min="5674" max="5893" width="9" style="78"/>
    <col min="5894" max="5908" width="2.625" style="78" customWidth="1"/>
    <col min="5909" max="5909" width="4.75" style="78" customWidth="1"/>
    <col min="5910" max="5910" width="4" style="78" customWidth="1"/>
    <col min="5911" max="5913" width="2.625" style="78" customWidth="1"/>
    <col min="5914" max="5914" width="3.625" style="78" customWidth="1"/>
    <col min="5915" max="5915" width="2.625" style="78" customWidth="1"/>
    <col min="5916" max="5929" width="2.375" style="78" customWidth="1"/>
    <col min="5930" max="6149" width="9" style="78"/>
    <col min="6150" max="6164" width="2.625" style="78" customWidth="1"/>
    <col min="6165" max="6165" width="4.75" style="78" customWidth="1"/>
    <col min="6166" max="6166" width="4" style="78" customWidth="1"/>
    <col min="6167" max="6169" width="2.625" style="78" customWidth="1"/>
    <col min="6170" max="6170" width="3.625" style="78" customWidth="1"/>
    <col min="6171" max="6171" width="2.625" style="78" customWidth="1"/>
    <col min="6172" max="6185" width="2.375" style="78" customWidth="1"/>
    <col min="6186" max="6405" width="9" style="78"/>
    <col min="6406" max="6420" width="2.625" style="78" customWidth="1"/>
    <col min="6421" max="6421" width="4.75" style="78" customWidth="1"/>
    <col min="6422" max="6422" width="4" style="78" customWidth="1"/>
    <col min="6423" max="6425" width="2.625" style="78" customWidth="1"/>
    <col min="6426" max="6426" width="3.625" style="78" customWidth="1"/>
    <col min="6427" max="6427" width="2.625" style="78" customWidth="1"/>
    <col min="6428" max="6441" width="2.375" style="78" customWidth="1"/>
    <col min="6442" max="6661" width="9" style="78"/>
    <col min="6662" max="6676" width="2.625" style="78" customWidth="1"/>
    <col min="6677" max="6677" width="4.75" style="78" customWidth="1"/>
    <col min="6678" max="6678" width="4" style="78" customWidth="1"/>
    <col min="6679" max="6681" width="2.625" style="78" customWidth="1"/>
    <col min="6682" max="6682" width="3.625" style="78" customWidth="1"/>
    <col min="6683" max="6683" width="2.625" style="78" customWidth="1"/>
    <col min="6684" max="6697" width="2.375" style="78" customWidth="1"/>
    <col min="6698" max="6917" width="9" style="78"/>
    <col min="6918" max="6932" width="2.625" style="78" customWidth="1"/>
    <col min="6933" max="6933" width="4.75" style="78" customWidth="1"/>
    <col min="6934" max="6934" width="4" style="78" customWidth="1"/>
    <col min="6935" max="6937" width="2.625" style="78" customWidth="1"/>
    <col min="6938" max="6938" width="3.625" style="78" customWidth="1"/>
    <col min="6939" max="6939" width="2.625" style="78" customWidth="1"/>
    <col min="6940" max="6953" width="2.375" style="78" customWidth="1"/>
    <col min="6954" max="7173" width="9" style="78"/>
    <col min="7174" max="7188" width="2.625" style="78" customWidth="1"/>
    <col min="7189" max="7189" width="4.75" style="78" customWidth="1"/>
    <col min="7190" max="7190" width="4" style="78" customWidth="1"/>
    <col min="7191" max="7193" width="2.625" style="78" customWidth="1"/>
    <col min="7194" max="7194" width="3.625" style="78" customWidth="1"/>
    <col min="7195" max="7195" width="2.625" style="78" customWidth="1"/>
    <col min="7196" max="7209" width="2.375" style="78" customWidth="1"/>
    <col min="7210" max="7429" width="9" style="78"/>
    <col min="7430" max="7444" width="2.625" style="78" customWidth="1"/>
    <col min="7445" max="7445" width="4.75" style="78" customWidth="1"/>
    <col min="7446" max="7446" width="4" style="78" customWidth="1"/>
    <col min="7447" max="7449" width="2.625" style="78" customWidth="1"/>
    <col min="7450" max="7450" width="3.625" style="78" customWidth="1"/>
    <col min="7451" max="7451" width="2.625" style="78" customWidth="1"/>
    <col min="7452" max="7465" width="2.375" style="78" customWidth="1"/>
    <col min="7466" max="7685" width="9" style="78"/>
    <col min="7686" max="7700" width="2.625" style="78" customWidth="1"/>
    <col min="7701" max="7701" width="4.75" style="78" customWidth="1"/>
    <col min="7702" max="7702" width="4" style="78" customWidth="1"/>
    <col min="7703" max="7705" width="2.625" style="78" customWidth="1"/>
    <col min="7706" max="7706" width="3.625" style="78" customWidth="1"/>
    <col min="7707" max="7707" width="2.625" style="78" customWidth="1"/>
    <col min="7708" max="7721" width="2.375" style="78" customWidth="1"/>
    <col min="7722" max="7941" width="9" style="78"/>
    <col min="7942" max="7956" width="2.625" style="78" customWidth="1"/>
    <col min="7957" max="7957" width="4.75" style="78" customWidth="1"/>
    <col min="7958" max="7958" width="4" style="78" customWidth="1"/>
    <col min="7959" max="7961" width="2.625" style="78" customWidth="1"/>
    <col min="7962" max="7962" width="3.625" style="78" customWidth="1"/>
    <col min="7963" max="7963" width="2.625" style="78" customWidth="1"/>
    <col min="7964" max="7977" width="2.375" style="78" customWidth="1"/>
    <col min="7978" max="8197" width="9" style="78"/>
    <col min="8198" max="8212" width="2.625" style="78" customWidth="1"/>
    <col min="8213" max="8213" width="4.75" style="78" customWidth="1"/>
    <col min="8214" max="8214" width="4" style="78" customWidth="1"/>
    <col min="8215" max="8217" width="2.625" style="78" customWidth="1"/>
    <col min="8218" max="8218" width="3.625" style="78" customWidth="1"/>
    <col min="8219" max="8219" width="2.625" style="78" customWidth="1"/>
    <col min="8220" max="8233" width="2.375" style="78" customWidth="1"/>
    <col min="8234" max="8453" width="9" style="78"/>
    <col min="8454" max="8468" width="2.625" style="78" customWidth="1"/>
    <col min="8469" max="8469" width="4.75" style="78" customWidth="1"/>
    <col min="8470" max="8470" width="4" style="78" customWidth="1"/>
    <col min="8471" max="8473" width="2.625" style="78" customWidth="1"/>
    <col min="8474" max="8474" width="3.625" style="78" customWidth="1"/>
    <col min="8475" max="8475" width="2.625" style="78" customWidth="1"/>
    <col min="8476" max="8489" width="2.375" style="78" customWidth="1"/>
    <col min="8490" max="8709" width="9" style="78"/>
    <col min="8710" max="8724" width="2.625" style="78" customWidth="1"/>
    <col min="8725" max="8725" width="4.75" style="78" customWidth="1"/>
    <col min="8726" max="8726" width="4" style="78" customWidth="1"/>
    <col min="8727" max="8729" width="2.625" style="78" customWidth="1"/>
    <col min="8730" max="8730" width="3.625" style="78" customWidth="1"/>
    <col min="8731" max="8731" width="2.625" style="78" customWidth="1"/>
    <col min="8732" max="8745" width="2.375" style="78" customWidth="1"/>
    <col min="8746" max="8965" width="9" style="78"/>
    <col min="8966" max="8980" width="2.625" style="78" customWidth="1"/>
    <col min="8981" max="8981" width="4.75" style="78" customWidth="1"/>
    <col min="8982" max="8982" width="4" style="78" customWidth="1"/>
    <col min="8983" max="8985" width="2.625" style="78" customWidth="1"/>
    <col min="8986" max="8986" width="3.625" style="78" customWidth="1"/>
    <col min="8987" max="8987" width="2.625" style="78" customWidth="1"/>
    <col min="8988" max="9001" width="2.375" style="78" customWidth="1"/>
    <col min="9002" max="9221" width="9" style="78"/>
    <col min="9222" max="9236" width="2.625" style="78" customWidth="1"/>
    <col min="9237" max="9237" width="4.75" style="78" customWidth="1"/>
    <col min="9238" max="9238" width="4" style="78" customWidth="1"/>
    <col min="9239" max="9241" width="2.625" style="78" customWidth="1"/>
    <col min="9242" max="9242" width="3.625" style="78" customWidth="1"/>
    <col min="9243" max="9243" width="2.625" style="78" customWidth="1"/>
    <col min="9244" max="9257" width="2.375" style="78" customWidth="1"/>
    <col min="9258" max="9477" width="9" style="78"/>
    <col min="9478" max="9492" width="2.625" style="78" customWidth="1"/>
    <col min="9493" max="9493" width="4.75" style="78" customWidth="1"/>
    <col min="9494" max="9494" width="4" style="78" customWidth="1"/>
    <col min="9495" max="9497" width="2.625" style="78" customWidth="1"/>
    <col min="9498" max="9498" width="3.625" style="78" customWidth="1"/>
    <col min="9499" max="9499" width="2.625" style="78" customWidth="1"/>
    <col min="9500" max="9513" width="2.375" style="78" customWidth="1"/>
    <col min="9514" max="9733" width="9" style="78"/>
    <col min="9734" max="9748" width="2.625" style="78" customWidth="1"/>
    <col min="9749" max="9749" width="4.75" style="78" customWidth="1"/>
    <col min="9750" max="9750" width="4" style="78" customWidth="1"/>
    <col min="9751" max="9753" width="2.625" style="78" customWidth="1"/>
    <col min="9754" max="9754" width="3.625" style="78" customWidth="1"/>
    <col min="9755" max="9755" width="2.625" style="78" customWidth="1"/>
    <col min="9756" max="9769" width="2.375" style="78" customWidth="1"/>
    <col min="9770" max="9989" width="9" style="78"/>
    <col min="9990" max="10004" width="2.625" style="78" customWidth="1"/>
    <col min="10005" max="10005" width="4.75" style="78" customWidth="1"/>
    <col min="10006" max="10006" width="4" style="78" customWidth="1"/>
    <col min="10007" max="10009" width="2.625" style="78" customWidth="1"/>
    <col min="10010" max="10010" width="3.625" style="78" customWidth="1"/>
    <col min="10011" max="10011" width="2.625" style="78" customWidth="1"/>
    <col min="10012" max="10025" width="2.375" style="78" customWidth="1"/>
    <col min="10026" max="10245" width="9" style="78"/>
    <col min="10246" max="10260" width="2.625" style="78" customWidth="1"/>
    <col min="10261" max="10261" width="4.75" style="78" customWidth="1"/>
    <col min="10262" max="10262" width="4" style="78" customWidth="1"/>
    <col min="10263" max="10265" width="2.625" style="78" customWidth="1"/>
    <col min="10266" max="10266" width="3.625" style="78" customWidth="1"/>
    <col min="10267" max="10267" width="2.625" style="78" customWidth="1"/>
    <col min="10268" max="10281" width="2.375" style="78" customWidth="1"/>
    <col min="10282" max="10501" width="9" style="78"/>
    <col min="10502" max="10516" width="2.625" style="78" customWidth="1"/>
    <col min="10517" max="10517" width="4.75" style="78" customWidth="1"/>
    <col min="10518" max="10518" width="4" style="78" customWidth="1"/>
    <col min="10519" max="10521" width="2.625" style="78" customWidth="1"/>
    <col min="10522" max="10522" width="3.625" style="78" customWidth="1"/>
    <col min="10523" max="10523" width="2.625" style="78" customWidth="1"/>
    <col min="10524" max="10537" width="2.375" style="78" customWidth="1"/>
    <col min="10538" max="10757" width="9" style="78"/>
    <col min="10758" max="10772" width="2.625" style="78" customWidth="1"/>
    <col min="10773" max="10773" width="4.75" style="78" customWidth="1"/>
    <col min="10774" max="10774" width="4" style="78" customWidth="1"/>
    <col min="10775" max="10777" width="2.625" style="78" customWidth="1"/>
    <col min="10778" max="10778" width="3.625" style="78" customWidth="1"/>
    <col min="10779" max="10779" width="2.625" style="78" customWidth="1"/>
    <col min="10780" max="10793" width="2.375" style="78" customWidth="1"/>
    <col min="10794" max="11013" width="9" style="78"/>
    <col min="11014" max="11028" width="2.625" style="78" customWidth="1"/>
    <col min="11029" max="11029" width="4.75" style="78" customWidth="1"/>
    <col min="11030" max="11030" width="4" style="78" customWidth="1"/>
    <col min="11031" max="11033" width="2.625" style="78" customWidth="1"/>
    <col min="11034" max="11034" width="3.625" style="78" customWidth="1"/>
    <col min="11035" max="11035" width="2.625" style="78" customWidth="1"/>
    <col min="11036" max="11049" width="2.375" style="78" customWidth="1"/>
    <col min="11050" max="11269" width="9" style="78"/>
    <col min="11270" max="11284" width="2.625" style="78" customWidth="1"/>
    <col min="11285" max="11285" width="4.75" style="78" customWidth="1"/>
    <col min="11286" max="11286" width="4" style="78" customWidth="1"/>
    <col min="11287" max="11289" width="2.625" style="78" customWidth="1"/>
    <col min="11290" max="11290" width="3.625" style="78" customWidth="1"/>
    <col min="11291" max="11291" width="2.625" style="78" customWidth="1"/>
    <col min="11292" max="11305" width="2.375" style="78" customWidth="1"/>
    <col min="11306" max="11525" width="9" style="78"/>
    <col min="11526" max="11540" width="2.625" style="78" customWidth="1"/>
    <col min="11541" max="11541" width="4.75" style="78" customWidth="1"/>
    <col min="11542" max="11542" width="4" style="78" customWidth="1"/>
    <col min="11543" max="11545" width="2.625" style="78" customWidth="1"/>
    <col min="11546" max="11546" width="3.625" style="78" customWidth="1"/>
    <col min="11547" max="11547" width="2.625" style="78" customWidth="1"/>
    <col min="11548" max="11561" width="2.375" style="78" customWidth="1"/>
    <col min="11562" max="11781" width="9" style="78"/>
    <col min="11782" max="11796" width="2.625" style="78" customWidth="1"/>
    <col min="11797" max="11797" width="4.75" style="78" customWidth="1"/>
    <col min="11798" max="11798" width="4" style="78" customWidth="1"/>
    <col min="11799" max="11801" width="2.625" style="78" customWidth="1"/>
    <col min="11802" max="11802" width="3.625" style="78" customWidth="1"/>
    <col min="11803" max="11803" width="2.625" style="78" customWidth="1"/>
    <col min="11804" max="11817" width="2.375" style="78" customWidth="1"/>
    <col min="11818" max="12037" width="9" style="78"/>
    <col min="12038" max="12052" width="2.625" style="78" customWidth="1"/>
    <col min="12053" max="12053" width="4.75" style="78" customWidth="1"/>
    <col min="12054" max="12054" width="4" style="78" customWidth="1"/>
    <col min="12055" max="12057" width="2.625" style="78" customWidth="1"/>
    <col min="12058" max="12058" width="3.625" style="78" customWidth="1"/>
    <col min="12059" max="12059" width="2.625" style="78" customWidth="1"/>
    <col min="12060" max="12073" width="2.375" style="78" customWidth="1"/>
    <col min="12074" max="12293" width="9" style="78"/>
    <col min="12294" max="12308" width="2.625" style="78" customWidth="1"/>
    <col min="12309" max="12309" width="4.75" style="78" customWidth="1"/>
    <col min="12310" max="12310" width="4" style="78" customWidth="1"/>
    <col min="12311" max="12313" width="2.625" style="78" customWidth="1"/>
    <col min="12314" max="12314" width="3.625" style="78" customWidth="1"/>
    <col min="12315" max="12315" width="2.625" style="78" customWidth="1"/>
    <col min="12316" max="12329" width="2.375" style="78" customWidth="1"/>
    <col min="12330" max="12549" width="9" style="78"/>
    <col min="12550" max="12564" width="2.625" style="78" customWidth="1"/>
    <col min="12565" max="12565" width="4.75" style="78" customWidth="1"/>
    <col min="12566" max="12566" width="4" style="78" customWidth="1"/>
    <col min="12567" max="12569" width="2.625" style="78" customWidth="1"/>
    <col min="12570" max="12570" width="3.625" style="78" customWidth="1"/>
    <col min="12571" max="12571" width="2.625" style="78" customWidth="1"/>
    <col min="12572" max="12585" width="2.375" style="78" customWidth="1"/>
    <col min="12586" max="12805" width="9" style="78"/>
    <col min="12806" max="12820" width="2.625" style="78" customWidth="1"/>
    <col min="12821" max="12821" width="4.75" style="78" customWidth="1"/>
    <col min="12822" max="12822" width="4" style="78" customWidth="1"/>
    <col min="12823" max="12825" width="2.625" style="78" customWidth="1"/>
    <col min="12826" max="12826" width="3.625" style="78" customWidth="1"/>
    <col min="12827" max="12827" width="2.625" style="78" customWidth="1"/>
    <col min="12828" max="12841" width="2.375" style="78" customWidth="1"/>
    <col min="12842" max="13061" width="9" style="78"/>
    <col min="13062" max="13076" width="2.625" style="78" customWidth="1"/>
    <col min="13077" max="13077" width="4.75" style="78" customWidth="1"/>
    <col min="13078" max="13078" width="4" style="78" customWidth="1"/>
    <col min="13079" max="13081" width="2.625" style="78" customWidth="1"/>
    <col min="13082" max="13082" width="3.625" style="78" customWidth="1"/>
    <col min="13083" max="13083" width="2.625" style="78" customWidth="1"/>
    <col min="13084" max="13097" width="2.375" style="78" customWidth="1"/>
    <col min="13098" max="13317" width="9" style="78"/>
    <col min="13318" max="13332" width="2.625" style="78" customWidth="1"/>
    <col min="13333" max="13333" width="4.75" style="78" customWidth="1"/>
    <col min="13334" max="13334" width="4" style="78" customWidth="1"/>
    <col min="13335" max="13337" width="2.625" style="78" customWidth="1"/>
    <col min="13338" max="13338" width="3.625" style="78" customWidth="1"/>
    <col min="13339" max="13339" width="2.625" style="78" customWidth="1"/>
    <col min="13340" max="13353" width="2.375" style="78" customWidth="1"/>
    <col min="13354" max="13573" width="9" style="78"/>
    <col min="13574" max="13588" width="2.625" style="78" customWidth="1"/>
    <col min="13589" max="13589" width="4.75" style="78" customWidth="1"/>
    <col min="13590" max="13590" width="4" style="78" customWidth="1"/>
    <col min="13591" max="13593" width="2.625" style="78" customWidth="1"/>
    <col min="13594" max="13594" width="3.625" style="78" customWidth="1"/>
    <col min="13595" max="13595" width="2.625" style="78" customWidth="1"/>
    <col min="13596" max="13609" width="2.375" style="78" customWidth="1"/>
    <col min="13610" max="13829" width="9" style="78"/>
    <col min="13830" max="13844" width="2.625" style="78" customWidth="1"/>
    <col min="13845" max="13845" width="4.75" style="78" customWidth="1"/>
    <col min="13846" max="13846" width="4" style="78" customWidth="1"/>
    <col min="13847" max="13849" width="2.625" style="78" customWidth="1"/>
    <col min="13850" max="13850" width="3.625" style="78" customWidth="1"/>
    <col min="13851" max="13851" width="2.625" style="78" customWidth="1"/>
    <col min="13852" max="13865" width="2.375" style="78" customWidth="1"/>
    <col min="13866" max="14085" width="9" style="78"/>
    <col min="14086" max="14100" width="2.625" style="78" customWidth="1"/>
    <col min="14101" max="14101" width="4.75" style="78" customWidth="1"/>
    <col min="14102" max="14102" width="4" style="78" customWidth="1"/>
    <col min="14103" max="14105" width="2.625" style="78" customWidth="1"/>
    <col min="14106" max="14106" width="3.625" style="78" customWidth="1"/>
    <col min="14107" max="14107" width="2.625" style="78" customWidth="1"/>
    <col min="14108" max="14121" width="2.375" style="78" customWidth="1"/>
    <col min="14122" max="14341" width="9" style="78"/>
    <col min="14342" max="14356" width="2.625" style="78" customWidth="1"/>
    <col min="14357" max="14357" width="4.75" style="78" customWidth="1"/>
    <col min="14358" max="14358" width="4" style="78" customWidth="1"/>
    <col min="14359" max="14361" width="2.625" style="78" customWidth="1"/>
    <col min="14362" max="14362" width="3.625" style="78" customWidth="1"/>
    <col min="14363" max="14363" width="2.625" style="78" customWidth="1"/>
    <col min="14364" max="14377" width="2.375" style="78" customWidth="1"/>
    <col min="14378" max="14597" width="9" style="78"/>
    <col min="14598" max="14612" width="2.625" style="78" customWidth="1"/>
    <col min="14613" max="14613" width="4.75" style="78" customWidth="1"/>
    <col min="14614" max="14614" width="4" style="78" customWidth="1"/>
    <col min="14615" max="14617" width="2.625" style="78" customWidth="1"/>
    <col min="14618" max="14618" width="3.625" style="78" customWidth="1"/>
    <col min="14619" max="14619" width="2.625" style="78" customWidth="1"/>
    <col min="14620" max="14633" width="2.375" style="78" customWidth="1"/>
    <col min="14634" max="14853" width="9" style="78"/>
    <col min="14854" max="14868" width="2.625" style="78" customWidth="1"/>
    <col min="14869" max="14869" width="4.75" style="78" customWidth="1"/>
    <col min="14870" max="14870" width="4" style="78" customWidth="1"/>
    <col min="14871" max="14873" width="2.625" style="78" customWidth="1"/>
    <col min="14874" max="14874" width="3.625" style="78" customWidth="1"/>
    <col min="14875" max="14875" width="2.625" style="78" customWidth="1"/>
    <col min="14876" max="14889" width="2.375" style="78" customWidth="1"/>
    <col min="14890" max="15109" width="9" style="78"/>
    <col min="15110" max="15124" width="2.625" style="78" customWidth="1"/>
    <col min="15125" max="15125" width="4.75" style="78" customWidth="1"/>
    <col min="15126" max="15126" width="4" style="78" customWidth="1"/>
    <col min="15127" max="15129" width="2.625" style="78" customWidth="1"/>
    <col min="15130" max="15130" width="3.625" style="78" customWidth="1"/>
    <col min="15131" max="15131" width="2.625" style="78" customWidth="1"/>
    <col min="15132" max="15145" width="2.375" style="78" customWidth="1"/>
    <col min="15146" max="15365" width="9" style="78"/>
    <col min="15366" max="15380" width="2.625" style="78" customWidth="1"/>
    <col min="15381" max="15381" width="4.75" style="78" customWidth="1"/>
    <col min="15382" max="15382" width="4" style="78" customWidth="1"/>
    <col min="15383" max="15385" width="2.625" style="78" customWidth="1"/>
    <col min="15386" max="15386" width="3.625" style="78" customWidth="1"/>
    <col min="15387" max="15387" width="2.625" style="78" customWidth="1"/>
    <col min="15388" max="15401" width="2.375" style="78" customWidth="1"/>
    <col min="15402" max="15621" width="9" style="78"/>
    <col min="15622" max="15636" width="2.625" style="78" customWidth="1"/>
    <col min="15637" max="15637" width="4.75" style="78" customWidth="1"/>
    <col min="15638" max="15638" width="4" style="78" customWidth="1"/>
    <col min="15639" max="15641" width="2.625" style="78" customWidth="1"/>
    <col min="15642" max="15642" width="3.625" style="78" customWidth="1"/>
    <col min="15643" max="15643" width="2.625" style="78" customWidth="1"/>
    <col min="15644" max="15657" width="2.375" style="78" customWidth="1"/>
    <col min="15658" max="15877" width="9" style="78"/>
    <col min="15878" max="15892" width="2.625" style="78" customWidth="1"/>
    <col min="15893" max="15893" width="4.75" style="78" customWidth="1"/>
    <col min="15894" max="15894" width="4" style="78" customWidth="1"/>
    <col min="15895" max="15897" width="2.625" style="78" customWidth="1"/>
    <col min="15898" max="15898" width="3.625" style="78" customWidth="1"/>
    <col min="15899" max="15899" width="2.625" style="78" customWidth="1"/>
    <col min="15900" max="15913" width="2.375" style="78" customWidth="1"/>
    <col min="15914" max="16133" width="9" style="78"/>
    <col min="16134" max="16148" width="2.625" style="78" customWidth="1"/>
    <col min="16149" max="16149" width="4.75" style="78" customWidth="1"/>
    <col min="16150" max="16150" width="4" style="78" customWidth="1"/>
    <col min="16151" max="16153" width="2.625" style="78" customWidth="1"/>
    <col min="16154" max="16154" width="3.625" style="78" customWidth="1"/>
    <col min="16155" max="16155" width="2.625" style="78" customWidth="1"/>
    <col min="16156" max="16169" width="2.375" style="78" customWidth="1"/>
    <col min="16170" max="16384" width="9" style="78"/>
  </cols>
  <sheetData>
    <row r="1" spans="1:42" ht="18.75" x14ac:dyDescent="0.4">
      <c r="A1" s="597" t="s">
        <v>119</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244" t="s">
        <v>591</v>
      </c>
    </row>
    <row r="2" spans="1:42" ht="20.100000000000001" customHeight="1" x14ac:dyDescent="0.4">
      <c r="A2" s="598" t="s">
        <v>124</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row>
    <row r="3" spans="1:42" ht="15" customHeight="1" thickBot="1" x14ac:dyDescent="0.45">
      <c r="A3" s="599"/>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row>
    <row r="4" spans="1:42" ht="30" customHeight="1" thickBot="1" x14ac:dyDescent="0.45">
      <c r="A4" s="600" t="s">
        <v>120</v>
      </c>
      <c r="B4" s="601"/>
      <c r="C4" s="601"/>
      <c r="D4" s="601"/>
      <c r="E4" s="601"/>
      <c r="F4" s="602"/>
      <c r="G4" s="603" t="s">
        <v>588</v>
      </c>
      <c r="H4" s="601"/>
      <c r="I4" s="601"/>
      <c r="J4" s="601"/>
      <c r="K4" s="601"/>
      <c r="L4" s="602"/>
      <c r="M4" s="603" t="s">
        <v>589</v>
      </c>
      <c r="N4" s="601"/>
      <c r="O4" s="601"/>
      <c r="P4" s="601"/>
      <c r="Q4" s="601"/>
      <c r="R4" s="601"/>
      <c r="S4" s="601"/>
      <c r="T4" s="602"/>
      <c r="U4" s="603" t="s">
        <v>121</v>
      </c>
      <c r="V4" s="604"/>
      <c r="W4" s="601"/>
      <c r="X4" s="601"/>
      <c r="Y4" s="601"/>
      <c r="Z4" s="601"/>
      <c r="AA4" s="602"/>
      <c r="AB4" s="603" t="s">
        <v>122</v>
      </c>
      <c r="AC4" s="601"/>
      <c r="AD4" s="601"/>
      <c r="AE4" s="601"/>
      <c r="AF4" s="601"/>
      <c r="AG4" s="601"/>
      <c r="AH4" s="601"/>
      <c r="AI4" s="601"/>
      <c r="AJ4" s="601"/>
      <c r="AK4" s="601"/>
      <c r="AL4" s="601"/>
      <c r="AM4" s="601"/>
      <c r="AN4" s="601"/>
      <c r="AO4" s="605"/>
    </row>
    <row r="5" spans="1:42" ht="54.95" customHeight="1" x14ac:dyDescent="0.4">
      <c r="A5" s="593" t="s">
        <v>590</v>
      </c>
      <c r="B5" s="594"/>
      <c r="C5" s="594"/>
      <c r="D5" s="594"/>
      <c r="E5" s="594"/>
      <c r="F5" s="595"/>
      <c r="G5" s="596"/>
      <c r="H5" s="594"/>
      <c r="I5" s="594"/>
      <c r="J5" s="594"/>
      <c r="K5" s="594"/>
      <c r="L5" s="595"/>
      <c r="M5" s="596"/>
      <c r="N5" s="594"/>
      <c r="O5" s="594"/>
      <c r="P5" s="594"/>
      <c r="Q5" s="594"/>
      <c r="R5" s="594"/>
      <c r="S5" s="594"/>
      <c r="T5" s="595"/>
      <c r="U5" s="79"/>
      <c r="V5" s="80"/>
      <c r="W5" s="81" t="s">
        <v>21</v>
      </c>
      <c r="X5" s="82"/>
      <c r="Y5" s="83" t="s">
        <v>23</v>
      </c>
      <c r="Z5" s="82"/>
      <c r="AA5" s="84" t="s">
        <v>24</v>
      </c>
      <c r="AB5" s="85"/>
      <c r="AC5" s="86"/>
      <c r="AD5" s="87"/>
      <c r="AE5" s="87"/>
      <c r="AF5" s="87"/>
      <c r="AG5" s="87"/>
      <c r="AH5" s="87"/>
      <c r="AI5" s="87"/>
      <c r="AJ5" s="87"/>
      <c r="AK5" s="87"/>
      <c r="AL5" s="87"/>
      <c r="AM5" s="87"/>
      <c r="AN5" s="87"/>
      <c r="AO5" s="88"/>
    </row>
    <row r="6" spans="1:42" ht="54.95" customHeight="1" x14ac:dyDescent="0.4">
      <c r="A6" s="585"/>
      <c r="B6" s="586"/>
      <c r="C6" s="586"/>
      <c r="D6" s="586"/>
      <c r="E6" s="586"/>
      <c r="F6" s="587"/>
      <c r="G6" s="588"/>
      <c r="H6" s="586"/>
      <c r="I6" s="586"/>
      <c r="J6" s="586"/>
      <c r="K6" s="586"/>
      <c r="L6" s="587"/>
      <c r="M6" s="588"/>
      <c r="N6" s="586"/>
      <c r="O6" s="586"/>
      <c r="P6" s="586"/>
      <c r="Q6" s="586"/>
      <c r="R6" s="586"/>
      <c r="S6" s="586"/>
      <c r="T6" s="587"/>
      <c r="U6" s="79" t="s">
        <v>22</v>
      </c>
      <c r="V6" s="89"/>
      <c r="W6" s="81" t="s">
        <v>21</v>
      </c>
      <c r="X6" s="82"/>
      <c r="Y6" s="83" t="s">
        <v>23</v>
      </c>
      <c r="Z6" s="82"/>
      <c r="AA6" s="84" t="s">
        <v>24</v>
      </c>
      <c r="AB6" s="90"/>
      <c r="AC6" s="90"/>
      <c r="AD6" s="90"/>
      <c r="AE6" s="90"/>
      <c r="AF6" s="90"/>
      <c r="AG6" s="90"/>
      <c r="AH6" s="90"/>
      <c r="AI6" s="90"/>
      <c r="AJ6" s="90"/>
      <c r="AK6" s="90"/>
      <c r="AL6" s="90"/>
      <c r="AM6" s="90"/>
      <c r="AN6" s="90"/>
      <c r="AO6" s="91"/>
    </row>
    <row r="7" spans="1:42" ht="54.95" customHeight="1" x14ac:dyDescent="0.4">
      <c r="A7" s="585"/>
      <c r="B7" s="586"/>
      <c r="C7" s="586"/>
      <c r="D7" s="586"/>
      <c r="E7" s="586"/>
      <c r="F7" s="587"/>
      <c r="G7" s="588"/>
      <c r="H7" s="586"/>
      <c r="I7" s="586"/>
      <c r="J7" s="586"/>
      <c r="K7" s="586"/>
      <c r="L7" s="587"/>
      <c r="M7" s="588"/>
      <c r="N7" s="586"/>
      <c r="O7" s="586"/>
      <c r="P7" s="586"/>
      <c r="Q7" s="586"/>
      <c r="R7" s="586"/>
      <c r="S7" s="586"/>
      <c r="T7" s="587"/>
      <c r="U7" s="79" t="s">
        <v>22</v>
      </c>
      <c r="V7" s="92"/>
      <c r="W7" s="81" t="s">
        <v>21</v>
      </c>
      <c r="X7" s="82"/>
      <c r="Y7" s="83" t="s">
        <v>23</v>
      </c>
      <c r="Z7" s="82"/>
      <c r="AA7" s="84" t="s">
        <v>24</v>
      </c>
      <c r="AB7" s="90"/>
      <c r="AC7" s="90"/>
      <c r="AD7" s="90"/>
      <c r="AE7" s="90"/>
      <c r="AF7" s="90"/>
      <c r="AG7" s="90"/>
      <c r="AH7" s="90"/>
      <c r="AI7" s="90"/>
      <c r="AJ7" s="90"/>
      <c r="AK7" s="90"/>
      <c r="AL7" s="90"/>
      <c r="AM7" s="90"/>
      <c r="AN7" s="90"/>
      <c r="AO7" s="91"/>
    </row>
    <row r="8" spans="1:42" ht="54.95" customHeight="1" x14ac:dyDescent="0.4">
      <c r="A8" s="585"/>
      <c r="B8" s="586"/>
      <c r="C8" s="586"/>
      <c r="D8" s="586"/>
      <c r="E8" s="586"/>
      <c r="F8" s="587"/>
      <c r="G8" s="588"/>
      <c r="H8" s="586"/>
      <c r="I8" s="586"/>
      <c r="J8" s="586"/>
      <c r="K8" s="586"/>
      <c r="L8" s="587"/>
      <c r="M8" s="588"/>
      <c r="N8" s="586"/>
      <c r="O8" s="586"/>
      <c r="P8" s="586"/>
      <c r="Q8" s="586"/>
      <c r="R8" s="586"/>
      <c r="S8" s="586"/>
      <c r="T8" s="587"/>
      <c r="U8" s="79" t="s">
        <v>22</v>
      </c>
      <c r="V8" s="92"/>
      <c r="W8" s="81" t="s">
        <v>21</v>
      </c>
      <c r="X8" s="82"/>
      <c r="Y8" s="83" t="s">
        <v>23</v>
      </c>
      <c r="Z8" s="82"/>
      <c r="AA8" s="84" t="s">
        <v>24</v>
      </c>
      <c r="AB8" s="90"/>
      <c r="AC8" s="90"/>
      <c r="AD8" s="90"/>
      <c r="AE8" s="90"/>
      <c r="AF8" s="90"/>
      <c r="AG8" s="90"/>
      <c r="AH8" s="90"/>
      <c r="AI8" s="90"/>
      <c r="AJ8" s="90"/>
      <c r="AK8" s="90"/>
      <c r="AL8" s="90"/>
      <c r="AM8" s="90"/>
      <c r="AN8" s="90"/>
      <c r="AO8" s="91"/>
    </row>
    <row r="9" spans="1:42" ht="54.95" customHeight="1" x14ac:dyDescent="0.4">
      <c r="A9" s="585"/>
      <c r="B9" s="586"/>
      <c r="C9" s="586"/>
      <c r="D9" s="586"/>
      <c r="E9" s="586"/>
      <c r="F9" s="587"/>
      <c r="G9" s="588"/>
      <c r="H9" s="586"/>
      <c r="I9" s="586"/>
      <c r="J9" s="586"/>
      <c r="K9" s="586"/>
      <c r="L9" s="587"/>
      <c r="M9" s="588"/>
      <c r="N9" s="586"/>
      <c r="O9" s="586"/>
      <c r="P9" s="586"/>
      <c r="Q9" s="586"/>
      <c r="R9" s="586"/>
      <c r="S9" s="586"/>
      <c r="T9" s="587"/>
      <c r="U9" s="79" t="s">
        <v>22</v>
      </c>
      <c r="V9" s="92"/>
      <c r="W9" s="81" t="s">
        <v>21</v>
      </c>
      <c r="X9" s="82"/>
      <c r="Y9" s="83" t="s">
        <v>23</v>
      </c>
      <c r="Z9" s="82"/>
      <c r="AA9" s="84" t="s">
        <v>24</v>
      </c>
      <c r="AB9" s="90"/>
      <c r="AC9" s="90"/>
      <c r="AD9" s="90"/>
      <c r="AE9" s="90"/>
      <c r="AF9" s="90"/>
      <c r="AG9" s="90"/>
      <c r="AH9" s="90"/>
      <c r="AI9" s="90"/>
      <c r="AJ9" s="90"/>
      <c r="AK9" s="90"/>
      <c r="AL9" s="90"/>
      <c r="AM9" s="90"/>
      <c r="AN9" s="90"/>
      <c r="AO9" s="91"/>
    </row>
    <row r="10" spans="1:42" ht="54.95" customHeight="1" x14ac:dyDescent="0.4">
      <c r="A10" s="585"/>
      <c r="B10" s="586"/>
      <c r="C10" s="586"/>
      <c r="D10" s="586"/>
      <c r="E10" s="586"/>
      <c r="F10" s="587"/>
      <c r="G10" s="588"/>
      <c r="H10" s="586"/>
      <c r="I10" s="586"/>
      <c r="J10" s="586"/>
      <c r="K10" s="586"/>
      <c r="L10" s="587"/>
      <c r="M10" s="588"/>
      <c r="N10" s="586"/>
      <c r="O10" s="586"/>
      <c r="P10" s="586"/>
      <c r="Q10" s="586"/>
      <c r="R10" s="586"/>
      <c r="S10" s="586"/>
      <c r="T10" s="587"/>
      <c r="U10" s="79" t="s">
        <v>22</v>
      </c>
      <c r="V10" s="92"/>
      <c r="W10" s="81" t="s">
        <v>21</v>
      </c>
      <c r="X10" s="82"/>
      <c r="Y10" s="83" t="s">
        <v>23</v>
      </c>
      <c r="Z10" s="82"/>
      <c r="AA10" s="84" t="s">
        <v>24</v>
      </c>
      <c r="AB10" s="90"/>
      <c r="AC10" s="90"/>
      <c r="AD10" s="90"/>
      <c r="AE10" s="90"/>
      <c r="AF10" s="90"/>
      <c r="AG10" s="90"/>
      <c r="AH10" s="90"/>
      <c r="AI10" s="90"/>
      <c r="AJ10" s="90"/>
      <c r="AK10" s="90"/>
      <c r="AL10" s="90"/>
      <c r="AM10" s="90"/>
      <c r="AN10" s="90"/>
      <c r="AO10" s="91"/>
    </row>
    <row r="11" spans="1:42" ht="54.95" customHeight="1" x14ac:dyDescent="0.4">
      <c r="A11" s="585"/>
      <c r="B11" s="586"/>
      <c r="C11" s="586"/>
      <c r="D11" s="586"/>
      <c r="E11" s="586"/>
      <c r="F11" s="587"/>
      <c r="G11" s="588"/>
      <c r="H11" s="586"/>
      <c r="I11" s="586"/>
      <c r="J11" s="586"/>
      <c r="K11" s="586"/>
      <c r="L11" s="587"/>
      <c r="M11" s="588"/>
      <c r="N11" s="586"/>
      <c r="O11" s="586"/>
      <c r="P11" s="586"/>
      <c r="Q11" s="586"/>
      <c r="R11" s="586"/>
      <c r="S11" s="586"/>
      <c r="T11" s="587"/>
      <c r="U11" s="79" t="s">
        <v>22</v>
      </c>
      <c r="V11" s="92"/>
      <c r="W11" s="81" t="s">
        <v>21</v>
      </c>
      <c r="X11" s="82"/>
      <c r="Y11" s="83" t="s">
        <v>23</v>
      </c>
      <c r="Z11" s="82"/>
      <c r="AA11" s="84" t="s">
        <v>24</v>
      </c>
      <c r="AB11" s="90"/>
      <c r="AC11" s="90"/>
      <c r="AD11" s="90"/>
      <c r="AE11" s="90"/>
      <c r="AF11" s="90"/>
      <c r="AG11" s="90"/>
      <c r="AH11" s="90"/>
      <c r="AI11" s="90"/>
      <c r="AJ11" s="90"/>
      <c r="AK11" s="90"/>
      <c r="AL11" s="90"/>
      <c r="AM11" s="90"/>
      <c r="AN11" s="90"/>
      <c r="AO11" s="91"/>
    </row>
    <row r="12" spans="1:42" ht="54.95" customHeight="1" x14ac:dyDescent="0.4">
      <c r="A12" s="585"/>
      <c r="B12" s="586"/>
      <c r="C12" s="586"/>
      <c r="D12" s="586"/>
      <c r="E12" s="586"/>
      <c r="F12" s="587"/>
      <c r="G12" s="588"/>
      <c r="H12" s="586"/>
      <c r="I12" s="586"/>
      <c r="J12" s="586"/>
      <c r="K12" s="586"/>
      <c r="L12" s="587"/>
      <c r="M12" s="588"/>
      <c r="N12" s="586"/>
      <c r="O12" s="586"/>
      <c r="P12" s="586"/>
      <c r="Q12" s="586"/>
      <c r="R12" s="586"/>
      <c r="S12" s="586"/>
      <c r="T12" s="587"/>
      <c r="U12" s="79" t="s">
        <v>22</v>
      </c>
      <c r="V12" s="92"/>
      <c r="W12" s="81" t="s">
        <v>21</v>
      </c>
      <c r="X12" s="82"/>
      <c r="Y12" s="83" t="s">
        <v>23</v>
      </c>
      <c r="Z12" s="82"/>
      <c r="AA12" s="84" t="s">
        <v>24</v>
      </c>
      <c r="AB12" s="90"/>
      <c r="AC12" s="90"/>
      <c r="AD12" s="90"/>
      <c r="AE12" s="90"/>
      <c r="AF12" s="90"/>
      <c r="AG12" s="90"/>
      <c r="AH12" s="90"/>
      <c r="AI12" s="90"/>
      <c r="AJ12" s="90"/>
      <c r="AK12" s="90"/>
      <c r="AL12" s="90"/>
      <c r="AM12" s="90"/>
      <c r="AN12" s="90"/>
      <c r="AO12" s="91"/>
    </row>
    <row r="13" spans="1:42" ht="54.95" customHeight="1" x14ac:dyDescent="0.4">
      <c r="A13" s="585"/>
      <c r="B13" s="586"/>
      <c r="C13" s="586"/>
      <c r="D13" s="586"/>
      <c r="E13" s="586"/>
      <c r="F13" s="587"/>
      <c r="G13" s="588"/>
      <c r="H13" s="586"/>
      <c r="I13" s="586"/>
      <c r="J13" s="586"/>
      <c r="K13" s="586"/>
      <c r="L13" s="587"/>
      <c r="M13" s="588"/>
      <c r="N13" s="586"/>
      <c r="O13" s="586"/>
      <c r="P13" s="586"/>
      <c r="Q13" s="586"/>
      <c r="R13" s="586"/>
      <c r="S13" s="586"/>
      <c r="T13" s="587"/>
      <c r="U13" s="79" t="s">
        <v>22</v>
      </c>
      <c r="V13" s="92"/>
      <c r="W13" s="81" t="s">
        <v>21</v>
      </c>
      <c r="X13" s="82"/>
      <c r="Y13" s="83" t="s">
        <v>23</v>
      </c>
      <c r="Z13" s="82"/>
      <c r="AA13" s="84" t="s">
        <v>24</v>
      </c>
      <c r="AB13" s="90"/>
      <c r="AC13" s="90"/>
      <c r="AD13" s="90"/>
      <c r="AE13" s="90"/>
      <c r="AF13" s="90"/>
      <c r="AG13" s="90"/>
      <c r="AH13" s="90"/>
      <c r="AI13" s="90"/>
      <c r="AJ13" s="90"/>
      <c r="AK13" s="90"/>
      <c r="AL13" s="90"/>
      <c r="AM13" s="90"/>
      <c r="AN13" s="90"/>
      <c r="AO13" s="91"/>
    </row>
    <row r="14" spans="1:42" ht="54.95" customHeight="1" x14ac:dyDescent="0.4">
      <c r="A14" s="585"/>
      <c r="B14" s="586"/>
      <c r="C14" s="586"/>
      <c r="D14" s="586"/>
      <c r="E14" s="586"/>
      <c r="F14" s="587"/>
      <c r="G14" s="588"/>
      <c r="H14" s="586"/>
      <c r="I14" s="586"/>
      <c r="J14" s="586"/>
      <c r="K14" s="586"/>
      <c r="L14" s="587"/>
      <c r="M14" s="588"/>
      <c r="N14" s="586"/>
      <c r="O14" s="586"/>
      <c r="P14" s="586"/>
      <c r="Q14" s="586"/>
      <c r="R14" s="586"/>
      <c r="S14" s="586"/>
      <c r="T14" s="587"/>
      <c r="U14" s="79" t="s">
        <v>22</v>
      </c>
      <c r="V14" s="92"/>
      <c r="W14" s="81" t="s">
        <v>21</v>
      </c>
      <c r="X14" s="82"/>
      <c r="Y14" s="83" t="s">
        <v>23</v>
      </c>
      <c r="Z14" s="82"/>
      <c r="AA14" s="84" t="s">
        <v>24</v>
      </c>
      <c r="AB14" s="90"/>
      <c r="AC14" s="90"/>
      <c r="AD14" s="90"/>
      <c r="AE14" s="90"/>
      <c r="AF14" s="90"/>
      <c r="AG14" s="90"/>
      <c r="AH14" s="90"/>
      <c r="AI14" s="90"/>
      <c r="AJ14" s="90"/>
      <c r="AK14" s="90"/>
      <c r="AL14" s="90"/>
      <c r="AM14" s="90"/>
      <c r="AN14" s="90"/>
      <c r="AO14" s="91"/>
    </row>
    <row r="15" spans="1:42" ht="54.95" customHeight="1" x14ac:dyDescent="0.4">
      <c r="A15" s="585"/>
      <c r="B15" s="586"/>
      <c r="C15" s="586"/>
      <c r="D15" s="586"/>
      <c r="E15" s="586"/>
      <c r="F15" s="587"/>
      <c r="G15" s="588"/>
      <c r="H15" s="586"/>
      <c r="I15" s="586"/>
      <c r="J15" s="586"/>
      <c r="K15" s="586"/>
      <c r="L15" s="587"/>
      <c r="M15" s="588"/>
      <c r="N15" s="586"/>
      <c r="O15" s="586"/>
      <c r="P15" s="586"/>
      <c r="Q15" s="586"/>
      <c r="R15" s="586"/>
      <c r="S15" s="586"/>
      <c r="T15" s="587"/>
      <c r="U15" s="79" t="s">
        <v>22</v>
      </c>
      <c r="V15" s="92"/>
      <c r="W15" s="81" t="s">
        <v>21</v>
      </c>
      <c r="X15" s="82"/>
      <c r="Y15" s="83" t="s">
        <v>23</v>
      </c>
      <c r="Z15" s="82"/>
      <c r="AA15" s="84" t="s">
        <v>24</v>
      </c>
      <c r="AB15" s="90"/>
      <c r="AC15" s="90"/>
      <c r="AD15" s="90"/>
      <c r="AE15" s="90"/>
      <c r="AF15" s="90"/>
      <c r="AG15" s="90"/>
      <c r="AH15" s="90"/>
      <c r="AI15" s="90"/>
      <c r="AJ15" s="90"/>
      <c r="AK15" s="90"/>
      <c r="AL15" s="90"/>
      <c r="AM15" s="90"/>
      <c r="AN15" s="90"/>
      <c r="AO15" s="91"/>
    </row>
    <row r="16" spans="1:42" ht="54.95" customHeight="1" x14ac:dyDescent="0.4">
      <c r="A16" s="585"/>
      <c r="B16" s="586"/>
      <c r="C16" s="586"/>
      <c r="D16" s="586"/>
      <c r="E16" s="586"/>
      <c r="F16" s="587"/>
      <c r="G16" s="588"/>
      <c r="H16" s="586"/>
      <c r="I16" s="586"/>
      <c r="J16" s="586"/>
      <c r="K16" s="586"/>
      <c r="L16" s="587"/>
      <c r="M16" s="588"/>
      <c r="N16" s="586"/>
      <c r="O16" s="586"/>
      <c r="P16" s="586"/>
      <c r="Q16" s="586"/>
      <c r="R16" s="586"/>
      <c r="S16" s="586"/>
      <c r="T16" s="587"/>
      <c r="U16" s="79" t="s">
        <v>22</v>
      </c>
      <c r="V16" s="92"/>
      <c r="W16" s="81" t="s">
        <v>21</v>
      </c>
      <c r="X16" s="82"/>
      <c r="Y16" s="83" t="s">
        <v>23</v>
      </c>
      <c r="Z16" s="82"/>
      <c r="AA16" s="84" t="s">
        <v>24</v>
      </c>
      <c r="AB16" s="90"/>
      <c r="AC16" s="90"/>
      <c r="AD16" s="90"/>
      <c r="AE16" s="90"/>
      <c r="AF16" s="90"/>
      <c r="AG16" s="90"/>
      <c r="AH16" s="90"/>
      <c r="AI16" s="90"/>
      <c r="AJ16" s="90"/>
      <c r="AK16" s="90"/>
      <c r="AL16" s="90"/>
      <c r="AM16" s="90"/>
      <c r="AN16" s="90"/>
      <c r="AO16" s="91"/>
    </row>
    <row r="17" spans="1:41" ht="54.95" customHeight="1" x14ac:dyDescent="0.4">
      <c r="A17" s="585"/>
      <c r="B17" s="586"/>
      <c r="C17" s="586"/>
      <c r="D17" s="586"/>
      <c r="E17" s="586"/>
      <c r="F17" s="587"/>
      <c r="G17" s="588"/>
      <c r="H17" s="586"/>
      <c r="I17" s="586"/>
      <c r="J17" s="586"/>
      <c r="K17" s="586"/>
      <c r="L17" s="587"/>
      <c r="M17" s="588"/>
      <c r="N17" s="586"/>
      <c r="O17" s="586"/>
      <c r="P17" s="586"/>
      <c r="Q17" s="586"/>
      <c r="R17" s="586"/>
      <c r="S17" s="586"/>
      <c r="T17" s="587"/>
      <c r="U17" s="79" t="s">
        <v>22</v>
      </c>
      <c r="V17" s="92"/>
      <c r="W17" s="81" t="s">
        <v>21</v>
      </c>
      <c r="X17" s="82"/>
      <c r="Y17" s="83" t="s">
        <v>23</v>
      </c>
      <c r="Z17" s="82"/>
      <c r="AA17" s="84" t="s">
        <v>24</v>
      </c>
      <c r="AB17" s="90"/>
      <c r="AC17" s="90"/>
      <c r="AD17" s="90"/>
      <c r="AE17" s="90"/>
      <c r="AF17" s="90"/>
      <c r="AG17" s="90"/>
      <c r="AH17" s="90"/>
      <c r="AI17" s="90"/>
      <c r="AJ17" s="90"/>
      <c r="AK17" s="90"/>
      <c r="AL17" s="90"/>
      <c r="AM17" s="90"/>
      <c r="AN17" s="90"/>
      <c r="AO17" s="91"/>
    </row>
    <row r="18" spans="1:41" ht="54.95" customHeight="1" x14ac:dyDescent="0.4">
      <c r="A18" s="585"/>
      <c r="B18" s="586"/>
      <c r="C18" s="586"/>
      <c r="D18" s="586"/>
      <c r="E18" s="586"/>
      <c r="F18" s="587"/>
      <c r="G18" s="588"/>
      <c r="H18" s="586"/>
      <c r="I18" s="586"/>
      <c r="J18" s="586"/>
      <c r="K18" s="586"/>
      <c r="L18" s="587"/>
      <c r="M18" s="588"/>
      <c r="N18" s="586"/>
      <c r="O18" s="586"/>
      <c r="P18" s="586"/>
      <c r="Q18" s="586"/>
      <c r="R18" s="586"/>
      <c r="S18" s="586"/>
      <c r="T18" s="587"/>
      <c r="U18" s="79" t="s">
        <v>22</v>
      </c>
      <c r="V18" s="92"/>
      <c r="W18" s="81" t="s">
        <v>21</v>
      </c>
      <c r="X18" s="82"/>
      <c r="Y18" s="83" t="s">
        <v>23</v>
      </c>
      <c r="Z18" s="82"/>
      <c r="AA18" s="84" t="s">
        <v>24</v>
      </c>
      <c r="AB18" s="90"/>
      <c r="AC18" s="90"/>
      <c r="AD18" s="90"/>
      <c r="AE18" s="90"/>
      <c r="AF18" s="90"/>
      <c r="AG18" s="90"/>
      <c r="AH18" s="90"/>
      <c r="AI18" s="90"/>
      <c r="AJ18" s="90"/>
      <c r="AK18" s="90"/>
      <c r="AL18" s="90"/>
      <c r="AM18" s="90"/>
      <c r="AN18" s="90"/>
      <c r="AO18" s="91"/>
    </row>
    <row r="19" spans="1:41" ht="54.95" customHeight="1" thickBot="1" x14ac:dyDescent="0.45">
      <c r="A19" s="589"/>
      <c r="B19" s="590"/>
      <c r="C19" s="590"/>
      <c r="D19" s="590"/>
      <c r="E19" s="590"/>
      <c r="F19" s="591"/>
      <c r="G19" s="592"/>
      <c r="H19" s="590"/>
      <c r="I19" s="590"/>
      <c r="J19" s="590"/>
      <c r="K19" s="590"/>
      <c r="L19" s="591"/>
      <c r="M19" s="592"/>
      <c r="N19" s="590"/>
      <c r="O19" s="590"/>
      <c r="P19" s="590"/>
      <c r="Q19" s="590"/>
      <c r="R19" s="590"/>
      <c r="S19" s="590"/>
      <c r="T19" s="591"/>
      <c r="U19" s="93" t="s">
        <v>22</v>
      </c>
      <c r="V19" s="94"/>
      <c r="W19" s="95" t="s">
        <v>21</v>
      </c>
      <c r="X19" s="96"/>
      <c r="Y19" s="97" t="s">
        <v>23</v>
      </c>
      <c r="Z19" s="96"/>
      <c r="AA19" s="98" t="s">
        <v>24</v>
      </c>
      <c r="AB19" s="99"/>
      <c r="AC19" s="99"/>
      <c r="AD19" s="99"/>
      <c r="AE19" s="99"/>
      <c r="AF19" s="99"/>
      <c r="AG19" s="99"/>
      <c r="AH19" s="99"/>
      <c r="AI19" s="99"/>
      <c r="AJ19" s="99"/>
      <c r="AK19" s="99"/>
      <c r="AL19" s="99"/>
      <c r="AM19" s="99"/>
      <c r="AN19" s="99"/>
      <c r="AO19" s="100"/>
    </row>
    <row r="21" spans="1:41" x14ac:dyDescent="0.4">
      <c r="C21" s="101"/>
      <c r="D21" s="101"/>
      <c r="E21" s="101"/>
      <c r="F21" s="101"/>
      <c r="G21" s="101"/>
      <c r="H21" s="101"/>
      <c r="I21" s="101"/>
      <c r="J21" s="101"/>
      <c r="K21" s="101"/>
      <c r="L21" s="101"/>
      <c r="M21" s="101"/>
      <c r="N21" s="101"/>
      <c r="O21" s="101"/>
      <c r="P21" s="101"/>
      <c r="Q21" s="101"/>
      <c r="R21" s="101"/>
      <c r="S21" s="101"/>
      <c r="T21" s="101"/>
      <c r="V21" s="101"/>
      <c r="W21" s="101"/>
      <c r="X21" s="101"/>
      <c r="Y21" s="101"/>
      <c r="Z21" s="101"/>
      <c r="AA21" s="101"/>
      <c r="AB21" s="101"/>
      <c r="AC21" s="101"/>
      <c r="AD21" s="101"/>
      <c r="AE21" s="101"/>
      <c r="AF21" s="101"/>
      <c r="AG21" s="101"/>
      <c r="AH21" s="101"/>
      <c r="AI21" s="101"/>
      <c r="AJ21" s="101"/>
      <c r="AK21" s="101"/>
      <c r="AL21" s="101"/>
      <c r="AM21" s="101"/>
      <c r="AN21" s="101"/>
      <c r="AO21" s="101"/>
    </row>
    <row r="22" spans="1:41" x14ac:dyDescent="0.4">
      <c r="C22" s="101"/>
      <c r="D22" s="101"/>
      <c r="E22" s="101"/>
      <c r="F22" s="101"/>
      <c r="G22" s="101"/>
      <c r="H22" s="101"/>
      <c r="I22" s="101"/>
      <c r="J22" s="101"/>
      <c r="K22" s="101"/>
      <c r="L22" s="101"/>
      <c r="M22" s="101"/>
      <c r="N22" s="101"/>
      <c r="O22" s="101"/>
      <c r="P22" s="101"/>
      <c r="Q22" s="101"/>
      <c r="R22" s="101"/>
      <c r="S22" s="101"/>
      <c r="T22" s="101"/>
      <c r="V22" s="101"/>
      <c r="W22" s="101"/>
      <c r="X22" s="101"/>
      <c r="Y22" s="101"/>
      <c r="Z22" s="101"/>
      <c r="AA22" s="101"/>
      <c r="AB22" s="101"/>
      <c r="AC22" s="101"/>
      <c r="AD22" s="101"/>
      <c r="AE22" s="101"/>
      <c r="AF22" s="101"/>
      <c r="AG22" s="101"/>
      <c r="AH22" s="101"/>
      <c r="AI22" s="101"/>
      <c r="AJ22" s="101"/>
      <c r="AK22" s="101"/>
      <c r="AL22" s="101"/>
      <c r="AM22" s="101"/>
      <c r="AN22" s="101"/>
      <c r="AO22" s="101"/>
    </row>
    <row r="27" spans="1:41" ht="13.5" customHeight="1" x14ac:dyDescent="0.4">
      <c r="S27" s="102"/>
      <c r="AA27" s="582"/>
      <c r="AB27" s="582"/>
      <c r="AC27" s="102"/>
    </row>
    <row r="28" spans="1:41" x14ac:dyDescent="0.4">
      <c r="U28" s="274"/>
      <c r="AA28" s="582"/>
      <c r="AB28" s="582"/>
    </row>
    <row r="40" spans="2:31" x14ac:dyDescent="0.4">
      <c r="B40" s="102"/>
    </row>
    <row r="42" spans="2:31" ht="13.5" customHeight="1" x14ac:dyDescent="0.4">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row>
    <row r="43" spans="2:31" x14ac:dyDescent="0.4">
      <c r="B43" s="583"/>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row>
    <row r="44" spans="2:31" x14ac:dyDescent="0.4">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row>
    <row r="45" spans="2:31" x14ac:dyDescent="0.4">
      <c r="B45" s="102"/>
    </row>
  </sheetData>
  <mergeCells count="56">
    <mergeCell ref="A19:F19"/>
    <mergeCell ref="G19:L19"/>
    <mergeCell ref="M19:T19"/>
    <mergeCell ref="AA27:AB28"/>
    <mergeCell ref="B42:AE43"/>
    <mergeCell ref="B44:AE44"/>
    <mergeCell ref="A17:F17"/>
    <mergeCell ref="G17:L17"/>
    <mergeCell ref="M17:T17"/>
    <mergeCell ref="A18:F18"/>
    <mergeCell ref="G18:L18"/>
    <mergeCell ref="M18:T18"/>
    <mergeCell ref="A15:F15"/>
    <mergeCell ref="G15:L15"/>
    <mergeCell ref="M15:T15"/>
    <mergeCell ref="A16:F16"/>
    <mergeCell ref="G16:L16"/>
    <mergeCell ref="M16:T16"/>
    <mergeCell ref="A13:F13"/>
    <mergeCell ref="G13:L13"/>
    <mergeCell ref="M13:T13"/>
    <mergeCell ref="A14:F14"/>
    <mergeCell ref="G14:L14"/>
    <mergeCell ref="M14:T14"/>
    <mergeCell ref="A11:F11"/>
    <mergeCell ref="G11:L11"/>
    <mergeCell ref="M11:T11"/>
    <mergeCell ref="A12:F12"/>
    <mergeCell ref="G12:L12"/>
    <mergeCell ref="M12:T12"/>
    <mergeCell ref="A9:F9"/>
    <mergeCell ref="G9:L9"/>
    <mergeCell ref="M9:T9"/>
    <mergeCell ref="A10:F10"/>
    <mergeCell ref="G10:L10"/>
    <mergeCell ref="M10:T10"/>
    <mergeCell ref="A7:F7"/>
    <mergeCell ref="G7:L7"/>
    <mergeCell ref="M7:T7"/>
    <mergeCell ref="A8:F8"/>
    <mergeCell ref="G8:L8"/>
    <mergeCell ref="M8:T8"/>
    <mergeCell ref="A5:F5"/>
    <mergeCell ref="G5:L5"/>
    <mergeCell ref="M5:T5"/>
    <mergeCell ref="A6:F6"/>
    <mergeCell ref="G6:L6"/>
    <mergeCell ref="M6:T6"/>
    <mergeCell ref="A1:AO1"/>
    <mergeCell ref="A2:AO2"/>
    <mergeCell ref="A3:AO3"/>
    <mergeCell ref="A4:F4"/>
    <mergeCell ref="G4:L4"/>
    <mergeCell ref="M4:T4"/>
    <mergeCell ref="U4:AA4"/>
    <mergeCell ref="AB4:AO4"/>
  </mergeCells>
  <phoneticPr fontId="1"/>
  <dataValidations count="5">
    <dataValidation type="list" allowBlank="1" showInputMessage="1" showErrorMessage="1" sqref="U5:U19">
      <formula1>"平成,令和,"</formula1>
    </dataValidation>
    <dataValidation type="list" allowBlank="1" showInputMessage="1" showErrorMessage="1" sqref="WWC983045:WWC983059 JQ5:JQ19 TM5:TM19 ADI5:ADI19 ANE5:ANE19 AXA5:AXA19 BGW5:BGW19 BQS5:BQS19 CAO5:CAO19 CKK5:CKK19 CUG5:CUG19 DEC5:DEC19 DNY5:DNY19 DXU5:DXU19 EHQ5:EHQ19 ERM5:ERM19 FBI5:FBI19 FLE5:FLE19 FVA5:FVA19 GEW5:GEW19 GOS5:GOS19 GYO5:GYO19 HIK5:HIK19 HSG5:HSG19 ICC5:ICC19 ILY5:ILY19 IVU5:IVU19 JFQ5:JFQ19 JPM5:JPM19 JZI5:JZI19 KJE5:KJE19 KTA5:KTA19 LCW5:LCW19 LMS5:LMS19 LWO5:LWO19 MGK5:MGK19 MQG5:MQG19 NAC5:NAC19 NJY5:NJY19 NTU5:NTU19 ODQ5:ODQ19 ONM5:ONM19 OXI5:OXI19 PHE5:PHE19 PRA5:PRA19 QAW5:QAW19 QKS5:QKS19 QUO5:QUO19 REK5:REK19 ROG5:ROG19 RYC5:RYC19 SHY5:SHY19 SRU5:SRU19 TBQ5:TBQ19 TLM5:TLM19 TVI5:TVI19 UFE5:UFE19 UPA5:UPA19 UYW5:UYW19 VIS5:VIS19 VSO5:VSO19 WCK5:WCK19 WMG5:WMG19 WWC5:WWC19 U65541:U65555 JQ65541:JQ65555 TM65541:TM65555 ADI65541:ADI65555 ANE65541:ANE65555 AXA65541:AXA65555 BGW65541:BGW65555 BQS65541:BQS65555 CAO65541:CAO65555 CKK65541:CKK65555 CUG65541:CUG65555 DEC65541:DEC65555 DNY65541:DNY65555 DXU65541:DXU65555 EHQ65541:EHQ65555 ERM65541:ERM65555 FBI65541:FBI65555 FLE65541:FLE65555 FVA65541:FVA65555 GEW65541:GEW65555 GOS65541:GOS65555 GYO65541:GYO65555 HIK65541:HIK65555 HSG65541:HSG65555 ICC65541:ICC65555 ILY65541:ILY65555 IVU65541:IVU65555 JFQ65541:JFQ65555 JPM65541:JPM65555 JZI65541:JZI65555 KJE65541:KJE65555 KTA65541:KTA65555 LCW65541:LCW65555 LMS65541:LMS65555 LWO65541:LWO65555 MGK65541:MGK65555 MQG65541:MQG65555 NAC65541:NAC65555 NJY65541:NJY65555 NTU65541:NTU65555 ODQ65541:ODQ65555 ONM65541:ONM65555 OXI65541:OXI65555 PHE65541:PHE65555 PRA65541:PRA65555 QAW65541:QAW65555 QKS65541:QKS65555 QUO65541:QUO65555 REK65541:REK65555 ROG65541:ROG65555 RYC65541:RYC65555 SHY65541:SHY65555 SRU65541:SRU65555 TBQ65541:TBQ65555 TLM65541:TLM65555 TVI65541:TVI65555 UFE65541:UFE65555 UPA65541:UPA65555 UYW65541:UYW65555 VIS65541:VIS65555 VSO65541:VSO65555 WCK65541:WCK65555 WMG65541:WMG65555 WWC65541:WWC65555 U131077:U131091 JQ131077:JQ131091 TM131077:TM131091 ADI131077:ADI131091 ANE131077:ANE131091 AXA131077:AXA131091 BGW131077:BGW131091 BQS131077:BQS131091 CAO131077:CAO131091 CKK131077:CKK131091 CUG131077:CUG131091 DEC131077:DEC131091 DNY131077:DNY131091 DXU131077:DXU131091 EHQ131077:EHQ131091 ERM131077:ERM131091 FBI131077:FBI131091 FLE131077:FLE131091 FVA131077:FVA131091 GEW131077:GEW131091 GOS131077:GOS131091 GYO131077:GYO131091 HIK131077:HIK131091 HSG131077:HSG131091 ICC131077:ICC131091 ILY131077:ILY131091 IVU131077:IVU131091 JFQ131077:JFQ131091 JPM131077:JPM131091 JZI131077:JZI131091 KJE131077:KJE131091 KTA131077:KTA131091 LCW131077:LCW131091 LMS131077:LMS131091 LWO131077:LWO131091 MGK131077:MGK131091 MQG131077:MQG131091 NAC131077:NAC131091 NJY131077:NJY131091 NTU131077:NTU131091 ODQ131077:ODQ131091 ONM131077:ONM131091 OXI131077:OXI131091 PHE131077:PHE131091 PRA131077:PRA131091 QAW131077:QAW131091 QKS131077:QKS131091 QUO131077:QUO131091 REK131077:REK131091 ROG131077:ROG131091 RYC131077:RYC131091 SHY131077:SHY131091 SRU131077:SRU131091 TBQ131077:TBQ131091 TLM131077:TLM131091 TVI131077:TVI131091 UFE131077:UFE131091 UPA131077:UPA131091 UYW131077:UYW131091 VIS131077:VIS131091 VSO131077:VSO131091 WCK131077:WCK131091 WMG131077:WMG131091 WWC131077:WWC131091 U196613:U196627 JQ196613:JQ196627 TM196613:TM196627 ADI196613:ADI196627 ANE196613:ANE196627 AXA196613:AXA196627 BGW196613:BGW196627 BQS196613:BQS196627 CAO196613:CAO196627 CKK196613:CKK196627 CUG196613:CUG196627 DEC196613:DEC196627 DNY196613:DNY196627 DXU196613:DXU196627 EHQ196613:EHQ196627 ERM196613:ERM196627 FBI196613:FBI196627 FLE196613:FLE196627 FVA196613:FVA196627 GEW196613:GEW196627 GOS196613:GOS196627 GYO196613:GYO196627 HIK196613:HIK196627 HSG196613:HSG196627 ICC196613:ICC196627 ILY196613:ILY196627 IVU196613:IVU196627 JFQ196613:JFQ196627 JPM196613:JPM196627 JZI196613:JZI196627 KJE196613:KJE196627 KTA196613:KTA196627 LCW196613:LCW196627 LMS196613:LMS196627 LWO196613:LWO196627 MGK196613:MGK196627 MQG196613:MQG196627 NAC196613:NAC196627 NJY196613:NJY196627 NTU196613:NTU196627 ODQ196613:ODQ196627 ONM196613:ONM196627 OXI196613:OXI196627 PHE196613:PHE196627 PRA196613:PRA196627 QAW196613:QAW196627 QKS196613:QKS196627 QUO196613:QUO196627 REK196613:REK196627 ROG196613:ROG196627 RYC196613:RYC196627 SHY196613:SHY196627 SRU196613:SRU196627 TBQ196613:TBQ196627 TLM196613:TLM196627 TVI196613:TVI196627 UFE196613:UFE196627 UPA196613:UPA196627 UYW196613:UYW196627 VIS196613:VIS196627 VSO196613:VSO196627 WCK196613:WCK196627 WMG196613:WMG196627 WWC196613:WWC196627 U262149:U262163 JQ262149:JQ262163 TM262149:TM262163 ADI262149:ADI262163 ANE262149:ANE262163 AXA262149:AXA262163 BGW262149:BGW262163 BQS262149:BQS262163 CAO262149:CAO262163 CKK262149:CKK262163 CUG262149:CUG262163 DEC262149:DEC262163 DNY262149:DNY262163 DXU262149:DXU262163 EHQ262149:EHQ262163 ERM262149:ERM262163 FBI262149:FBI262163 FLE262149:FLE262163 FVA262149:FVA262163 GEW262149:GEW262163 GOS262149:GOS262163 GYO262149:GYO262163 HIK262149:HIK262163 HSG262149:HSG262163 ICC262149:ICC262163 ILY262149:ILY262163 IVU262149:IVU262163 JFQ262149:JFQ262163 JPM262149:JPM262163 JZI262149:JZI262163 KJE262149:KJE262163 KTA262149:KTA262163 LCW262149:LCW262163 LMS262149:LMS262163 LWO262149:LWO262163 MGK262149:MGK262163 MQG262149:MQG262163 NAC262149:NAC262163 NJY262149:NJY262163 NTU262149:NTU262163 ODQ262149:ODQ262163 ONM262149:ONM262163 OXI262149:OXI262163 PHE262149:PHE262163 PRA262149:PRA262163 QAW262149:QAW262163 QKS262149:QKS262163 QUO262149:QUO262163 REK262149:REK262163 ROG262149:ROG262163 RYC262149:RYC262163 SHY262149:SHY262163 SRU262149:SRU262163 TBQ262149:TBQ262163 TLM262149:TLM262163 TVI262149:TVI262163 UFE262149:UFE262163 UPA262149:UPA262163 UYW262149:UYW262163 VIS262149:VIS262163 VSO262149:VSO262163 WCK262149:WCK262163 WMG262149:WMG262163 WWC262149:WWC262163 U327685:U327699 JQ327685:JQ327699 TM327685:TM327699 ADI327685:ADI327699 ANE327685:ANE327699 AXA327685:AXA327699 BGW327685:BGW327699 BQS327685:BQS327699 CAO327685:CAO327699 CKK327685:CKK327699 CUG327685:CUG327699 DEC327685:DEC327699 DNY327685:DNY327699 DXU327685:DXU327699 EHQ327685:EHQ327699 ERM327685:ERM327699 FBI327685:FBI327699 FLE327685:FLE327699 FVA327685:FVA327699 GEW327685:GEW327699 GOS327685:GOS327699 GYO327685:GYO327699 HIK327685:HIK327699 HSG327685:HSG327699 ICC327685:ICC327699 ILY327685:ILY327699 IVU327685:IVU327699 JFQ327685:JFQ327699 JPM327685:JPM327699 JZI327685:JZI327699 KJE327685:KJE327699 KTA327685:KTA327699 LCW327685:LCW327699 LMS327685:LMS327699 LWO327685:LWO327699 MGK327685:MGK327699 MQG327685:MQG327699 NAC327685:NAC327699 NJY327685:NJY327699 NTU327685:NTU327699 ODQ327685:ODQ327699 ONM327685:ONM327699 OXI327685:OXI327699 PHE327685:PHE327699 PRA327685:PRA327699 QAW327685:QAW327699 QKS327685:QKS327699 QUO327685:QUO327699 REK327685:REK327699 ROG327685:ROG327699 RYC327685:RYC327699 SHY327685:SHY327699 SRU327685:SRU327699 TBQ327685:TBQ327699 TLM327685:TLM327699 TVI327685:TVI327699 UFE327685:UFE327699 UPA327685:UPA327699 UYW327685:UYW327699 VIS327685:VIS327699 VSO327685:VSO327699 WCK327685:WCK327699 WMG327685:WMG327699 WWC327685:WWC327699 U393221:U393235 JQ393221:JQ393235 TM393221:TM393235 ADI393221:ADI393235 ANE393221:ANE393235 AXA393221:AXA393235 BGW393221:BGW393235 BQS393221:BQS393235 CAO393221:CAO393235 CKK393221:CKK393235 CUG393221:CUG393235 DEC393221:DEC393235 DNY393221:DNY393235 DXU393221:DXU393235 EHQ393221:EHQ393235 ERM393221:ERM393235 FBI393221:FBI393235 FLE393221:FLE393235 FVA393221:FVA393235 GEW393221:GEW393235 GOS393221:GOS393235 GYO393221:GYO393235 HIK393221:HIK393235 HSG393221:HSG393235 ICC393221:ICC393235 ILY393221:ILY393235 IVU393221:IVU393235 JFQ393221:JFQ393235 JPM393221:JPM393235 JZI393221:JZI393235 KJE393221:KJE393235 KTA393221:KTA393235 LCW393221:LCW393235 LMS393221:LMS393235 LWO393221:LWO393235 MGK393221:MGK393235 MQG393221:MQG393235 NAC393221:NAC393235 NJY393221:NJY393235 NTU393221:NTU393235 ODQ393221:ODQ393235 ONM393221:ONM393235 OXI393221:OXI393235 PHE393221:PHE393235 PRA393221:PRA393235 QAW393221:QAW393235 QKS393221:QKS393235 QUO393221:QUO393235 REK393221:REK393235 ROG393221:ROG393235 RYC393221:RYC393235 SHY393221:SHY393235 SRU393221:SRU393235 TBQ393221:TBQ393235 TLM393221:TLM393235 TVI393221:TVI393235 UFE393221:UFE393235 UPA393221:UPA393235 UYW393221:UYW393235 VIS393221:VIS393235 VSO393221:VSO393235 WCK393221:WCK393235 WMG393221:WMG393235 WWC393221:WWC393235 U458757:U458771 JQ458757:JQ458771 TM458757:TM458771 ADI458757:ADI458771 ANE458757:ANE458771 AXA458757:AXA458771 BGW458757:BGW458771 BQS458757:BQS458771 CAO458757:CAO458771 CKK458757:CKK458771 CUG458757:CUG458771 DEC458757:DEC458771 DNY458757:DNY458771 DXU458757:DXU458771 EHQ458757:EHQ458771 ERM458757:ERM458771 FBI458757:FBI458771 FLE458757:FLE458771 FVA458757:FVA458771 GEW458757:GEW458771 GOS458757:GOS458771 GYO458757:GYO458771 HIK458757:HIK458771 HSG458757:HSG458771 ICC458757:ICC458771 ILY458757:ILY458771 IVU458757:IVU458771 JFQ458757:JFQ458771 JPM458757:JPM458771 JZI458757:JZI458771 KJE458757:KJE458771 KTA458757:KTA458771 LCW458757:LCW458771 LMS458757:LMS458771 LWO458757:LWO458771 MGK458757:MGK458771 MQG458757:MQG458771 NAC458757:NAC458771 NJY458757:NJY458771 NTU458757:NTU458771 ODQ458757:ODQ458771 ONM458757:ONM458771 OXI458757:OXI458771 PHE458757:PHE458771 PRA458757:PRA458771 QAW458757:QAW458771 QKS458757:QKS458771 QUO458757:QUO458771 REK458757:REK458771 ROG458757:ROG458771 RYC458757:RYC458771 SHY458757:SHY458771 SRU458757:SRU458771 TBQ458757:TBQ458771 TLM458757:TLM458771 TVI458757:TVI458771 UFE458757:UFE458771 UPA458757:UPA458771 UYW458757:UYW458771 VIS458757:VIS458771 VSO458757:VSO458771 WCK458757:WCK458771 WMG458757:WMG458771 WWC458757:WWC458771 U524293:U524307 JQ524293:JQ524307 TM524293:TM524307 ADI524293:ADI524307 ANE524293:ANE524307 AXA524293:AXA524307 BGW524293:BGW524307 BQS524293:BQS524307 CAO524293:CAO524307 CKK524293:CKK524307 CUG524293:CUG524307 DEC524293:DEC524307 DNY524293:DNY524307 DXU524293:DXU524307 EHQ524293:EHQ524307 ERM524293:ERM524307 FBI524293:FBI524307 FLE524293:FLE524307 FVA524293:FVA524307 GEW524293:GEW524307 GOS524293:GOS524307 GYO524293:GYO524307 HIK524293:HIK524307 HSG524293:HSG524307 ICC524293:ICC524307 ILY524293:ILY524307 IVU524293:IVU524307 JFQ524293:JFQ524307 JPM524293:JPM524307 JZI524293:JZI524307 KJE524293:KJE524307 KTA524293:KTA524307 LCW524293:LCW524307 LMS524293:LMS524307 LWO524293:LWO524307 MGK524293:MGK524307 MQG524293:MQG524307 NAC524293:NAC524307 NJY524293:NJY524307 NTU524293:NTU524307 ODQ524293:ODQ524307 ONM524293:ONM524307 OXI524293:OXI524307 PHE524293:PHE524307 PRA524293:PRA524307 QAW524293:QAW524307 QKS524293:QKS524307 QUO524293:QUO524307 REK524293:REK524307 ROG524293:ROG524307 RYC524293:RYC524307 SHY524293:SHY524307 SRU524293:SRU524307 TBQ524293:TBQ524307 TLM524293:TLM524307 TVI524293:TVI524307 UFE524293:UFE524307 UPA524293:UPA524307 UYW524293:UYW524307 VIS524293:VIS524307 VSO524293:VSO524307 WCK524293:WCK524307 WMG524293:WMG524307 WWC524293:WWC524307 U589829:U589843 JQ589829:JQ589843 TM589829:TM589843 ADI589829:ADI589843 ANE589829:ANE589843 AXA589829:AXA589843 BGW589829:BGW589843 BQS589829:BQS589843 CAO589829:CAO589843 CKK589829:CKK589843 CUG589829:CUG589843 DEC589829:DEC589843 DNY589829:DNY589843 DXU589829:DXU589843 EHQ589829:EHQ589843 ERM589829:ERM589843 FBI589829:FBI589843 FLE589829:FLE589843 FVA589829:FVA589843 GEW589829:GEW589843 GOS589829:GOS589843 GYO589829:GYO589843 HIK589829:HIK589843 HSG589829:HSG589843 ICC589829:ICC589843 ILY589829:ILY589843 IVU589829:IVU589843 JFQ589829:JFQ589843 JPM589829:JPM589843 JZI589829:JZI589843 KJE589829:KJE589843 KTA589829:KTA589843 LCW589829:LCW589843 LMS589829:LMS589843 LWO589829:LWO589843 MGK589829:MGK589843 MQG589829:MQG589843 NAC589829:NAC589843 NJY589829:NJY589843 NTU589829:NTU589843 ODQ589829:ODQ589843 ONM589829:ONM589843 OXI589829:OXI589843 PHE589829:PHE589843 PRA589829:PRA589843 QAW589829:QAW589843 QKS589829:QKS589843 QUO589829:QUO589843 REK589829:REK589843 ROG589829:ROG589843 RYC589829:RYC589843 SHY589829:SHY589843 SRU589829:SRU589843 TBQ589829:TBQ589843 TLM589829:TLM589843 TVI589829:TVI589843 UFE589829:UFE589843 UPA589829:UPA589843 UYW589829:UYW589843 VIS589829:VIS589843 VSO589829:VSO589843 WCK589829:WCK589843 WMG589829:WMG589843 WWC589829:WWC589843 U655365:U655379 JQ655365:JQ655379 TM655365:TM655379 ADI655365:ADI655379 ANE655365:ANE655379 AXA655365:AXA655379 BGW655365:BGW655379 BQS655365:BQS655379 CAO655365:CAO655379 CKK655365:CKK655379 CUG655365:CUG655379 DEC655365:DEC655379 DNY655365:DNY655379 DXU655365:DXU655379 EHQ655365:EHQ655379 ERM655365:ERM655379 FBI655365:FBI655379 FLE655365:FLE655379 FVA655365:FVA655379 GEW655365:GEW655379 GOS655365:GOS655379 GYO655365:GYO655379 HIK655365:HIK655379 HSG655365:HSG655379 ICC655365:ICC655379 ILY655365:ILY655379 IVU655365:IVU655379 JFQ655365:JFQ655379 JPM655365:JPM655379 JZI655365:JZI655379 KJE655365:KJE655379 KTA655365:KTA655379 LCW655365:LCW655379 LMS655365:LMS655379 LWO655365:LWO655379 MGK655365:MGK655379 MQG655365:MQG655379 NAC655365:NAC655379 NJY655365:NJY655379 NTU655365:NTU655379 ODQ655365:ODQ655379 ONM655365:ONM655379 OXI655365:OXI655379 PHE655365:PHE655379 PRA655365:PRA655379 QAW655365:QAW655379 QKS655365:QKS655379 QUO655365:QUO655379 REK655365:REK655379 ROG655365:ROG655379 RYC655365:RYC655379 SHY655365:SHY655379 SRU655365:SRU655379 TBQ655365:TBQ655379 TLM655365:TLM655379 TVI655365:TVI655379 UFE655365:UFE655379 UPA655365:UPA655379 UYW655365:UYW655379 VIS655365:VIS655379 VSO655365:VSO655379 WCK655365:WCK655379 WMG655365:WMG655379 WWC655365:WWC655379 U720901:U720915 JQ720901:JQ720915 TM720901:TM720915 ADI720901:ADI720915 ANE720901:ANE720915 AXA720901:AXA720915 BGW720901:BGW720915 BQS720901:BQS720915 CAO720901:CAO720915 CKK720901:CKK720915 CUG720901:CUG720915 DEC720901:DEC720915 DNY720901:DNY720915 DXU720901:DXU720915 EHQ720901:EHQ720915 ERM720901:ERM720915 FBI720901:FBI720915 FLE720901:FLE720915 FVA720901:FVA720915 GEW720901:GEW720915 GOS720901:GOS720915 GYO720901:GYO720915 HIK720901:HIK720915 HSG720901:HSG720915 ICC720901:ICC720915 ILY720901:ILY720915 IVU720901:IVU720915 JFQ720901:JFQ720915 JPM720901:JPM720915 JZI720901:JZI720915 KJE720901:KJE720915 KTA720901:KTA720915 LCW720901:LCW720915 LMS720901:LMS720915 LWO720901:LWO720915 MGK720901:MGK720915 MQG720901:MQG720915 NAC720901:NAC720915 NJY720901:NJY720915 NTU720901:NTU720915 ODQ720901:ODQ720915 ONM720901:ONM720915 OXI720901:OXI720915 PHE720901:PHE720915 PRA720901:PRA720915 QAW720901:QAW720915 QKS720901:QKS720915 QUO720901:QUO720915 REK720901:REK720915 ROG720901:ROG720915 RYC720901:RYC720915 SHY720901:SHY720915 SRU720901:SRU720915 TBQ720901:TBQ720915 TLM720901:TLM720915 TVI720901:TVI720915 UFE720901:UFE720915 UPA720901:UPA720915 UYW720901:UYW720915 VIS720901:VIS720915 VSO720901:VSO720915 WCK720901:WCK720915 WMG720901:WMG720915 WWC720901:WWC720915 U786437:U786451 JQ786437:JQ786451 TM786437:TM786451 ADI786437:ADI786451 ANE786437:ANE786451 AXA786437:AXA786451 BGW786437:BGW786451 BQS786437:BQS786451 CAO786437:CAO786451 CKK786437:CKK786451 CUG786437:CUG786451 DEC786437:DEC786451 DNY786437:DNY786451 DXU786437:DXU786451 EHQ786437:EHQ786451 ERM786437:ERM786451 FBI786437:FBI786451 FLE786437:FLE786451 FVA786437:FVA786451 GEW786437:GEW786451 GOS786437:GOS786451 GYO786437:GYO786451 HIK786437:HIK786451 HSG786437:HSG786451 ICC786437:ICC786451 ILY786437:ILY786451 IVU786437:IVU786451 JFQ786437:JFQ786451 JPM786437:JPM786451 JZI786437:JZI786451 KJE786437:KJE786451 KTA786437:KTA786451 LCW786437:LCW786451 LMS786437:LMS786451 LWO786437:LWO786451 MGK786437:MGK786451 MQG786437:MQG786451 NAC786437:NAC786451 NJY786437:NJY786451 NTU786437:NTU786451 ODQ786437:ODQ786451 ONM786437:ONM786451 OXI786437:OXI786451 PHE786437:PHE786451 PRA786437:PRA786451 QAW786437:QAW786451 QKS786437:QKS786451 QUO786437:QUO786451 REK786437:REK786451 ROG786437:ROG786451 RYC786437:RYC786451 SHY786437:SHY786451 SRU786437:SRU786451 TBQ786437:TBQ786451 TLM786437:TLM786451 TVI786437:TVI786451 UFE786437:UFE786451 UPA786437:UPA786451 UYW786437:UYW786451 VIS786437:VIS786451 VSO786437:VSO786451 WCK786437:WCK786451 WMG786437:WMG786451 WWC786437:WWC786451 U851973:U851987 JQ851973:JQ851987 TM851973:TM851987 ADI851973:ADI851987 ANE851973:ANE851987 AXA851973:AXA851987 BGW851973:BGW851987 BQS851973:BQS851987 CAO851973:CAO851987 CKK851973:CKK851987 CUG851973:CUG851987 DEC851973:DEC851987 DNY851973:DNY851987 DXU851973:DXU851987 EHQ851973:EHQ851987 ERM851973:ERM851987 FBI851973:FBI851987 FLE851973:FLE851987 FVA851973:FVA851987 GEW851973:GEW851987 GOS851973:GOS851987 GYO851973:GYO851987 HIK851973:HIK851987 HSG851973:HSG851987 ICC851973:ICC851987 ILY851973:ILY851987 IVU851973:IVU851987 JFQ851973:JFQ851987 JPM851973:JPM851987 JZI851973:JZI851987 KJE851973:KJE851987 KTA851973:KTA851987 LCW851973:LCW851987 LMS851973:LMS851987 LWO851973:LWO851987 MGK851973:MGK851987 MQG851973:MQG851987 NAC851973:NAC851987 NJY851973:NJY851987 NTU851973:NTU851987 ODQ851973:ODQ851987 ONM851973:ONM851987 OXI851973:OXI851987 PHE851973:PHE851987 PRA851973:PRA851987 QAW851973:QAW851987 QKS851973:QKS851987 QUO851973:QUO851987 REK851973:REK851987 ROG851973:ROG851987 RYC851973:RYC851987 SHY851973:SHY851987 SRU851973:SRU851987 TBQ851973:TBQ851987 TLM851973:TLM851987 TVI851973:TVI851987 UFE851973:UFE851987 UPA851973:UPA851987 UYW851973:UYW851987 VIS851973:VIS851987 VSO851973:VSO851987 WCK851973:WCK851987 WMG851973:WMG851987 WWC851973:WWC851987 U917509:U917523 JQ917509:JQ917523 TM917509:TM917523 ADI917509:ADI917523 ANE917509:ANE917523 AXA917509:AXA917523 BGW917509:BGW917523 BQS917509:BQS917523 CAO917509:CAO917523 CKK917509:CKK917523 CUG917509:CUG917523 DEC917509:DEC917523 DNY917509:DNY917523 DXU917509:DXU917523 EHQ917509:EHQ917523 ERM917509:ERM917523 FBI917509:FBI917523 FLE917509:FLE917523 FVA917509:FVA917523 GEW917509:GEW917523 GOS917509:GOS917523 GYO917509:GYO917523 HIK917509:HIK917523 HSG917509:HSG917523 ICC917509:ICC917523 ILY917509:ILY917523 IVU917509:IVU917523 JFQ917509:JFQ917523 JPM917509:JPM917523 JZI917509:JZI917523 KJE917509:KJE917523 KTA917509:KTA917523 LCW917509:LCW917523 LMS917509:LMS917523 LWO917509:LWO917523 MGK917509:MGK917523 MQG917509:MQG917523 NAC917509:NAC917523 NJY917509:NJY917523 NTU917509:NTU917523 ODQ917509:ODQ917523 ONM917509:ONM917523 OXI917509:OXI917523 PHE917509:PHE917523 PRA917509:PRA917523 QAW917509:QAW917523 QKS917509:QKS917523 QUO917509:QUO917523 REK917509:REK917523 ROG917509:ROG917523 RYC917509:RYC917523 SHY917509:SHY917523 SRU917509:SRU917523 TBQ917509:TBQ917523 TLM917509:TLM917523 TVI917509:TVI917523 UFE917509:UFE917523 UPA917509:UPA917523 UYW917509:UYW917523 VIS917509:VIS917523 VSO917509:VSO917523 WCK917509:WCK917523 WMG917509:WMG917523 WWC917509:WWC917523 U983045:U983059 JQ983045:JQ983059 TM983045:TM983059 ADI983045:ADI983059 ANE983045:ANE983059 AXA983045:AXA983059 BGW983045:BGW983059 BQS983045:BQS983059 CAO983045:CAO983059 CKK983045:CKK983059 CUG983045:CUG983059 DEC983045:DEC983059 DNY983045:DNY983059 DXU983045:DXU983059 EHQ983045:EHQ983059 ERM983045:ERM983059 FBI983045:FBI983059 FLE983045:FLE983059 FVA983045:FVA983059 GEW983045:GEW983059 GOS983045:GOS983059 GYO983045:GYO983059 HIK983045:HIK983059 HSG983045:HSG983059 ICC983045:ICC983059 ILY983045:ILY983059 IVU983045:IVU983059 JFQ983045:JFQ983059 JPM983045:JPM983059 JZI983045:JZI983059 KJE983045:KJE983059 KTA983045:KTA983059 LCW983045:LCW983059 LMS983045:LMS983059 LWO983045:LWO983059 MGK983045:MGK983059 MQG983045:MQG983059 NAC983045:NAC983059 NJY983045:NJY983059 NTU983045:NTU983059 ODQ983045:ODQ983059 ONM983045:ONM983059 OXI983045:OXI983059 PHE983045:PHE983059 PRA983045:PRA983059 QAW983045:QAW983059 QKS983045:QKS983059 QUO983045:QUO983059 REK983045:REK983059 ROG983045:ROG983059 RYC983045:RYC983059 SHY983045:SHY983059 SRU983045:SRU983059 TBQ983045:TBQ983059 TLM983045:TLM983059 TVI983045:TVI983059 UFE983045:UFE983059 UPA983045:UPA983059 UYW983045:UYW983059 VIS983045:VIS983059 VSO983045:VSO983059 WCK983045:WCK983059 WMG983045:WMG983059">
      <formula1>"　,平成"</formula1>
    </dataValidation>
    <dataValidation type="list" imeMode="halfAlpha" allowBlank="1" showInputMessage="1" showErrorMessage="1" sqref="X5:X19 JT5:JT19 TP5:TP19 ADL5:ADL19 ANH5:ANH19 AXD5:AXD19 BGZ5:BGZ19 BQV5:BQV19 CAR5:CAR19 CKN5:CKN19 CUJ5:CUJ19 DEF5:DEF19 DOB5:DOB19 DXX5:DXX19 EHT5:EHT19 ERP5:ERP19 FBL5:FBL19 FLH5:FLH19 FVD5:FVD19 GEZ5:GEZ19 GOV5:GOV19 GYR5:GYR19 HIN5:HIN19 HSJ5:HSJ19 ICF5:ICF19 IMB5:IMB19 IVX5:IVX19 JFT5:JFT19 JPP5:JPP19 JZL5:JZL19 KJH5:KJH19 KTD5:KTD19 LCZ5:LCZ19 LMV5:LMV19 LWR5:LWR19 MGN5:MGN19 MQJ5:MQJ19 NAF5:NAF19 NKB5:NKB19 NTX5:NTX19 ODT5:ODT19 ONP5:ONP19 OXL5:OXL19 PHH5:PHH19 PRD5:PRD19 QAZ5:QAZ19 QKV5:QKV19 QUR5:QUR19 REN5:REN19 ROJ5:ROJ19 RYF5:RYF19 SIB5:SIB19 SRX5:SRX19 TBT5:TBT19 TLP5:TLP19 TVL5:TVL19 UFH5:UFH19 UPD5:UPD19 UYZ5:UYZ19 VIV5:VIV19 VSR5:VSR19 WCN5:WCN19 WMJ5:WMJ19 WWF5:WWF19 X65541:X65555 JT65541:JT65555 TP65541:TP65555 ADL65541:ADL65555 ANH65541:ANH65555 AXD65541:AXD65555 BGZ65541:BGZ65555 BQV65541:BQV65555 CAR65541:CAR65555 CKN65541:CKN65555 CUJ65541:CUJ65555 DEF65541:DEF65555 DOB65541:DOB65555 DXX65541:DXX65555 EHT65541:EHT65555 ERP65541:ERP65555 FBL65541:FBL65555 FLH65541:FLH65555 FVD65541:FVD65555 GEZ65541:GEZ65555 GOV65541:GOV65555 GYR65541:GYR65555 HIN65541:HIN65555 HSJ65541:HSJ65555 ICF65541:ICF65555 IMB65541:IMB65555 IVX65541:IVX65555 JFT65541:JFT65555 JPP65541:JPP65555 JZL65541:JZL65555 KJH65541:KJH65555 KTD65541:KTD65555 LCZ65541:LCZ65555 LMV65541:LMV65555 LWR65541:LWR65555 MGN65541:MGN65555 MQJ65541:MQJ65555 NAF65541:NAF65555 NKB65541:NKB65555 NTX65541:NTX65555 ODT65541:ODT65555 ONP65541:ONP65555 OXL65541:OXL65555 PHH65541:PHH65555 PRD65541:PRD65555 QAZ65541:QAZ65555 QKV65541:QKV65555 QUR65541:QUR65555 REN65541:REN65555 ROJ65541:ROJ65555 RYF65541:RYF65555 SIB65541:SIB65555 SRX65541:SRX65555 TBT65541:TBT65555 TLP65541:TLP65555 TVL65541:TVL65555 UFH65541:UFH65555 UPD65541:UPD65555 UYZ65541:UYZ65555 VIV65541:VIV65555 VSR65541:VSR65555 WCN65541:WCN65555 WMJ65541:WMJ65555 WWF65541:WWF65555 X131077:X131091 JT131077:JT131091 TP131077:TP131091 ADL131077:ADL131091 ANH131077:ANH131091 AXD131077:AXD131091 BGZ131077:BGZ131091 BQV131077:BQV131091 CAR131077:CAR131091 CKN131077:CKN131091 CUJ131077:CUJ131091 DEF131077:DEF131091 DOB131077:DOB131091 DXX131077:DXX131091 EHT131077:EHT131091 ERP131077:ERP131091 FBL131077:FBL131091 FLH131077:FLH131091 FVD131077:FVD131091 GEZ131077:GEZ131091 GOV131077:GOV131091 GYR131077:GYR131091 HIN131077:HIN131091 HSJ131077:HSJ131091 ICF131077:ICF131091 IMB131077:IMB131091 IVX131077:IVX131091 JFT131077:JFT131091 JPP131077:JPP131091 JZL131077:JZL131091 KJH131077:KJH131091 KTD131077:KTD131091 LCZ131077:LCZ131091 LMV131077:LMV131091 LWR131077:LWR131091 MGN131077:MGN131091 MQJ131077:MQJ131091 NAF131077:NAF131091 NKB131077:NKB131091 NTX131077:NTX131091 ODT131077:ODT131091 ONP131077:ONP131091 OXL131077:OXL131091 PHH131077:PHH131091 PRD131077:PRD131091 QAZ131077:QAZ131091 QKV131077:QKV131091 QUR131077:QUR131091 REN131077:REN131091 ROJ131077:ROJ131091 RYF131077:RYF131091 SIB131077:SIB131091 SRX131077:SRX131091 TBT131077:TBT131091 TLP131077:TLP131091 TVL131077:TVL131091 UFH131077:UFH131091 UPD131077:UPD131091 UYZ131077:UYZ131091 VIV131077:VIV131091 VSR131077:VSR131091 WCN131077:WCN131091 WMJ131077:WMJ131091 WWF131077:WWF131091 X196613:X196627 JT196613:JT196627 TP196613:TP196627 ADL196613:ADL196627 ANH196613:ANH196627 AXD196613:AXD196627 BGZ196613:BGZ196627 BQV196613:BQV196627 CAR196613:CAR196627 CKN196613:CKN196627 CUJ196613:CUJ196627 DEF196613:DEF196627 DOB196613:DOB196627 DXX196613:DXX196627 EHT196613:EHT196627 ERP196613:ERP196627 FBL196613:FBL196627 FLH196613:FLH196627 FVD196613:FVD196627 GEZ196613:GEZ196627 GOV196613:GOV196627 GYR196613:GYR196627 HIN196613:HIN196627 HSJ196613:HSJ196627 ICF196613:ICF196627 IMB196613:IMB196627 IVX196613:IVX196627 JFT196613:JFT196627 JPP196613:JPP196627 JZL196613:JZL196627 KJH196613:KJH196627 KTD196613:KTD196627 LCZ196613:LCZ196627 LMV196613:LMV196627 LWR196613:LWR196627 MGN196613:MGN196627 MQJ196613:MQJ196627 NAF196613:NAF196627 NKB196613:NKB196627 NTX196613:NTX196627 ODT196613:ODT196627 ONP196613:ONP196627 OXL196613:OXL196627 PHH196613:PHH196627 PRD196613:PRD196627 QAZ196613:QAZ196627 QKV196613:QKV196627 QUR196613:QUR196627 REN196613:REN196627 ROJ196613:ROJ196627 RYF196613:RYF196627 SIB196613:SIB196627 SRX196613:SRX196627 TBT196613:TBT196627 TLP196613:TLP196627 TVL196613:TVL196627 UFH196613:UFH196627 UPD196613:UPD196627 UYZ196613:UYZ196627 VIV196613:VIV196627 VSR196613:VSR196627 WCN196613:WCN196627 WMJ196613:WMJ196627 WWF196613:WWF196627 X262149:X262163 JT262149:JT262163 TP262149:TP262163 ADL262149:ADL262163 ANH262149:ANH262163 AXD262149:AXD262163 BGZ262149:BGZ262163 BQV262149:BQV262163 CAR262149:CAR262163 CKN262149:CKN262163 CUJ262149:CUJ262163 DEF262149:DEF262163 DOB262149:DOB262163 DXX262149:DXX262163 EHT262149:EHT262163 ERP262149:ERP262163 FBL262149:FBL262163 FLH262149:FLH262163 FVD262149:FVD262163 GEZ262149:GEZ262163 GOV262149:GOV262163 GYR262149:GYR262163 HIN262149:HIN262163 HSJ262149:HSJ262163 ICF262149:ICF262163 IMB262149:IMB262163 IVX262149:IVX262163 JFT262149:JFT262163 JPP262149:JPP262163 JZL262149:JZL262163 KJH262149:KJH262163 KTD262149:KTD262163 LCZ262149:LCZ262163 LMV262149:LMV262163 LWR262149:LWR262163 MGN262149:MGN262163 MQJ262149:MQJ262163 NAF262149:NAF262163 NKB262149:NKB262163 NTX262149:NTX262163 ODT262149:ODT262163 ONP262149:ONP262163 OXL262149:OXL262163 PHH262149:PHH262163 PRD262149:PRD262163 QAZ262149:QAZ262163 QKV262149:QKV262163 QUR262149:QUR262163 REN262149:REN262163 ROJ262149:ROJ262163 RYF262149:RYF262163 SIB262149:SIB262163 SRX262149:SRX262163 TBT262149:TBT262163 TLP262149:TLP262163 TVL262149:TVL262163 UFH262149:UFH262163 UPD262149:UPD262163 UYZ262149:UYZ262163 VIV262149:VIV262163 VSR262149:VSR262163 WCN262149:WCN262163 WMJ262149:WMJ262163 WWF262149:WWF262163 X327685:X327699 JT327685:JT327699 TP327685:TP327699 ADL327685:ADL327699 ANH327685:ANH327699 AXD327685:AXD327699 BGZ327685:BGZ327699 BQV327685:BQV327699 CAR327685:CAR327699 CKN327685:CKN327699 CUJ327685:CUJ327699 DEF327685:DEF327699 DOB327685:DOB327699 DXX327685:DXX327699 EHT327685:EHT327699 ERP327685:ERP327699 FBL327685:FBL327699 FLH327685:FLH327699 FVD327685:FVD327699 GEZ327685:GEZ327699 GOV327685:GOV327699 GYR327685:GYR327699 HIN327685:HIN327699 HSJ327685:HSJ327699 ICF327685:ICF327699 IMB327685:IMB327699 IVX327685:IVX327699 JFT327685:JFT327699 JPP327685:JPP327699 JZL327685:JZL327699 KJH327685:KJH327699 KTD327685:KTD327699 LCZ327685:LCZ327699 LMV327685:LMV327699 LWR327685:LWR327699 MGN327685:MGN327699 MQJ327685:MQJ327699 NAF327685:NAF327699 NKB327685:NKB327699 NTX327685:NTX327699 ODT327685:ODT327699 ONP327685:ONP327699 OXL327685:OXL327699 PHH327685:PHH327699 PRD327685:PRD327699 QAZ327685:QAZ327699 QKV327685:QKV327699 QUR327685:QUR327699 REN327685:REN327699 ROJ327685:ROJ327699 RYF327685:RYF327699 SIB327685:SIB327699 SRX327685:SRX327699 TBT327685:TBT327699 TLP327685:TLP327699 TVL327685:TVL327699 UFH327685:UFH327699 UPD327685:UPD327699 UYZ327685:UYZ327699 VIV327685:VIV327699 VSR327685:VSR327699 WCN327685:WCN327699 WMJ327685:WMJ327699 WWF327685:WWF327699 X393221:X393235 JT393221:JT393235 TP393221:TP393235 ADL393221:ADL393235 ANH393221:ANH393235 AXD393221:AXD393235 BGZ393221:BGZ393235 BQV393221:BQV393235 CAR393221:CAR393235 CKN393221:CKN393235 CUJ393221:CUJ393235 DEF393221:DEF393235 DOB393221:DOB393235 DXX393221:DXX393235 EHT393221:EHT393235 ERP393221:ERP393235 FBL393221:FBL393235 FLH393221:FLH393235 FVD393221:FVD393235 GEZ393221:GEZ393235 GOV393221:GOV393235 GYR393221:GYR393235 HIN393221:HIN393235 HSJ393221:HSJ393235 ICF393221:ICF393235 IMB393221:IMB393235 IVX393221:IVX393235 JFT393221:JFT393235 JPP393221:JPP393235 JZL393221:JZL393235 KJH393221:KJH393235 KTD393221:KTD393235 LCZ393221:LCZ393235 LMV393221:LMV393235 LWR393221:LWR393235 MGN393221:MGN393235 MQJ393221:MQJ393235 NAF393221:NAF393235 NKB393221:NKB393235 NTX393221:NTX393235 ODT393221:ODT393235 ONP393221:ONP393235 OXL393221:OXL393235 PHH393221:PHH393235 PRD393221:PRD393235 QAZ393221:QAZ393235 QKV393221:QKV393235 QUR393221:QUR393235 REN393221:REN393235 ROJ393221:ROJ393235 RYF393221:RYF393235 SIB393221:SIB393235 SRX393221:SRX393235 TBT393221:TBT393235 TLP393221:TLP393235 TVL393221:TVL393235 UFH393221:UFH393235 UPD393221:UPD393235 UYZ393221:UYZ393235 VIV393221:VIV393235 VSR393221:VSR393235 WCN393221:WCN393235 WMJ393221:WMJ393235 WWF393221:WWF393235 X458757:X458771 JT458757:JT458771 TP458757:TP458771 ADL458757:ADL458771 ANH458757:ANH458771 AXD458757:AXD458771 BGZ458757:BGZ458771 BQV458757:BQV458771 CAR458757:CAR458771 CKN458757:CKN458771 CUJ458757:CUJ458771 DEF458757:DEF458771 DOB458757:DOB458771 DXX458757:DXX458771 EHT458757:EHT458771 ERP458757:ERP458771 FBL458757:FBL458771 FLH458757:FLH458771 FVD458757:FVD458771 GEZ458757:GEZ458771 GOV458757:GOV458771 GYR458757:GYR458771 HIN458757:HIN458771 HSJ458757:HSJ458771 ICF458757:ICF458771 IMB458757:IMB458771 IVX458757:IVX458771 JFT458757:JFT458771 JPP458757:JPP458771 JZL458757:JZL458771 KJH458757:KJH458771 KTD458757:KTD458771 LCZ458757:LCZ458771 LMV458757:LMV458771 LWR458757:LWR458771 MGN458757:MGN458771 MQJ458757:MQJ458771 NAF458757:NAF458771 NKB458757:NKB458771 NTX458757:NTX458771 ODT458757:ODT458771 ONP458757:ONP458771 OXL458757:OXL458771 PHH458757:PHH458771 PRD458757:PRD458771 QAZ458757:QAZ458771 QKV458757:QKV458771 QUR458757:QUR458771 REN458757:REN458771 ROJ458757:ROJ458771 RYF458757:RYF458771 SIB458757:SIB458771 SRX458757:SRX458771 TBT458757:TBT458771 TLP458757:TLP458771 TVL458757:TVL458771 UFH458757:UFH458771 UPD458757:UPD458771 UYZ458757:UYZ458771 VIV458757:VIV458771 VSR458757:VSR458771 WCN458757:WCN458771 WMJ458757:WMJ458771 WWF458757:WWF458771 X524293:X524307 JT524293:JT524307 TP524293:TP524307 ADL524293:ADL524307 ANH524293:ANH524307 AXD524293:AXD524307 BGZ524293:BGZ524307 BQV524293:BQV524307 CAR524293:CAR524307 CKN524293:CKN524307 CUJ524293:CUJ524307 DEF524293:DEF524307 DOB524293:DOB524307 DXX524293:DXX524307 EHT524293:EHT524307 ERP524293:ERP524307 FBL524293:FBL524307 FLH524293:FLH524307 FVD524293:FVD524307 GEZ524293:GEZ524307 GOV524293:GOV524307 GYR524293:GYR524307 HIN524293:HIN524307 HSJ524293:HSJ524307 ICF524293:ICF524307 IMB524293:IMB524307 IVX524293:IVX524307 JFT524293:JFT524307 JPP524293:JPP524307 JZL524293:JZL524307 KJH524293:KJH524307 KTD524293:KTD524307 LCZ524293:LCZ524307 LMV524293:LMV524307 LWR524293:LWR524307 MGN524293:MGN524307 MQJ524293:MQJ524307 NAF524293:NAF524307 NKB524293:NKB524307 NTX524293:NTX524307 ODT524293:ODT524307 ONP524293:ONP524307 OXL524293:OXL524307 PHH524293:PHH524307 PRD524293:PRD524307 QAZ524293:QAZ524307 QKV524293:QKV524307 QUR524293:QUR524307 REN524293:REN524307 ROJ524293:ROJ524307 RYF524293:RYF524307 SIB524293:SIB524307 SRX524293:SRX524307 TBT524293:TBT524307 TLP524293:TLP524307 TVL524293:TVL524307 UFH524293:UFH524307 UPD524293:UPD524307 UYZ524293:UYZ524307 VIV524293:VIV524307 VSR524293:VSR524307 WCN524293:WCN524307 WMJ524293:WMJ524307 WWF524293:WWF524307 X589829:X589843 JT589829:JT589843 TP589829:TP589843 ADL589829:ADL589843 ANH589829:ANH589843 AXD589829:AXD589843 BGZ589829:BGZ589843 BQV589829:BQV589843 CAR589829:CAR589843 CKN589829:CKN589843 CUJ589829:CUJ589843 DEF589829:DEF589843 DOB589829:DOB589843 DXX589829:DXX589843 EHT589829:EHT589843 ERP589829:ERP589843 FBL589829:FBL589843 FLH589829:FLH589843 FVD589829:FVD589843 GEZ589829:GEZ589843 GOV589829:GOV589843 GYR589829:GYR589843 HIN589829:HIN589843 HSJ589829:HSJ589843 ICF589829:ICF589843 IMB589829:IMB589843 IVX589829:IVX589843 JFT589829:JFT589843 JPP589829:JPP589843 JZL589829:JZL589843 KJH589829:KJH589843 KTD589829:KTD589843 LCZ589829:LCZ589843 LMV589829:LMV589843 LWR589829:LWR589843 MGN589829:MGN589843 MQJ589829:MQJ589843 NAF589829:NAF589843 NKB589829:NKB589843 NTX589829:NTX589843 ODT589829:ODT589843 ONP589829:ONP589843 OXL589829:OXL589843 PHH589829:PHH589843 PRD589829:PRD589843 QAZ589829:QAZ589843 QKV589829:QKV589843 QUR589829:QUR589843 REN589829:REN589843 ROJ589829:ROJ589843 RYF589829:RYF589843 SIB589829:SIB589843 SRX589829:SRX589843 TBT589829:TBT589843 TLP589829:TLP589843 TVL589829:TVL589843 UFH589829:UFH589843 UPD589829:UPD589843 UYZ589829:UYZ589843 VIV589829:VIV589843 VSR589829:VSR589843 WCN589829:WCN589843 WMJ589829:WMJ589843 WWF589829:WWF589843 X655365:X655379 JT655365:JT655379 TP655365:TP655379 ADL655365:ADL655379 ANH655365:ANH655379 AXD655365:AXD655379 BGZ655365:BGZ655379 BQV655365:BQV655379 CAR655365:CAR655379 CKN655365:CKN655379 CUJ655365:CUJ655379 DEF655365:DEF655379 DOB655365:DOB655379 DXX655365:DXX655379 EHT655365:EHT655379 ERP655365:ERP655379 FBL655365:FBL655379 FLH655365:FLH655379 FVD655365:FVD655379 GEZ655365:GEZ655379 GOV655365:GOV655379 GYR655365:GYR655379 HIN655365:HIN655379 HSJ655365:HSJ655379 ICF655365:ICF655379 IMB655365:IMB655379 IVX655365:IVX655379 JFT655365:JFT655379 JPP655365:JPP655379 JZL655365:JZL655379 KJH655365:KJH655379 KTD655365:KTD655379 LCZ655365:LCZ655379 LMV655365:LMV655379 LWR655365:LWR655379 MGN655365:MGN655379 MQJ655365:MQJ655379 NAF655365:NAF655379 NKB655365:NKB655379 NTX655365:NTX655379 ODT655365:ODT655379 ONP655365:ONP655379 OXL655365:OXL655379 PHH655365:PHH655379 PRD655365:PRD655379 QAZ655365:QAZ655379 QKV655365:QKV655379 QUR655365:QUR655379 REN655365:REN655379 ROJ655365:ROJ655379 RYF655365:RYF655379 SIB655365:SIB655379 SRX655365:SRX655379 TBT655365:TBT655379 TLP655365:TLP655379 TVL655365:TVL655379 UFH655365:UFH655379 UPD655365:UPD655379 UYZ655365:UYZ655379 VIV655365:VIV655379 VSR655365:VSR655379 WCN655365:WCN655379 WMJ655365:WMJ655379 WWF655365:WWF655379 X720901:X720915 JT720901:JT720915 TP720901:TP720915 ADL720901:ADL720915 ANH720901:ANH720915 AXD720901:AXD720915 BGZ720901:BGZ720915 BQV720901:BQV720915 CAR720901:CAR720915 CKN720901:CKN720915 CUJ720901:CUJ720915 DEF720901:DEF720915 DOB720901:DOB720915 DXX720901:DXX720915 EHT720901:EHT720915 ERP720901:ERP720915 FBL720901:FBL720915 FLH720901:FLH720915 FVD720901:FVD720915 GEZ720901:GEZ720915 GOV720901:GOV720915 GYR720901:GYR720915 HIN720901:HIN720915 HSJ720901:HSJ720915 ICF720901:ICF720915 IMB720901:IMB720915 IVX720901:IVX720915 JFT720901:JFT720915 JPP720901:JPP720915 JZL720901:JZL720915 KJH720901:KJH720915 KTD720901:KTD720915 LCZ720901:LCZ720915 LMV720901:LMV720915 LWR720901:LWR720915 MGN720901:MGN720915 MQJ720901:MQJ720915 NAF720901:NAF720915 NKB720901:NKB720915 NTX720901:NTX720915 ODT720901:ODT720915 ONP720901:ONP720915 OXL720901:OXL720915 PHH720901:PHH720915 PRD720901:PRD720915 QAZ720901:QAZ720915 QKV720901:QKV720915 QUR720901:QUR720915 REN720901:REN720915 ROJ720901:ROJ720915 RYF720901:RYF720915 SIB720901:SIB720915 SRX720901:SRX720915 TBT720901:TBT720915 TLP720901:TLP720915 TVL720901:TVL720915 UFH720901:UFH720915 UPD720901:UPD720915 UYZ720901:UYZ720915 VIV720901:VIV720915 VSR720901:VSR720915 WCN720901:WCN720915 WMJ720901:WMJ720915 WWF720901:WWF720915 X786437:X786451 JT786437:JT786451 TP786437:TP786451 ADL786437:ADL786451 ANH786437:ANH786451 AXD786437:AXD786451 BGZ786437:BGZ786451 BQV786437:BQV786451 CAR786437:CAR786451 CKN786437:CKN786451 CUJ786437:CUJ786451 DEF786437:DEF786451 DOB786437:DOB786451 DXX786437:DXX786451 EHT786437:EHT786451 ERP786437:ERP786451 FBL786437:FBL786451 FLH786437:FLH786451 FVD786437:FVD786451 GEZ786437:GEZ786451 GOV786437:GOV786451 GYR786437:GYR786451 HIN786437:HIN786451 HSJ786437:HSJ786451 ICF786437:ICF786451 IMB786437:IMB786451 IVX786437:IVX786451 JFT786437:JFT786451 JPP786437:JPP786451 JZL786437:JZL786451 KJH786437:KJH786451 KTD786437:KTD786451 LCZ786437:LCZ786451 LMV786437:LMV786451 LWR786437:LWR786451 MGN786437:MGN786451 MQJ786437:MQJ786451 NAF786437:NAF786451 NKB786437:NKB786451 NTX786437:NTX786451 ODT786437:ODT786451 ONP786437:ONP786451 OXL786437:OXL786451 PHH786437:PHH786451 PRD786437:PRD786451 QAZ786437:QAZ786451 QKV786437:QKV786451 QUR786437:QUR786451 REN786437:REN786451 ROJ786437:ROJ786451 RYF786437:RYF786451 SIB786437:SIB786451 SRX786437:SRX786451 TBT786437:TBT786451 TLP786437:TLP786451 TVL786437:TVL786451 UFH786437:UFH786451 UPD786437:UPD786451 UYZ786437:UYZ786451 VIV786437:VIV786451 VSR786437:VSR786451 WCN786437:WCN786451 WMJ786437:WMJ786451 WWF786437:WWF786451 X851973:X851987 JT851973:JT851987 TP851973:TP851987 ADL851973:ADL851987 ANH851973:ANH851987 AXD851973:AXD851987 BGZ851973:BGZ851987 BQV851973:BQV851987 CAR851973:CAR851987 CKN851973:CKN851987 CUJ851973:CUJ851987 DEF851973:DEF851987 DOB851973:DOB851987 DXX851973:DXX851987 EHT851973:EHT851987 ERP851973:ERP851987 FBL851973:FBL851987 FLH851973:FLH851987 FVD851973:FVD851987 GEZ851973:GEZ851987 GOV851973:GOV851987 GYR851973:GYR851987 HIN851973:HIN851987 HSJ851973:HSJ851987 ICF851973:ICF851987 IMB851973:IMB851987 IVX851973:IVX851987 JFT851973:JFT851987 JPP851973:JPP851987 JZL851973:JZL851987 KJH851973:KJH851987 KTD851973:KTD851987 LCZ851973:LCZ851987 LMV851973:LMV851987 LWR851973:LWR851987 MGN851973:MGN851987 MQJ851973:MQJ851987 NAF851973:NAF851987 NKB851973:NKB851987 NTX851973:NTX851987 ODT851973:ODT851987 ONP851973:ONP851987 OXL851973:OXL851987 PHH851973:PHH851987 PRD851973:PRD851987 QAZ851973:QAZ851987 QKV851973:QKV851987 QUR851973:QUR851987 REN851973:REN851987 ROJ851973:ROJ851987 RYF851973:RYF851987 SIB851973:SIB851987 SRX851973:SRX851987 TBT851973:TBT851987 TLP851973:TLP851987 TVL851973:TVL851987 UFH851973:UFH851987 UPD851973:UPD851987 UYZ851973:UYZ851987 VIV851973:VIV851987 VSR851973:VSR851987 WCN851973:WCN851987 WMJ851973:WMJ851987 WWF851973:WWF851987 X917509:X917523 JT917509:JT917523 TP917509:TP917523 ADL917509:ADL917523 ANH917509:ANH917523 AXD917509:AXD917523 BGZ917509:BGZ917523 BQV917509:BQV917523 CAR917509:CAR917523 CKN917509:CKN917523 CUJ917509:CUJ917523 DEF917509:DEF917523 DOB917509:DOB917523 DXX917509:DXX917523 EHT917509:EHT917523 ERP917509:ERP917523 FBL917509:FBL917523 FLH917509:FLH917523 FVD917509:FVD917523 GEZ917509:GEZ917523 GOV917509:GOV917523 GYR917509:GYR917523 HIN917509:HIN917523 HSJ917509:HSJ917523 ICF917509:ICF917523 IMB917509:IMB917523 IVX917509:IVX917523 JFT917509:JFT917523 JPP917509:JPP917523 JZL917509:JZL917523 KJH917509:KJH917523 KTD917509:KTD917523 LCZ917509:LCZ917523 LMV917509:LMV917523 LWR917509:LWR917523 MGN917509:MGN917523 MQJ917509:MQJ917523 NAF917509:NAF917523 NKB917509:NKB917523 NTX917509:NTX917523 ODT917509:ODT917523 ONP917509:ONP917523 OXL917509:OXL917523 PHH917509:PHH917523 PRD917509:PRD917523 QAZ917509:QAZ917523 QKV917509:QKV917523 QUR917509:QUR917523 REN917509:REN917523 ROJ917509:ROJ917523 RYF917509:RYF917523 SIB917509:SIB917523 SRX917509:SRX917523 TBT917509:TBT917523 TLP917509:TLP917523 TVL917509:TVL917523 UFH917509:UFH917523 UPD917509:UPD917523 UYZ917509:UYZ917523 VIV917509:VIV917523 VSR917509:VSR917523 WCN917509:WCN917523 WMJ917509:WMJ917523 WWF917509:WWF917523 X983045:X983059 JT983045:JT983059 TP983045:TP983059 ADL983045:ADL983059 ANH983045:ANH983059 AXD983045:AXD983059 BGZ983045:BGZ983059 BQV983045:BQV983059 CAR983045:CAR983059 CKN983045:CKN983059 CUJ983045:CUJ983059 DEF983045:DEF983059 DOB983045:DOB983059 DXX983045:DXX983059 EHT983045:EHT983059 ERP983045:ERP983059 FBL983045:FBL983059 FLH983045:FLH983059 FVD983045:FVD983059 GEZ983045:GEZ983059 GOV983045:GOV983059 GYR983045:GYR983059 HIN983045:HIN983059 HSJ983045:HSJ983059 ICF983045:ICF983059 IMB983045:IMB983059 IVX983045:IVX983059 JFT983045:JFT983059 JPP983045:JPP983059 JZL983045:JZL983059 KJH983045:KJH983059 KTD983045:KTD983059 LCZ983045:LCZ983059 LMV983045:LMV983059 LWR983045:LWR983059 MGN983045:MGN983059 MQJ983045:MQJ983059 NAF983045:NAF983059 NKB983045:NKB983059 NTX983045:NTX983059 ODT983045:ODT983059 ONP983045:ONP983059 OXL983045:OXL983059 PHH983045:PHH983059 PRD983045:PRD983059 QAZ983045:QAZ983059 QKV983045:QKV983059 QUR983045:QUR983059 REN983045:REN983059 ROJ983045:ROJ983059 RYF983045:RYF983059 SIB983045:SIB983059 SRX983045:SRX983059 TBT983045:TBT983059 TLP983045:TLP983059 TVL983045:TVL983059 UFH983045:UFH983059 UPD983045:UPD983059 UYZ983045:UYZ983059 VIV983045:VIV983059 VSR983045:VSR983059 WCN983045:WCN983059 WMJ983045:WMJ983059 WWF983045:WWF983059">
      <formula1>"　,4,5,6,7,8,9,10,11,12,1,2,3"</formula1>
    </dataValidation>
    <dataValidation type="list" imeMode="halfAlpha" allowBlank="1" showInputMessage="1" showErrorMessage="1" sqref="Z5:Z19 JV5:JV19 TR5:TR19 ADN5:ADN19 ANJ5:ANJ19 AXF5:AXF19 BHB5:BHB19 BQX5:BQX19 CAT5:CAT19 CKP5:CKP19 CUL5:CUL19 DEH5:DEH19 DOD5:DOD19 DXZ5:DXZ19 EHV5:EHV19 ERR5:ERR19 FBN5:FBN19 FLJ5:FLJ19 FVF5:FVF19 GFB5:GFB19 GOX5:GOX19 GYT5:GYT19 HIP5:HIP19 HSL5:HSL19 ICH5:ICH19 IMD5:IMD19 IVZ5:IVZ19 JFV5:JFV19 JPR5:JPR19 JZN5:JZN19 KJJ5:KJJ19 KTF5:KTF19 LDB5:LDB19 LMX5:LMX19 LWT5:LWT19 MGP5:MGP19 MQL5:MQL19 NAH5:NAH19 NKD5:NKD19 NTZ5:NTZ19 ODV5:ODV19 ONR5:ONR19 OXN5:OXN19 PHJ5:PHJ19 PRF5:PRF19 QBB5:QBB19 QKX5:QKX19 QUT5:QUT19 REP5:REP19 ROL5:ROL19 RYH5:RYH19 SID5:SID19 SRZ5:SRZ19 TBV5:TBV19 TLR5:TLR19 TVN5:TVN19 UFJ5:UFJ19 UPF5:UPF19 UZB5:UZB19 VIX5:VIX19 VST5:VST19 WCP5:WCP19 WML5:WML19 WWH5:WWH19 Z65541:Z65555 JV65541:JV65555 TR65541:TR65555 ADN65541:ADN65555 ANJ65541:ANJ65555 AXF65541:AXF65555 BHB65541:BHB65555 BQX65541:BQX65555 CAT65541:CAT65555 CKP65541:CKP65555 CUL65541:CUL65555 DEH65541:DEH65555 DOD65541:DOD65555 DXZ65541:DXZ65555 EHV65541:EHV65555 ERR65541:ERR65555 FBN65541:FBN65555 FLJ65541:FLJ65555 FVF65541:FVF65555 GFB65541:GFB65555 GOX65541:GOX65555 GYT65541:GYT65555 HIP65541:HIP65555 HSL65541:HSL65555 ICH65541:ICH65555 IMD65541:IMD65555 IVZ65541:IVZ65555 JFV65541:JFV65555 JPR65541:JPR65555 JZN65541:JZN65555 KJJ65541:KJJ65555 KTF65541:KTF65555 LDB65541:LDB65555 LMX65541:LMX65555 LWT65541:LWT65555 MGP65541:MGP65555 MQL65541:MQL65555 NAH65541:NAH65555 NKD65541:NKD65555 NTZ65541:NTZ65555 ODV65541:ODV65555 ONR65541:ONR65555 OXN65541:OXN65555 PHJ65541:PHJ65555 PRF65541:PRF65555 QBB65541:QBB65555 QKX65541:QKX65555 QUT65541:QUT65555 REP65541:REP65555 ROL65541:ROL65555 RYH65541:RYH65555 SID65541:SID65555 SRZ65541:SRZ65555 TBV65541:TBV65555 TLR65541:TLR65555 TVN65541:TVN65555 UFJ65541:UFJ65555 UPF65541:UPF65555 UZB65541:UZB65555 VIX65541:VIX65555 VST65541:VST65555 WCP65541:WCP65555 WML65541:WML65555 WWH65541:WWH65555 Z131077:Z131091 JV131077:JV131091 TR131077:TR131091 ADN131077:ADN131091 ANJ131077:ANJ131091 AXF131077:AXF131091 BHB131077:BHB131091 BQX131077:BQX131091 CAT131077:CAT131091 CKP131077:CKP131091 CUL131077:CUL131091 DEH131077:DEH131091 DOD131077:DOD131091 DXZ131077:DXZ131091 EHV131077:EHV131091 ERR131077:ERR131091 FBN131077:FBN131091 FLJ131077:FLJ131091 FVF131077:FVF131091 GFB131077:GFB131091 GOX131077:GOX131091 GYT131077:GYT131091 HIP131077:HIP131091 HSL131077:HSL131091 ICH131077:ICH131091 IMD131077:IMD131091 IVZ131077:IVZ131091 JFV131077:JFV131091 JPR131077:JPR131091 JZN131077:JZN131091 KJJ131077:KJJ131091 KTF131077:KTF131091 LDB131077:LDB131091 LMX131077:LMX131091 LWT131077:LWT131091 MGP131077:MGP131091 MQL131077:MQL131091 NAH131077:NAH131091 NKD131077:NKD131091 NTZ131077:NTZ131091 ODV131077:ODV131091 ONR131077:ONR131091 OXN131077:OXN131091 PHJ131077:PHJ131091 PRF131077:PRF131091 QBB131077:QBB131091 QKX131077:QKX131091 QUT131077:QUT131091 REP131077:REP131091 ROL131077:ROL131091 RYH131077:RYH131091 SID131077:SID131091 SRZ131077:SRZ131091 TBV131077:TBV131091 TLR131077:TLR131091 TVN131077:TVN131091 UFJ131077:UFJ131091 UPF131077:UPF131091 UZB131077:UZB131091 VIX131077:VIX131091 VST131077:VST131091 WCP131077:WCP131091 WML131077:WML131091 WWH131077:WWH131091 Z196613:Z196627 JV196613:JV196627 TR196613:TR196627 ADN196613:ADN196627 ANJ196613:ANJ196627 AXF196613:AXF196627 BHB196613:BHB196627 BQX196613:BQX196627 CAT196613:CAT196627 CKP196613:CKP196627 CUL196613:CUL196627 DEH196613:DEH196627 DOD196613:DOD196627 DXZ196613:DXZ196627 EHV196613:EHV196627 ERR196613:ERR196627 FBN196613:FBN196627 FLJ196613:FLJ196627 FVF196613:FVF196627 GFB196613:GFB196627 GOX196613:GOX196627 GYT196613:GYT196627 HIP196613:HIP196627 HSL196613:HSL196627 ICH196613:ICH196627 IMD196613:IMD196627 IVZ196613:IVZ196627 JFV196613:JFV196627 JPR196613:JPR196627 JZN196613:JZN196627 KJJ196613:KJJ196627 KTF196613:KTF196627 LDB196613:LDB196627 LMX196613:LMX196627 LWT196613:LWT196627 MGP196613:MGP196627 MQL196613:MQL196627 NAH196613:NAH196627 NKD196613:NKD196627 NTZ196613:NTZ196627 ODV196613:ODV196627 ONR196613:ONR196627 OXN196613:OXN196627 PHJ196613:PHJ196627 PRF196613:PRF196627 QBB196613:QBB196627 QKX196613:QKX196627 QUT196613:QUT196627 REP196613:REP196627 ROL196613:ROL196627 RYH196613:RYH196627 SID196613:SID196627 SRZ196613:SRZ196627 TBV196613:TBV196627 TLR196613:TLR196627 TVN196613:TVN196627 UFJ196613:UFJ196627 UPF196613:UPF196627 UZB196613:UZB196627 VIX196613:VIX196627 VST196613:VST196627 WCP196613:WCP196627 WML196613:WML196627 WWH196613:WWH196627 Z262149:Z262163 JV262149:JV262163 TR262149:TR262163 ADN262149:ADN262163 ANJ262149:ANJ262163 AXF262149:AXF262163 BHB262149:BHB262163 BQX262149:BQX262163 CAT262149:CAT262163 CKP262149:CKP262163 CUL262149:CUL262163 DEH262149:DEH262163 DOD262149:DOD262163 DXZ262149:DXZ262163 EHV262149:EHV262163 ERR262149:ERR262163 FBN262149:FBN262163 FLJ262149:FLJ262163 FVF262149:FVF262163 GFB262149:GFB262163 GOX262149:GOX262163 GYT262149:GYT262163 HIP262149:HIP262163 HSL262149:HSL262163 ICH262149:ICH262163 IMD262149:IMD262163 IVZ262149:IVZ262163 JFV262149:JFV262163 JPR262149:JPR262163 JZN262149:JZN262163 KJJ262149:KJJ262163 KTF262149:KTF262163 LDB262149:LDB262163 LMX262149:LMX262163 LWT262149:LWT262163 MGP262149:MGP262163 MQL262149:MQL262163 NAH262149:NAH262163 NKD262149:NKD262163 NTZ262149:NTZ262163 ODV262149:ODV262163 ONR262149:ONR262163 OXN262149:OXN262163 PHJ262149:PHJ262163 PRF262149:PRF262163 QBB262149:QBB262163 QKX262149:QKX262163 QUT262149:QUT262163 REP262149:REP262163 ROL262149:ROL262163 RYH262149:RYH262163 SID262149:SID262163 SRZ262149:SRZ262163 TBV262149:TBV262163 TLR262149:TLR262163 TVN262149:TVN262163 UFJ262149:UFJ262163 UPF262149:UPF262163 UZB262149:UZB262163 VIX262149:VIX262163 VST262149:VST262163 WCP262149:WCP262163 WML262149:WML262163 WWH262149:WWH262163 Z327685:Z327699 JV327685:JV327699 TR327685:TR327699 ADN327685:ADN327699 ANJ327685:ANJ327699 AXF327685:AXF327699 BHB327685:BHB327699 BQX327685:BQX327699 CAT327685:CAT327699 CKP327685:CKP327699 CUL327685:CUL327699 DEH327685:DEH327699 DOD327685:DOD327699 DXZ327685:DXZ327699 EHV327685:EHV327699 ERR327685:ERR327699 FBN327685:FBN327699 FLJ327685:FLJ327699 FVF327685:FVF327699 GFB327685:GFB327699 GOX327685:GOX327699 GYT327685:GYT327699 HIP327685:HIP327699 HSL327685:HSL327699 ICH327685:ICH327699 IMD327685:IMD327699 IVZ327685:IVZ327699 JFV327685:JFV327699 JPR327685:JPR327699 JZN327685:JZN327699 KJJ327685:KJJ327699 KTF327685:KTF327699 LDB327685:LDB327699 LMX327685:LMX327699 LWT327685:LWT327699 MGP327685:MGP327699 MQL327685:MQL327699 NAH327685:NAH327699 NKD327685:NKD327699 NTZ327685:NTZ327699 ODV327685:ODV327699 ONR327685:ONR327699 OXN327685:OXN327699 PHJ327685:PHJ327699 PRF327685:PRF327699 QBB327685:QBB327699 QKX327685:QKX327699 QUT327685:QUT327699 REP327685:REP327699 ROL327685:ROL327699 RYH327685:RYH327699 SID327685:SID327699 SRZ327685:SRZ327699 TBV327685:TBV327699 TLR327685:TLR327699 TVN327685:TVN327699 UFJ327685:UFJ327699 UPF327685:UPF327699 UZB327685:UZB327699 VIX327685:VIX327699 VST327685:VST327699 WCP327685:WCP327699 WML327685:WML327699 WWH327685:WWH327699 Z393221:Z393235 JV393221:JV393235 TR393221:TR393235 ADN393221:ADN393235 ANJ393221:ANJ393235 AXF393221:AXF393235 BHB393221:BHB393235 BQX393221:BQX393235 CAT393221:CAT393235 CKP393221:CKP393235 CUL393221:CUL393235 DEH393221:DEH393235 DOD393221:DOD393235 DXZ393221:DXZ393235 EHV393221:EHV393235 ERR393221:ERR393235 FBN393221:FBN393235 FLJ393221:FLJ393235 FVF393221:FVF393235 GFB393221:GFB393235 GOX393221:GOX393235 GYT393221:GYT393235 HIP393221:HIP393235 HSL393221:HSL393235 ICH393221:ICH393235 IMD393221:IMD393235 IVZ393221:IVZ393235 JFV393221:JFV393235 JPR393221:JPR393235 JZN393221:JZN393235 KJJ393221:KJJ393235 KTF393221:KTF393235 LDB393221:LDB393235 LMX393221:LMX393235 LWT393221:LWT393235 MGP393221:MGP393235 MQL393221:MQL393235 NAH393221:NAH393235 NKD393221:NKD393235 NTZ393221:NTZ393235 ODV393221:ODV393235 ONR393221:ONR393235 OXN393221:OXN393235 PHJ393221:PHJ393235 PRF393221:PRF393235 QBB393221:QBB393235 QKX393221:QKX393235 QUT393221:QUT393235 REP393221:REP393235 ROL393221:ROL393235 RYH393221:RYH393235 SID393221:SID393235 SRZ393221:SRZ393235 TBV393221:TBV393235 TLR393221:TLR393235 TVN393221:TVN393235 UFJ393221:UFJ393235 UPF393221:UPF393235 UZB393221:UZB393235 VIX393221:VIX393235 VST393221:VST393235 WCP393221:WCP393235 WML393221:WML393235 WWH393221:WWH393235 Z458757:Z458771 JV458757:JV458771 TR458757:TR458771 ADN458757:ADN458771 ANJ458757:ANJ458771 AXF458757:AXF458771 BHB458757:BHB458771 BQX458757:BQX458771 CAT458757:CAT458771 CKP458757:CKP458771 CUL458757:CUL458771 DEH458757:DEH458771 DOD458757:DOD458771 DXZ458757:DXZ458771 EHV458757:EHV458771 ERR458757:ERR458771 FBN458757:FBN458771 FLJ458757:FLJ458771 FVF458757:FVF458771 GFB458757:GFB458771 GOX458757:GOX458771 GYT458757:GYT458771 HIP458757:HIP458771 HSL458757:HSL458771 ICH458757:ICH458771 IMD458757:IMD458771 IVZ458757:IVZ458771 JFV458757:JFV458771 JPR458757:JPR458771 JZN458757:JZN458771 KJJ458757:KJJ458771 KTF458757:KTF458771 LDB458757:LDB458771 LMX458757:LMX458771 LWT458757:LWT458771 MGP458757:MGP458771 MQL458757:MQL458771 NAH458757:NAH458771 NKD458757:NKD458771 NTZ458757:NTZ458771 ODV458757:ODV458771 ONR458757:ONR458771 OXN458757:OXN458771 PHJ458757:PHJ458771 PRF458757:PRF458771 QBB458757:QBB458771 QKX458757:QKX458771 QUT458757:QUT458771 REP458757:REP458771 ROL458757:ROL458771 RYH458757:RYH458771 SID458757:SID458771 SRZ458757:SRZ458771 TBV458757:TBV458771 TLR458757:TLR458771 TVN458757:TVN458771 UFJ458757:UFJ458771 UPF458757:UPF458771 UZB458757:UZB458771 VIX458757:VIX458771 VST458757:VST458771 WCP458757:WCP458771 WML458757:WML458771 WWH458757:WWH458771 Z524293:Z524307 JV524293:JV524307 TR524293:TR524307 ADN524293:ADN524307 ANJ524293:ANJ524307 AXF524293:AXF524307 BHB524293:BHB524307 BQX524293:BQX524307 CAT524293:CAT524307 CKP524293:CKP524307 CUL524293:CUL524307 DEH524293:DEH524307 DOD524293:DOD524307 DXZ524293:DXZ524307 EHV524293:EHV524307 ERR524293:ERR524307 FBN524293:FBN524307 FLJ524293:FLJ524307 FVF524293:FVF524307 GFB524293:GFB524307 GOX524293:GOX524307 GYT524293:GYT524307 HIP524293:HIP524307 HSL524293:HSL524307 ICH524293:ICH524307 IMD524293:IMD524307 IVZ524293:IVZ524307 JFV524293:JFV524307 JPR524293:JPR524307 JZN524293:JZN524307 KJJ524293:KJJ524307 KTF524293:KTF524307 LDB524293:LDB524307 LMX524293:LMX524307 LWT524293:LWT524307 MGP524293:MGP524307 MQL524293:MQL524307 NAH524293:NAH524307 NKD524293:NKD524307 NTZ524293:NTZ524307 ODV524293:ODV524307 ONR524293:ONR524307 OXN524293:OXN524307 PHJ524293:PHJ524307 PRF524293:PRF524307 QBB524293:QBB524307 QKX524293:QKX524307 QUT524293:QUT524307 REP524293:REP524307 ROL524293:ROL524307 RYH524293:RYH524307 SID524293:SID524307 SRZ524293:SRZ524307 TBV524293:TBV524307 TLR524293:TLR524307 TVN524293:TVN524307 UFJ524293:UFJ524307 UPF524293:UPF524307 UZB524293:UZB524307 VIX524293:VIX524307 VST524293:VST524307 WCP524293:WCP524307 WML524293:WML524307 WWH524293:WWH524307 Z589829:Z589843 JV589829:JV589843 TR589829:TR589843 ADN589829:ADN589843 ANJ589829:ANJ589843 AXF589829:AXF589843 BHB589829:BHB589843 BQX589829:BQX589843 CAT589829:CAT589843 CKP589829:CKP589843 CUL589829:CUL589843 DEH589829:DEH589843 DOD589829:DOD589843 DXZ589829:DXZ589843 EHV589829:EHV589843 ERR589829:ERR589843 FBN589829:FBN589843 FLJ589829:FLJ589843 FVF589829:FVF589843 GFB589829:GFB589843 GOX589829:GOX589843 GYT589829:GYT589843 HIP589829:HIP589843 HSL589829:HSL589843 ICH589829:ICH589843 IMD589829:IMD589843 IVZ589829:IVZ589843 JFV589829:JFV589843 JPR589829:JPR589843 JZN589829:JZN589843 KJJ589829:KJJ589843 KTF589829:KTF589843 LDB589829:LDB589843 LMX589829:LMX589843 LWT589829:LWT589843 MGP589829:MGP589843 MQL589829:MQL589843 NAH589829:NAH589843 NKD589829:NKD589843 NTZ589829:NTZ589843 ODV589829:ODV589843 ONR589829:ONR589843 OXN589829:OXN589843 PHJ589829:PHJ589843 PRF589829:PRF589843 QBB589829:QBB589843 QKX589829:QKX589843 QUT589829:QUT589843 REP589829:REP589843 ROL589829:ROL589843 RYH589829:RYH589843 SID589829:SID589843 SRZ589829:SRZ589843 TBV589829:TBV589843 TLR589829:TLR589843 TVN589829:TVN589843 UFJ589829:UFJ589843 UPF589829:UPF589843 UZB589829:UZB589843 VIX589829:VIX589843 VST589829:VST589843 WCP589829:WCP589843 WML589829:WML589843 WWH589829:WWH589843 Z655365:Z655379 JV655365:JV655379 TR655365:TR655379 ADN655365:ADN655379 ANJ655365:ANJ655379 AXF655365:AXF655379 BHB655365:BHB655379 BQX655365:BQX655379 CAT655365:CAT655379 CKP655365:CKP655379 CUL655365:CUL655379 DEH655365:DEH655379 DOD655365:DOD655379 DXZ655365:DXZ655379 EHV655365:EHV655379 ERR655365:ERR655379 FBN655365:FBN655379 FLJ655365:FLJ655379 FVF655365:FVF655379 GFB655365:GFB655379 GOX655365:GOX655379 GYT655365:GYT655379 HIP655365:HIP655379 HSL655365:HSL655379 ICH655365:ICH655379 IMD655365:IMD655379 IVZ655365:IVZ655379 JFV655365:JFV655379 JPR655365:JPR655379 JZN655365:JZN655379 KJJ655365:KJJ655379 KTF655365:KTF655379 LDB655365:LDB655379 LMX655365:LMX655379 LWT655365:LWT655379 MGP655365:MGP655379 MQL655365:MQL655379 NAH655365:NAH655379 NKD655365:NKD655379 NTZ655365:NTZ655379 ODV655365:ODV655379 ONR655365:ONR655379 OXN655365:OXN655379 PHJ655365:PHJ655379 PRF655365:PRF655379 QBB655365:QBB655379 QKX655365:QKX655379 QUT655365:QUT655379 REP655365:REP655379 ROL655365:ROL655379 RYH655365:RYH655379 SID655365:SID655379 SRZ655365:SRZ655379 TBV655365:TBV655379 TLR655365:TLR655379 TVN655365:TVN655379 UFJ655365:UFJ655379 UPF655365:UPF655379 UZB655365:UZB655379 VIX655365:VIX655379 VST655365:VST655379 WCP655365:WCP655379 WML655365:WML655379 WWH655365:WWH655379 Z720901:Z720915 JV720901:JV720915 TR720901:TR720915 ADN720901:ADN720915 ANJ720901:ANJ720915 AXF720901:AXF720915 BHB720901:BHB720915 BQX720901:BQX720915 CAT720901:CAT720915 CKP720901:CKP720915 CUL720901:CUL720915 DEH720901:DEH720915 DOD720901:DOD720915 DXZ720901:DXZ720915 EHV720901:EHV720915 ERR720901:ERR720915 FBN720901:FBN720915 FLJ720901:FLJ720915 FVF720901:FVF720915 GFB720901:GFB720915 GOX720901:GOX720915 GYT720901:GYT720915 HIP720901:HIP720915 HSL720901:HSL720915 ICH720901:ICH720915 IMD720901:IMD720915 IVZ720901:IVZ720915 JFV720901:JFV720915 JPR720901:JPR720915 JZN720901:JZN720915 KJJ720901:KJJ720915 KTF720901:KTF720915 LDB720901:LDB720915 LMX720901:LMX720915 LWT720901:LWT720915 MGP720901:MGP720915 MQL720901:MQL720915 NAH720901:NAH720915 NKD720901:NKD720915 NTZ720901:NTZ720915 ODV720901:ODV720915 ONR720901:ONR720915 OXN720901:OXN720915 PHJ720901:PHJ720915 PRF720901:PRF720915 QBB720901:QBB720915 QKX720901:QKX720915 QUT720901:QUT720915 REP720901:REP720915 ROL720901:ROL720915 RYH720901:RYH720915 SID720901:SID720915 SRZ720901:SRZ720915 TBV720901:TBV720915 TLR720901:TLR720915 TVN720901:TVN720915 UFJ720901:UFJ720915 UPF720901:UPF720915 UZB720901:UZB720915 VIX720901:VIX720915 VST720901:VST720915 WCP720901:WCP720915 WML720901:WML720915 WWH720901:WWH720915 Z786437:Z786451 JV786437:JV786451 TR786437:TR786451 ADN786437:ADN786451 ANJ786437:ANJ786451 AXF786437:AXF786451 BHB786437:BHB786451 BQX786437:BQX786451 CAT786437:CAT786451 CKP786437:CKP786451 CUL786437:CUL786451 DEH786437:DEH786451 DOD786437:DOD786451 DXZ786437:DXZ786451 EHV786437:EHV786451 ERR786437:ERR786451 FBN786437:FBN786451 FLJ786437:FLJ786451 FVF786437:FVF786451 GFB786437:GFB786451 GOX786437:GOX786451 GYT786437:GYT786451 HIP786437:HIP786451 HSL786437:HSL786451 ICH786437:ICH786451 IMD786437:IMD786451 IVZ786437:IVZ786451 JFV786437:JFV786451 JPR786437:JPR786451 JZN786437:JZN786451 KJJ786437:KJJ786451 KTF786437:KTF786451 LDB786437:LDB786451 LMX786437:LMX786451 LWT786437:LWT786451 MGP786437:MGP786451 MQL786437:MQL786451 NAH786437:NAH786451 NKD786437:NKD786451 NTZ786437:NTZ786451 ODV786437:ODV786451 ONR786437:ONR786451 OXN786437:OXN786451 PHJ786437:PHJ786451 PRF786437:PRF786451 QBB786437:QBB786451 QKX786437:QKX786451 QUT786437:QUT786451 REP786437:REP786451 ROL786437:ROL786451 RYH786437:RYH786451 SID786437:SID786451 SRZ786437:SRZ786451 TBV786437:TBV786451 TLR786437:TLR786451 TVN786437:TVN786451 UFJ786437:UFJ786451 UPF786437:UPF786451 UZB786437:UZB786451 VIX786437:VIX786451 VST786437:VST786451 WCP786437:WCP786451 WML786437:WML786451 WWH786437:WWH786451 Z851973:Z851987 JV851973:JV851987 TR851973:TR851987 ADN851973:ADN851987 ANJ851973:ANJ851987 AXF851973:AXF851987 BHB851973:BHB851987 BQX851973:BQX851987 CAT851973:CAT851987 CKP851973:CKP851987 CUL851973:CUL851987 DEH851973:DEH851987 DOD851973:DOD851987 DXZ851973:DXZ851987 EHV851973:EHV851987 ERR851973:ERR851987 FBN851973:FBN851987 FLJ851973:FLJ851987 FVF851973:FVF851987 GFB851973:GFB851987 GOX851973:GOX851987 GYT851973:GYT851987 HIP851973:HIP851987 HSL851973:HSL851987 ICH851973:ICH851987 IMD851973:IMD851987 IVZ851973:IVZ851987 JFV851973:JFV851987 JPR851973:JPR851987 JZN851973:JZN851987 KJJ851973:KJJ851987 KTF851973:KTF851987 LDB851973:LDB851987 LMX851973:LMX851987 LWT851973:LWT851987 MGP851973:MGP851987 MQL851973:MQL851987 NAH851973:NAH851987 NKD851973:NKD851987 NTZ851973:NTZ851987 ODV851973:ODV851987 ONR851973:ONR851987 OXN851973:OXN851987 PHJ851973:PHJ851987 PRF851973:PRF851987 QBB851973:QBB851987 QKX851973:QKX851987 QUT851973:QUT851987 REP851973:REP851987 ROL851973:ROL851987 RYH851973:RYH851987 SID851973:SID851987 SRZ851973:SRZ851987 TBV851973:TBV851987 TLR851973:TLR851987 TVN851973:TVN851987 UFJ851973:UFJ851987 UPF851973:UPF851987 UZB851973:UZB851987 VIX851973:VIX851987 VST851973:VST851987 WCP851973:WCP851987 WML851973:WML851987 WWH851973:WWH851987 Z917509:Z917523 JV917509:JV917523 TR917509:TR917523 ADN917509:ADN917523 ANJ917509:ANJ917523 AXF917509:AXF917523 BHB917509:BHB917523 BQX917509:BQX917523 CAT917509:CAT917523 CKP917509:CKP917523 CUL917509:CUL917523 DEH917509:DEH917523 DOD917509:DOD917523 DXZ917509:DXZ917523 EHV917509:EHV917523 ERR917509:ERR917523 FBN917509:FBN917523 FLJ917509:FLJ917523 FVF917509:FVF917523 GFB917509:GFB917523 GOX917509:GOX917523 GYT917509:GYT917523 HIP917509:HIP917523 HSL917509:HSL917523 ICH917509:ICH917523 IMD917509:IMD917523 IVZ917509:IVZ917523 JFV917509:JFV917523 JPR917509:JPR917523 JZN917509:JZN917523 KJJ917509:KJJ917523 KTF917509:KTF917523 LDB917509:LDB917523 LMX917509:LMX917523 LWT917509:LWT917523 MGP917509:MGP917523 MQL917509:MQL917523 NAH917509:NAH917523 NKD917509:NKD917523 NTZ917509:NTZ917523 ODV917509:ODV917523 ONR917509:ONR917523 OXN917509:OXN917523 PHJ917509:PHJ917523 PRF917509:PRF917523 QBB917509:QBB917523 QKX917509:QKX917523 QUT917509:QUT917523 REP917509:REP917523 ROL917509:ROL917523 RYH917509:RYH917523 SID917509:SID917523 SRZ917509:SRZ917523 TBV917509:TBV917523 TLR917509:TLR917523 TVN917509:TVN917523 UFJ917509:UFJ917523 UPF917509:UPF917523 UZB917509:UZB917523 VIX917509:VIX917523 VST917509:VST917523 WCP917509:WCP917523 WML917509:WML917523 WWH917509:WWH917523 Z983045:Z983059 JV983045:JV983059 TR983045:TR983059 ADN983045:ADN983059 ANJ983045:ANJ983059 AXF983045:AXF983059 BHB983045:BHB983059 BQX983045:BQX983059 CAT983045:CAT983059 CKP983045:CKP983059 CUL983045:CUL983059 DEH983045:DEH983059 DOD983045:DOD983059 DXZ983045:DXZ983059 EHV983045:EHV983059 ERR983045:ERR983059 FBN983045:FBN983059 FLJ983045:FLJ983059 FVF983045:FVF983059 GFB983045:GFB983059 GOX983045:GOX983059 GYT983045:GYT983059 HIP983045:HIP983059 HSL983045:HSL983059 ICH983045:ICH983059 IMD983045:IMD983059 IVZ983045:IVZ983059 JFV983045:JFV983059 JPR983045:JPR983059 JZN983045:JZN983059 KJJ983045:KJJ983059 KTF983045:KTF983059 LDB983045:LDB983059 LMX983045:LMX983059 LWT983045:LWT983059 MGP983045:MGP983059 MQL983045:MQL983059 NAH983045:NAH983059 NKD983045:NKD983059 NTZ983045:NTZ983059 ODV983045:ODV983059 ONR983045:ONR983059 OXN983045:OXN983059 PHJ983045:PHJ983059 PRF983045:PRF983059 QBB983045:QBB983059 QKX983045:QKX983059 QUT983045:QUT983059 REP983045:REP983059 ROL983045:ROL983059 RYH983045:RYH983059 SID983045:SID983059 SRZ983045:SRZ983059 TBV983045:TBV983059 TLR983045:TLR983059 TVN983045:TVN983059 UFJ983045:UFJ983059 UPF983045:UPF983059 UZB983045:UZB983059 VIX983045:VIX983059 VST983045:VST983059 WCP983045:WCP983059 WML983045:WML983059 WWH983045:WWH983059">
      <formula1>"　,1,2,3,4,5,6,7,8,9,10,11,12,13,14,15,16,17,18,19,20,21,22,23,24,25,26,27,28,29,30,31"</formula1>
    </dataValidation>
    <dataValidation type="list" errorStyle="warning" allowBlank="1" showInputMessage="1" showErrorMessage="1" sqref="JB5:JH19 SX5:TD19 ACT5:ACZ19 AMP5:AMV19 AWL5:AWR19 BGH5:BGN19 BQD5:BQJ19 BZZ5:CAF19 CJV5:CKB19 CTR5:CTX19 DDN5:DDT19 DNJ5:DNP19 DXF5:DXL19 EHB5:EHH19 EQX5:ERD19 FAT5:FAZ19 FKP5:FKV19 FUL5:FUR19 GEH5:GEN19 GOD5:GOJ19 GXZ5:GYF19 HHV5:HIB19 HRR5:HRX19 IBN5:IBT19 ILJ5:ILP19 IVF5:IVL19 JFB5:JFH19 JOX5:JPD19 JYT5:JYZ19 KIP5:KIV19 KSL5:KSR19 LCH5:LCN19 LMD5:LMJ19 LVZ5:LWF19 MFV5:MGB19 MPR5:MPX19 MZN5:MZT19 NJJ5:NJP19 NTF5:NTL19 ODB5:ODH19 OMX5:OND19 OWT5:OWZ19 PGP5:PGV19 PQL5:PQR19 QAH5:QAN19 QKD5:QKJ19 QTZ5:QUF19 RDV5:REB19 RNR5:RNX19 RXN5:RXT19 SHJ5:SHP19 SRF5:SRL19 TBB5:TBH19 TKX5:TLD19 TUT5:TUZ19 UEP5:UEV19 UOL5:UOR19 UYH5:UYN19 VID5:VIJ19 VRZ5:VSF19 WBV5:WCB19 WLR5:WLX19 WVN5:WVT19 JB65541:JH65555 SX65541:TD65555 ACT65541:ACZ65555 AMP65541:AMV65555 AWL65541:AWR65555 BGH65541:BGN65555 BQD65541:BQJ65555 BZZ65541:CAF65555 CJV65541:CKB65555 CTR65541:CTX65555 DDN65541:DDT65555 DNJ65541:DNP65555 DXF65541:DXL65555 EHB65541:EHH65555 EQX65541:ERD65555 FAT65541:FAZ65555 FKP65541:FKV65555 FUL65541:FUR65555 GEH65541:GEN65555 GOD65541:GOJ65555 GXZ65541:GYF65555 HHV65541:HIB65555 HRR65541:HRX65555 IBN65541:IBT65555 ILJ65541:ILP65555 IVF65541:IVL65555 JFB65541:JFH65555 JOX65541:JPD65555 JYT65541:JYZ65555 KIP65541:KIV65555 KSL65541:KSR65555 LCH65541:LCN65555 LMD65541:LMJ65555 LVZ65541:LWF65555 MFV65541:MGB65555 MPR65541:MPX65555 MZN65541:MZT65555 NJJ65541:NJP65555 NTF65541:NTL65555 ODB65541:ODH65555 OMX65541:OND65555 OWT65541:OWZ65555 PGP65541:PGV65555 PQL65541:PQR65555 QAH65541:QAN65555 QKD65541:QKJ65555 QTZ65541:QUF65555 RDV65541:REB65555 RNR65541:RNX65555 RXN65541:RXT65555 SHJ65541:SHP65555 SRF65541:SRL65555 TBB65541:TBH65555 TKX65541:TLD65555 TUT65541:TUZ65555 UEP65541:UEV65555 UOL65541:UOR65555 UYH65541:UYN65555 VID65541:VIJ65555 VRZ65541:VSF65555 WBV65541:WCB65555 WLR65541:WLX65555 WVN65541:WVT65555 JB131077:JH131091 SX131077:TD131091 ACT131077:ACZ131091 AMP131077:AMV131091 AWL131077:AWR131091 BGH131077:BGN131091 BQD131077:BQJ131091 BZZ131077:CAF131091 CJV131077:CKB131091 CTR131077:CTX131091 DDN131077:DDT131091 DNJ131077:DNP131091 DXF131077:DXL131091 EHB131077:EHH131091 EQX131077:ERD131091 FAT131077:FAZ131091 FKP131077:FKV131091 FUL131077:FUR131091 GEH131077:GEN131091 GOD131077:GOJ131091 GXZ131077:GYF131091 HHV131077:HIB131091 HRR131077:HRX131091 IBN131077:IBT131091 ILJ131077:ILP131091 IVF131077:IVL131091 JFB131077:JFH131091 JOX131077:JPD131091 JYT131077:JYZ131091 KIP131077:KIV131091 KSL131077:KSR131091 LCH131077:LCN131091 LMD131077:LMJ131091 LVZ131077:LWF131091 MFV131077:MGB131091 MPR131077:MPX131091 MZN131077:MZT131091 NJJ131077:NJP131091 NTF131077:NTL131091 ODB131077:ODH131091 OMX131077:OND131091 OWT131077:OWZ131091 PGP131077:PGV131091 PQL131077:PQR131091 QAH131077:QAN131091 QKD131077:QKJ131091 QTZ131077:QUF131091 RDV131077:REB131091 RNR131077:RNX131091 RXN131077:RXT131091 SHJ131077:SHP131091 SRF131077:SRL131091 TBB131077:TBH131091 TKX131077:TLD131091 TUT131077:TUZ131091 UEP131077:UEV131091 UOL131077:UOR131091 UYH131077:UYN131091 VID131077:VIJ131091 VRZ131077:VSF131091 WBV131077:WCB131091 WLR131077:WLX131091 WVN131077:WVT131091 JB196613:JH196627 SX196613:TD196627 ACT196613:ACZ196627 AMP196613:AMV196627 AWL196613:AWR196627 BGH196613:BGN196627 BQD196613:BQJ196627 BZZ196613:CAF196627 CJV196613:CKB196627 CTR196613:CTX196627 DDN196613:DDT196627 DNJ196613:DNP196627 DXF196613:DXL196627 EHB196613:EHH196627 EQX196613:ERD196627 FAT196613:FAZ196627 FKP196613:FKV196627 FUL196613:FUR196627 GEH196613:GEN196627 GOD196613:GOJ196627 GXZ196613:GYF196627 HHV196613:HIB196627 HRR196613:HRX196627 IBN196613:IBT196627 ILJ196613:ILP196627 IVF196613:IVL196627 JFB196613:JFH196627 JOX196613:JPD196627 JYT196613:JYZ196627 KIP196613:KIV196627 KSL196613:KSR196627 LCH196613:LCN196627 LMD196613:LMJ196627 LVZ196613:LWF196627 MFV196613:MGB196627 MPR196613:MPX196627 MZN196613:MZT196627 NJJ196613:NJP196627 NTF196613:NTL196627 ODB196613:ODH196627 OMX196613:OND196627 OWT196613:OWZ196627 PGP196613:PGV196627 PQL196613:PQR196627 QAH196613:QAN196627 QKD196613:QKJ196627 QTZ196613:QUF196627 RDV196613:REB196627 RNR196613:RNX196627 RXN196613:RXT196627 SHJ196613:SHP196627 SRF196613:SRL196627 TBB196613:TBH196627 TKX196613:TLD196627 TUT196613:TUZ196627 UEP196613:UEV196627 UOL196613:UOR196627 UYH196613:UYN196627 VID196613:VIJ196627 VRZ196613:VSF196627 WBV196613:WCB196627 WLR196613:WLX196627 WVN196613:WVT196627 JB262149:JH262163 SX262149:TD262163 ACT262149:ACZ262163 AMP262149:AMV262163 AWL262149:AWR262163 BGH262149:BGN262163 BQD262149:BQJ262163 BZZ262149:CAF262163 CJV262149:CKB262163 CTR262149:CTX262163 DDN262149:DDT262163 DNJ262149:DNP262163 DXF262149:DXL262163 EHB262149:EHH262163 EQX262149:ERD262163 FAT262149:FAZ262163 FKP262149:FKV262163 FUL262149:FUR262163 GEH262149:GEN262163 GOD262149:GOJ262163 GXZ262149:GYF262163 HHV262149:HIB262163 HRR262149:HRX262163 IBN262149:IBT262163 ILJ262149:ILP262163 IVF262149:IVL262163 JFB262149:JFH262163 JOX262149:JPD262163 JYT262149:JYZ262163 KIP262149:KIV262163 KSL262149:KSR262163 LCH262149:LCN262163 LMD262149:LMJ262163 LVZ262149:LWF262163 MFV262149:MGB262163 MPR262149:MPX262163 MZN262149:MZT262163 NJJ262149:NJP262163 NTF262149:NTL262163 ODB262149:ODH262163 OMX262149:OND262163 OWT262149:OWZ262163 PGP262149:PGV262163 PQL262149:PQR262163 QAH262149:QAN262163 QKD262149:QKJ262163 QTZ262149:QUF262163 RDV262149:REB262163 RNR262149:RNX262163 RXN262149:RXT262163 SHJ262149:SHP262163 SRF262149:SRL262163 TBB262149:TBH262163 TKX262149:TLD262163 TUT262149:TUZ262163 UEP262149:UEV262163 UOL262149:UOR262163 UYH262149:UYN262163 VID262149:VIJ262163 VRZ262149:VSF262163 WBV262149:WCB262163 WLR262149:WLX262163 WVN262149:WVT262163 JB327685:JH327699 SX327685:TD327699 ACT327685:ACZ327699 AMP327685:AMV327699 AWL327685:AWR327699 BGH327685:BGN327699 BQD327685:BQJ327699 BZZ327685:CAF327699 CJV327685:CKB327699 CTR327685:CTX327699 DDN327685:DDT327699 DNJ327685:DNP327699 DXF327685:DXL327699 EHB327685:EHH327699 EQX327685:ERD327699 FAT327685:FAZ327699 FKP327685:FKV327699 FUL327685:FUR327699 GEH327685:GEN327699 GOD327685:GOJ327699 GXZ327685:GYF327699 HHV327685:HIB327699 HRR327685:HRX327699 IBN327685:IBT327699 ILJ327685:ILP327699 IVF327685:IVL327699 JFB327685:JFH327699 JOX327685:JPD327699 JYT327685:JYZ327699 KIP327685:KIV327699 KSL327685:KSR327699 LCH327685:LCN327699 LMD327685:LMJ327699 LVZ327685:LWF327699 MFV327685:MGB327699 MPR327685:MPX327699 MZN327685:MZT327699 NJJ327685:NJP327699 NTF327685:NTL327699 ODB327685:ODH327699 OMX327685:OND327699 OWT327685:OWZ327699 PGP327685:PGV327699 PQL327685:PQR327699 QAH327685:QAN327699 QKD327685:QKJ327699 QTZ327685:QUF327699 RDV327685:REB327699 RNR327685:RNX327699 RXN327685:RXT327699 SHJ327685:SHP327699 SRF327685:SRL327699 TBB327685:TBH327699 TKX327685:TLD327699 TUT327685:TUZ327699 UEP327685:UEV327699 UOL327685:UOR327699 UYH327685:UYN327699 VID327685:VIJ327699 VRZ327685:VSF327699 WBV327685:WCB327699 WLR327685:WLX327699 WVN327685:WVT327699 JB393221:JH393235 SX393221:TD393235 ACT393221:ACZ393235 AMP393221:AMV393235 AWL393221:AWR393235 BGH393221:BGN393235 BQD393221:BQJ393235 BZZ393221:CAF393235 CJV393221:CKB393235 CTR393221:CTX393235 DDN393221:DDT393235 DNJ393221:DNP393235 DXF393221:DXL393235 EHB393221:EHH393235 EQX393221:ERD393235 FAT393221:FAZ393235 FKP393221:FKV393235 FUL393221:FUR393235 GEH393221:GEN393235 GOD393221:GOJ393235 GXZ393221:GYF393235 HHV393221:HIB393235 HRR393221:HRX393235 IBN393221:IBT393235 ILJ393221:ILP393235 IVF393221:IVL393235 JFB393221:JFH393235 JOX393221:JPD393235 JYT393221:JYZ393235 KIP393221:KIV393235 KSL393221:KSR393235 LCH393221:LCN393235 LMD393221:LMJ393235 LVZ393221:LWF393235 MFV393221:MGB393235 MPR393221:MPX393235 MZN393221:MZT393235 NJJ393221:NJP393235 NTF393221:NTL393235 ODB393221:ODH393235 OMX393221:OND393235 OWT393221:OWZ393235 PGP393221:PGV393235 PQL393221:PQR393235 QAH393221:QAN393235 QKD393221:QKJ393235 QTZ393221:QUF393235 RDV393221:REB393235 RNR393221:RNX393235 RXN393221:RXT393235 SHJ393221:SHP393235 SRF393221:SRL393235 TBB393221:TBH393235 TKX393221:TLD393235 TUT393221:TUZ393235 UEP393221:UEV393235 UOL393221:UOR393235 UYH393221:UYN393235 VID393221:VIJ393235 VRZ393221:VSF393235 WBV393221:WCB393235 WLR393221:WLX393235 WVN393221:WVT393235 JB458757:JH458771 SX458757:TD458771 ACT458757:ACZ458771 AMP458757:AMV458771 AWL458757:AWR458771 BGH458757:BGN458771 BQD458757:BQJ458771 BZZ458757:CAF458771 CJV458757:CKB458771 CTR458757:CTX458771 DDN458757:DDT458771 DNJ458757:DNP458771 DXF458757:DXL458771 EHB458757:EHH458771 EQX458757:ERD458771 FAT458757:FAZ458771 FKP458757:FKV458771 FUL458757:FUR458771 GEH458757:GEN458771 GOD458757:GOJ458771 GXZ458757:GYF458771 HHV458757:HIB458771 HRR458757:HRX458771 IBN458757:IBT458771 ILJ458757:ILP458771 IVF458757:IVL458771 JFB458757:JFH458771 JOX458757:JPD458771 JYT458757:JYZ458771 KIP458757:KIV458771 KSL458757:KSR458771 LCH458757:LCN458771 LMD458757:LMJ458771 LVZ458757:LWF458771 MFV458757:MGB458771 MPR458757:MPX458771 MZN458757:MZT458771 NJJ458757:NJP458771 NTF458757:NTL458771 ODB458757:ODH458771 OMX458757:OND458771 OWT458757:OWZ458771 PGP458757:PGV458771 PQL458757:PQR458771 QAH458757:QAN458771 QKD458757:QKJ458771 QTZ458757:QUF458771 RDV458757:REB458771 RNR458757:RNX458771 RXN458757:RXT458771 SHJ458757:SHP458771 SRF458757:SRL458771 TBB458757:TBH458771 TKX458757:TLD458771 TUT458757:TUZ458771 UEP458757:UEV458771 UOL458757:UOR458771 UYH458757:UYN458771 VID458757:VIJ458771 VRZ458757:VSF458771 WBV458757:WCB458771 WLR458757:WLX458771 WVN458757:WVT458771 JB524293:JH524307 SX524293:TD524307 ACT524293:ACZ524307 AMP524293:AMV524307 AWL524293:AWR524307 BGH524293:BGN524307 BQD524293:BQJ524307 BZZ524293:CAF524307 CJV524293:CKB524307 CTR524293:CTX524307 DDN524293:DDT524307 DNJ524293:DNP524307 DXF524293:DXL524307 EHB524293:EHH524307 EQX524293:ERD524307 FAT524293:FAZ524307 FKP524293:FKV524307 FUL524293:FUR524307 GEH524293:GEN524307 GOD524293:GOJ524307 GXZ524293:GYF524307 HHV524293:HIB524307 HRR524293:HRX524307 IBN524293:IBT524307 ILJ524293:ILP524307 IVF524293:IVL524307 JFB524293:JFH524307 JOX524293:JPD524307 JYT524293:JYZ524307 KIP524293:KIV524307 KSL524293:KSR524307 LCH524293:LCN524307 LMD524293:LMJ524307 LVZ524293:LWF524307 MFV524293:MGB524307 MPR524293:MPX524307 MZN524293:MZT524307 NJJ524293:NJP524307 NTF524293:NTL524307 ODB524293:ODH524307 OMX524293:OND524307 OWT524293:OWZ524307 PGP524293:PGV524307 PQL524293:PQR524307 QAH524293:QAN524307 QKD524293:QKJ524307 QTZ524293:QUF524307 RDV524293:REB524307 RNR524293:RNX524307 RXN524293:RXT524307 SHJ524293:SHP524307 SRF524293:SRL524307 TBB524293:TBH524307 TKX524293:TLD524307 TUT524293:TUZ524307 UEP524293:UEV524307 UOL524293:UOR524307 UYH524293:UYN524307 VID524293:VIJ524307 VRZ524293:VSF524307 WBV524293:WCB524307 WLR524293:WLX524307 WVN524293:WVT524307 JB589829:JH589843 SX589829:TD589843 ACT589829:ACZ589843 AMP589829:AMV589843 AWL589829:AWR589843 BGH589829:BGN589843 BQD589829:BQJ589843 BZZ589829:CAF589843 CJV589829:CKB589843 CTR589829:CTX589843 DDN589829:DDT589843 DNJ589829:DNP589843 DXF589829:DXL589843 EHB589829:EHH589843 EQX589829:ERD589843 FAT589829:FAZ589843 FKP589829:FKV589843 FUL589829:FUR589843 GEH589829:GEN589843 GOD589829:GOJ589843 GXZ589829:GYF589843 HHV589829:HIB589843 HRR589829:HRX589843 IBN589829:IBT589843 ILJ589829:ILP589843 IVF589829:IVL589843 JFB589829:JFH589843 JOX589829:JPD589843 JYT589829:JYZ589843 KIP589829:KIV589843 KSL589829:KSR589843 LCH589829:LCN589843 LMD589829:LMJ589843 LVZ589829:LWF589843 MFV589829:MGB589843 MPR589829:MPX589843 MZN589829:MZT589843 NJJ589829:NJP589843 NTF589829:NTL589843 ODB589829:ODH589843 OMX589829:OND589843 OWT589829:OWZ589843 PGP589829:PGV589843 PQL589829:PQR589843 QAH589829:QAN589843 QKD589829:QKJ589843 QTZ589829:QUF589843 RDV589829:REB589843 RNR589829:RNX589843 RXN589829:RXT589843 SHJ589829:SHP589843 SRF589829:SRL589843 TBB589829:TBH589843 TKX589829:TLD589843 TUT589829:TUZ589843 UEP589829:UEV589843 UOL589829:UOR589843 UYH589829:UYN589843 VID589829:VIJ589843 VRZ589829:VSF589843 WBV589829:WCB589843 WLR589829:WLX589843 WVN589829:WVT589843 JB655365:JH655379 SX655365:TD655379 ACT655365:ACZ655379 AMP655365:AMV655379 AWL655365:AWR655379 BGH655365:BGN655379 BQD655365:BQJ655379 BZZ655365:CAF655379 CJV655365:CKB655379 CTR655365:CTX655379 DDN655365:DDT655379 DNJ655365:DNP655379 DXF655365:DXL655379 EHB655365:EHH655379 EQX655365:ERD655379 FAT655365:FAZ655379 FKP655365:FKV655379 FUL655365:FUR655379 GEH655365:GEN655379 GOD655365:GOJ655379 GXZ655365:GYF655379 HHV655365:HIB655379 HRR655365:HRX655379 IBN655365:IBT655379 ILJ655365:ILP655379 IVF655365:IVL655379 JFB655365:JFH655379 JOX655365:JPD655379 JYT655365:JYZ655379 KIP655365:KIV655379 KSL655365:KSR655379 LCH655365:LCN655379 LMD655365:LMJ655379 LVZ655365:LWF655379 MFV655365:MGB655379 MPR655365:MPX655379 MZN655365:MZT655379 NJJ655365:NJP655379 NTF655365:NTL655379 ODB655365:ODH655379 OMX655365:OND655379 OWT655365:OWZ655379 PGP655365:PGV655379 PQL655365:PQR655379 QAH655365:QAN655379 QKD655365:QKJ655379 QTZ655365:QUF655379 RDV655365:REB655379 RNR655365:RNX655379 RXN655365:RXT655379 SHJ655365:SHP655379 SRF655365:SRL655379 TBB655365:TBH655379 TKX655365:TLD655379 TUT655365:TUZ655379 UEP655365:UEV655379 UOL655365:UOR655379 UYH655365:UYN655379 VID655365:VIJ655379 VRZ655365:VSF655379 WBV655365:WCB655379 WLR655365:WLX655379 WVN655365:WVT655379 JB720901:JH720915 SX720901:TD720915 ACT720901:ACZ720915 AMP720901:AMV720915 AWL720901:AWR720915 BGH720901:BGN720915 BQD720901:BQJ720915 BZZ720901:CAF720915 CJV720901:CKB720915 CTR720901:CTX720915 DDN720901:DDT720915 DNJ720901:DNP720915 DXF720901:DXL720915 EHB720901:EHH720915 EQX720901:ERD720915 FAT720901:FAZ720915 FKP720901:FKV720915 FUL720901:FUR720915 GEH720901:GEN720915 GOD720901:GOJ720915 GXZ720901:GYF720915 HHV720901:HIB720915 HRR720901:HRX720915 IBN720901:IBT720915 ILJ720901:ILP720915 IVF720901:IVL720915 JFB720901:JFH720915 JOX720901:JPD720915 JYT720901:JYZ720915 KIP720901:KIV720915 KSL720901:KSR720915 LCH720901:LCN720915 LMD720901:LMJ720915 LVZ720901:LWF720915 MFV720901:MGB720915 MPR720901:MPX720915 MZN720901:MZT720915 NJJ720901:NJP720915 NTF720901:NTL720915 ODB720901:ODH720915 OMX720901:OND720915 OWT720901:OWZ720915 PGP720901:PGV720915 PQL720901:PQR720915 QAH720901:QAN720915 QKD720901:QKJ720915 QTZ720901:QUF720915 RDV720901:REB720915 RNR720901:RNX720915 RXN720901:RXT720915 SHJ720901:SHP720915 SRF720901:SRL720915 TBB720901:TBH720915 TKX720901:TLD720915 TUT720901:TUZ720915 UEP720901:UEV720915 UOL720901:UOR720915 UYH720901:UYN720915 VID720901:VIJ720915 VRZ720901:VSF720915 WBV720901:WCB720915 WLR720901:WLX720915 WVN720901:WVT720915 JB786437:JH786451 SX786437:TD786451 ACT786437:ACZ786451 AMP786437:AMV786451 AWL786437:AWR786451 BGH786437:BGN786451 BQD786437:BQJ786451 BZZ786437:CAF786451 CJV786437:CKB786451 CTR786437:CTX786451 DDN786437:DDT786451 DNJ786437:DNP786451 DXF786437:DXL786451 EHB786437:EHH786451 EQX786437:ERD786451 FAT786437:FAZ786451 FKP786437:FKV786451 FUL786437:FUR786451 GEH786437:GEN786451 GOD786437:GOJ786451 GXZ786437:GYF786451 HHV786437:HIB786451 HRR786437:HRX786451 IBN786437:IBT786451 ILJ786437:ILP786451 IVF786437:IVL786451 JFB786437:JFH786451 JOX786437:JPD786451 JYT786437:JYZ786451 KIP786437:KIV786451 KSL786437:KSR786451 LCH786437:LCN786451 LMD786437:LMJ786451 LVZ786437:LWF786451 MFV786437:MGB786451 MPR786437:MPX786451 MZN786437:MZT786451 NJJ786437:NJP786451 NTF786437:NTL786451 ODB786437:ODH786451 OMX786437:OND786451 OWT786437:OWZ786451 PGP786437:PGV786451 PQL786437:PQR786451 QAH786437:QAN786451 QKD786437:QKJ786451 QTZ786437:QUF786451 RDV786437:REB786451 RNR786437:RNX786451 RXN786437:RXT786451 SHJ786437:SHP786451 SRF786437:SRL786451 TBB786437:TBH786451 TKX786437:TLD786451 TUT786437:TUZ786451 UEP786437:UEV786451 UOL786437:UOR786451 UYH786437:UYN786451 VID786437:VIJ786451 VRZ786437:VSF786451 WBV786437:WCB786451 WLR786437:WLX786451 WVN786437:WVT786451 JB851973:JH851987 SX851973:TD851987 ACT851973:ACZ851987 AMP851973:AMV851987 AWL851973:AWR851987 BGH851973:BGN851987 BQD851973:BQJ851987 BZZ851973:CAF851987 CJV851973:CKB851987 CTR851973:CTX851987 DDN851973:DDT851987 DNJ851973:DNP851987 DXF851973:DXL851987 EHB851973:EHH851987 EQX851973:ERD851987 FAT851973:FAZ851987 FKP851973:FKV851987 FUL851973:FUR851987 GEH851973:GEN851987 GOD851973:GOJ851987 GXZ851973:GYF851987 HHV851973:HIB851987 HRR851973:HRX851987 IBN851973:IBT851987 ILJ851973:ILP851987 IVF851973:IVL851987 JFB851973:JFH851987 JOX851973:JPD851987 JYT851973:JYZ851987 KIP851973:KIV851987 KSL851973:KSR851987 LCH851973:LCN851987 LMD851973:LMJ851987 LVZ851973:LWF851987 MFV851973:MGB851987 MPR851973:MPX851987 MZN851973:MZT851987 NJJ851973:NJP851987 NTF851973:NTL851987 ODB851973:ODH851987 OMX851973:OND851987 OWT851973:OWZ851987 PGP851973:PGV851987 PQL851973:PQR851987 QAH851973:QAN851987 QKD851973:QKJ851987 QTZ851973:QUF851987 RDV851973:REB851987 RNR851973:RNX851987 RXN851973:RXT851987 SHJ851973:SHP851987 SRF851973:SRL851987 TBB851973:TBH851987 TKX851973:TLD851987 TUT851973:TUZ851987 UEP851973:UEV851987 UOL851973:UOR851987 UYH851973:UYN851987 VID851973:VIJ851987 VRZ851973:VSF851987 WBV851973:WCB851987 WLR851973:WLX851987 WVN851973:WVT851987 JB917509:JH917523 SX917509:TD917523 ACT917509:ACZ917523 AMP917509:AMV917523 AWL917509:AWR917523 BGH917509:BGN917523 BQD917509:BQJ917523 BZZ917509:CAF917523 CJV917509:CKB917523 CTR917509:CTX917523 DDN917509:DDT917523 DNJ917509:DNP917523 DXF917509:DXL917523 EHB917509:EHH917523 EQX917509:ERD917523 FAT917509:FAZ917523 FKP917509:FKV917523 FUL917509:FUR917523 GEH917509:GEN917523 GOD917509:GOJ917523 GXZ917509:GYF917523 HHV917509:HIB917523 HRR917509:HRX917523 IBN917509:IBT917523 ILJ917509:ILP917523 IVF917509:IVL917523 JFB917509:JFH917523 JOX917509:JPD917523 JYT917509:JYZ917523 KIP917509:KIV917523 KSL917509:KSR917523 LCH917509:LCN917523 LMD917509:LMJ917523 LVZ917509:LWF917523 MFV917509:MGB917523 MPR917509:MPX917523 MZN917509:MZT917523 NJJ917509:NJP917523 NTF917509:NTL917523 ODB917509:ODH917523 OMX917509:OND917523 OWT917509:OWZ917523 PGP917509:PGV917523 PQL917509:PQR917523 QAH917509:QAN917523 QKD917509:QKJ917523 QTZ917509:QUF917523 RDV917509:REB917523 RNR917509:RNX917523 RXN917509:RXT917523 SHJ917509:SHP917523 SRF917509:SRL917523 TBB917509:TBH917523 TKX917509:TLD917523 TUT917509:TUZ917523 UEP917509:UEV917523 UOL917509:UOR917523 UYH917509:UYN917523 VID917509:VIJ917523 VRZ917509:VSF917523 WBV917509:WCB917523 WLR917509:WLX917523 WVN917509:WVT917523 JB983045:JH983059 SX983045:TD983059 ACT983045:ACZ983059 AMP983045:AMV983059 AWL983045:AWR983059 BGH983045:BGN983059 BQD983045:BQJ983059 BZZ983045:CAF983059 CJV983045:CKB983059 CTR983045:CTX983059 DDN983045:DDT983059 DNJ983045:DNP983059 DXF983045:DXL983059 EHB983045:EHH983059 EQX983045:ERD983059 FAT983045:FAZ983059 FKP983045:FKV983059 FUL983045:FUR983059 GEH983045:GEN983059 GOD983045:GOJ983059 GXZ983045:GYF983059 HHV983045:HIB983059 HRR983045:HRX983059 IBN983045:IBT983059 ILJ983045:ILP983059 IVF983045:IVL983059 JFB983045:JFH983059 JOX983045:JPD983059 JYT983045:JYZ983059 KIP983045:KIV983059 KSL983045:KSR983059 LCH983045:LCN983059 LMD983045:LMJ983059 LVZ983045:LWF983059 MFV983045:MGB983059 MPR983045:MPX983059 MZN983045:MZT983059 NJJ983045:NJP983059 NTF983045:NTL983059 ODB983045:ODH983059 OMX983045:OND983059 OWT983045:OWZ983059 PGP983045:PGV983059 PQL983045:PQR983059 QAH983045:QAN983059 QKD983045:QKJ983059 QTZ983045:QUF983059 RDV983045:REB983059 RNR983045:RNX983059 RXN983045:RXT983059 SHJ983045:SHP983059 SRF983045:SRL983059 TBB983045:TBH983059 TKX983045:TLD983059 TUT983045:TUZ983059 UEP983045:UEV983059 UOL983045:UOR983059 UYH983045:UYN983059 VID983045:VIJ983059 VRZ983045:VSF983059 WBV983045:WCB983059 WLR983045:WLX983059 WVN983045:WVT983059 A983045:F983059 A917509:F917523 A851973:F851987 A786437:F786451 A720901:F720915 A655365:F655379 A589829:F589843 A524293:F524307 A458757:F458771 A393221:F393235 A327685:F327699 A262149:F262163 A196613:F196627 A131077:F131091 A65541:F65555 A5:F19">
      <formula1>"　,障害者総合支援法,児童福祉法,介護保険法"</formula1>
    </dataValidation>
  </dataValidations>
  <hyperlinks>
    <hyperlink ref="AP1" location="一覧!A1" display="一覧"/>
  </hyperlinks>
  <pageMargins left="0.78740157480314965" right="0.59055118110236227" top="0.59055118110236227" bottom="0.59055118110236227" header="0.51181102362204722" footer="0.51181102362204722"/>
  <pageSetup paperSize="9" scale="79" fitToHeight="0"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8"/>
  <sheetViews>
    <sheetView showGridLines="0" view="pageBreakPreview" zoomScaleNormal="100" zoomScaleSheetLayoutView="100" workbookViewId="0">
      <selection sqref="A1:AI1"/>
    </sheetView>
  </sheetViews>
  <sheetFormatPr defaultRowHeight="12.75" x14ac:dyDescent="0.4"/>
  <cols>
    <col min="1" max="1" width="4.625" style="105" customWidth="1"/>
    <col min="2" max="2" width="0.875" style="105" hidden="1" customWidth="1"/>
    <col min="3" max="3" width="3.125" style="105" customWidth="1"/>
    <col min="4" max="36" width="2.625" style="105" customWidth="1"/>
    <col min="37" max="256" width="9" style="105"/>
    <col min="257" max="257" width="4.625" style="105" customWidth="1"/>
    <col min="258" max="258" width="0" style="105" hidden="1" customWidth="1"/>
    <col min="259" max="259" width="3.125" style="105" customWidth="1"/>
    <col min="260" max="292" width="2.625" style="105" customWidth="1"/>
    <col min="293" max="512" width="9" style="105"/>
    <col min="513" max="513" width="4.625" style="105" customWidth="1"/>
    <col min="514" max="514" width="0" style="105" hidden="1" customWidth="1"/>
    <col min="515" max="515" width="3.125" style="105" customWidth="1"/>
    <col min="516" max="548" width="2.625" style="105" customWidth="1"/>
    <col min="549" max="768" width="9" style="105"/>
    <col min="769" max="769" width="4.625" style="105" customWidth="1"/>
    <col min="770" max="770" width="0" style="105" hidden="1" customWidth="1"/>
    <col min="771" max="771" width="3.125" style="105" customWidth="1"/>
    <col min="772" max="804" width="2.625" style="105" customWidth="1"/>
    <col min="805" max="1024" width="9" style="105"/>
    <col min="1025" max="1025" width="4.625" style="105" customWidth="1"/>
    <col min="1026" max="1026" width="0" style="105" hidden="1" customWidth="1"/>
    <col min="1027" max="1027" width="3.125" style="105" customWidth="1"/>
    <col min="1028" max="1060" width="2.625" style="105" customWidth="1"/>
    <col min="1061" max="1280" width="9" style="105"/>
    <col min="1281" max="1281" width="4.625" style="105" customWidth="1"/>
    <col min="1282" max="1282" width="0" style="105" hidden="1" customWidth="1"/>
    <col min="1283" max="1283" width="3.125" style="105" customWidth="1"/>
    <col min="1284" max="1316" width="2.625" style="105" customWidth="1"/>
    <col min="1317" max="1536" width="9" style="105"/>
    <col min="1537" max="1537" width="4.625" style="105" customWidth="1"/>
    <col min="1538" max="1538" width="0" style="105" hidden="1" customWidth="1"/>
    <col min="1539" max="1539" width="3.125" style="105" customWidth="1"/>
    <col min="1540" max="1572" width="2.625" style="105" customWidth="1"/>
    <col min="1573" max="1792" width="9" style="105"/>
    <col min="1793" max="1793" width="4.625" style="105" customWidth="1"/>
    <col min="1794" max="1794" width="0" style="105" hidden="1" customWidth="1"/>
    <col min="1795" max="1795" width="3.125" style="105" customWidth="1"/>
    <col min="1796" max="1828" width="2.625" style="105" customWidth="1"/>
    <col min="1829" max="2048" width="9" style="105"/>
    <col min="2049" max="2049" width="4.625" style="105" customWidth="1"/>
    <col min="2050" max="2050" width="0" style="105" hidden="1" customWidth="1"/>
    <col min="2051" max="2051" width="3.125" style="105" customWidth="1"/>
    <col min="2052" max="2084" width="2.625" style="105" customWidth="1"/>
    <col min="2085" max="2304" width="9" style="105"/>
    <col min="2305" max="2305" width="4.625" style="105" customWidth="1"/>
    <col min="2306" max="2306" width="0" style="105" hidden="1" customWidth="1"/>
    <col min="2307" max="2307" width="3.125" style="105" customWidth="1"/>
    <col min="2308" max="2340" width="2.625" style="105" customWidth="1"/>
    <col min="2341" max="2560" width="9" style="105"/>
    <col min="2561" max="2561" width="4.625" style="105" customWidth="1"/>
    <col min="2562" max="2562" width="0" style="105" hidden="1" customWidth="1"/>
    <col min="2563" max="2563" width="3.125" style="105" customWidth="1"/>
    <col min="2564" max="2596" width="2.625" style="105" customWidth="1"/>
    <col min="2597" max="2816" width="9" style="105"/>
    <col min="2817" max="2817" width="4.625" style="105" customWidth="1"/>
    <col min="2818" max="2818" width="0" style="105" hidden="1" customWidth="1"/>
    <col min="2819" max="2819" width="3.125" style="105" customWidth="1"/>
    <col min="2820" max="2852" width="2.625" style="105" customWidth="1"/>
    <col min="2853" max="3072" width="9" style="105"/>
    <col min="3073" max="3073" width="4.625" style="105" customWidth="1"/>
    <col min="3074" max="3074" width="0" style="105" hidden="1" customWidth="1"/>
    <col min="3075" max="3075" width="3.125" style="105" customWidth="1"/>
    <col min="3076" max="3108" width="2.625" style="105" customWidth="1"/>
    <col min="3109" max="3328" width="9" style="105"/>
    <col min="3329" max="3329" width="4.625" style="105" customWidth="1"/>
    <col min="3330" max="3330" width="0" style="105" hidden="1" customWidth="1"/>
    <col min="3331" max="3331" width="3.125" style="105" customWidth="1"/>
    <col min="3332" max="3364" width="2.625" style="105" customWidth="1"/>
    <col min="3365" max="3584" width="9" style="105"/>
    <col min="3585" max="3585" width="4.625" style="105" customWidth="1"/>
    <col min="3586" max="3586" width="0" style="105" hidden="1" customWidth="1"/>
    <col min="3587" max="3587" width="3.125" style="105" customWidth="1"/>
    <col min="3588" max="3620" width="2.625" style="105" customWidth="1"/>
    <col min="3621" max="3840" width="9" style="105"/>
    <col min="3841" max="3841" width="4.625" style="105" customWidth="1"/>
    <col min="3842" max="3842" width="0" style="105" hidden="1" customWidth="1"/>
    <col min="3843" max="3843" width="3.125" style="105" customWidth="1"/>
    <col min="3844" max="3876" width="2.625" style="105" customWidth="1"/>
    <col min="3877" max="4096" width="9" style="105"/>
    <col min="4097" max="4097" width="4.625" style="105" customWidth="1"/>
    <col min="4098" max="4098" width="0" style="105" hidden="1" customWidth="1"/>
    <col min="4099" max="4099" width="3.125" style="105" customWidth="1"/>
    <col min="4100" max="4132" width="2.625" style="105" customWidth="1"/>
    <col min="4133" max="4352" width="9" style="105"/>
    <col min="4353" max="4353" width="4.625" style="105" customWidth="1"/>
    <col min="4354" max="4354" width="0" style="105" hidden="1" customWidth="1"/>
    <col min="4355" max="4355" width="3.125" style="105" customWidth="1"/>
    <col min="4356" max="4388" width="2.625" style="105" customWidth="1"/>
    <col min="4389" max="4608" width="9" style="105"/>
    <col min="4609" max="4609" width="4.625" style="105" customWidth="1"/>
    <col min="4610" max="4610" width="0" style="105" hidden="1" customWidth="1"/>
    <col min="4611" max="4611" width="3.125" style="105" customWidth="1"/>
    <col min="4612" max="4644" width="2.625" style="105" customWidth="1"/>
    <col min="4645" max="4864" width="9" style="105"/>
    <col min="4865" max="4865" width="4.625" style="105" customWidth="1"/>
    <col min="4866" max="4866" width="0" style="105" hidden="1" customWidth="1"/>
    <col min="4867" max="4867" width="3.125" style="105" customWidth="1"/>
    <col min="4868" max="4900" width="2.625" style="105" customWidth="1"/>
    <col min="4901" max="5120" width="9" style="105"/>
    <col min="5121" max="5121" width="4.625" style="105" customWidth="1"/>
    <col min="5122" max="5122" width="0" style="105" hidden="1" customWidth="1"/>
    <col min="5123" max="5123" width="3.125" style="105" customWidth="1"/>
    <col min="5124" max="5156" width="2.625" style="105" customWidth="1"/>
    <col min="5157" max="5376" width="9" style="105"/>
    <col min="5377" max="5377" width="4.625" style="105" customWidth="1"/>
    <col min="5378" max="5378" width="0" style="105" hidden="1" customWidth="1"/>
    <col min="5379" max="5379" width="3.125" style="105" customWidth="1"/>
    <col min="5380" max="5412" width="2.625" style="105" customWidth="1"/>
    <col min="5413" max="5632" width="9" style="105"/>
    <col min="5633" max="5633" width="4.625" style="105" customWidth="1"/>
    <col min="5634" max="5634" width="0" style="105" hidden="1" customWidth="1"/>
    <col min="5635" max="5635" width="3.125" style="105" customWidth="1"/>
    <col min="5636" max="5668" width="2.625" style="105" customWidth="1"/>
    <col min="5669" max="5888" width="9" style="105"/>
    <col min="5889" max="5889" width="4.625" style="105" customWidth="1"/>
    <col min="5890" max="5890" width="0" style="105" hidden="1" customWidth="1"/>
    <col min="5891" max="5891" width="3.125" style="105" customWidth="1"/>
    <col min="5892" max="5924" width="2.625" style="105" customWidth="1"/>
    <col min="5925" max="6144" width="9" style="105"/>
    <col min="6145" max="6145" width="4.625" style="105" customWidth="1"/>
    <col min="6146" max="6146" width="0" style="105" hidden="1" customWidth="1"/>
    <col min="6147" max="6147" width="3.125" style="105" customWidth="1"/>
    <col min="6148" max="6180" width="2.625" style="105" customWidth="1"/>
    <col min="6181" max="6400" width="9" style="105"/>
    <col min="6401" max="6401" width="4.625" style="105" customWidth="1"/>
    <col min="6402" max="6402" width="0" style="105" hidden="1" customWidth="1"/>
    <col min="6403" max="6403" width="3.125" style="105" customWidth="1"/>
    <col min="6404" max="6436" width="2.625" style="105" customWidth="1"/>
    <col min="6437" max="6656" width="9" style="105"/>
    <col min="6657" max="6657" width="4.625" style="105" customWidth="1"/>
    <col min="6658" max="6658" width="0" style="105" hidden="1" customWidth="1"/>
    <col min="6659" max="6659" width="3.125" style="105" customWidth="1"/>
    <col min="6660" max="6692" width="2.625" style="105" customWidth="1"/>
    <col min="6693" max="6912" width="9" style="105"/>
    <col min="6913" max="6913" width="4.625" style="105" customWidth="1"/>
    <col min="6914" max="6914" width="0" style="105" hidden="1" customWidth="1"/>
    <col min="6915" max="6915" width="3.125" style="105" customWidth="1"/>
    <col min="6916" max="6948" width="2.625" style="105" customWidth="1"/>
    <col min="6949" max="7168" width="9" style="105"/>
    <col min="7169" max="7169" width="4.625" style="105" customWidth="1"/>
    <col min="7170" max="7170" width="0" style="105" hidden="1" customWidth="1"/>
    <col min="7171" max="7171" width="3.125" style="105" customWidth="1"/>
    <col min="7172" max="7204" width="2.625" style="105" customWidth="1"/>
    <col min="7205" max="7424" width="9" style="105"/>
    <col min="7425" max="7425" width="4.625" style="105" customWidth="1"/>
    <col min="7426" max="7426" width="0" style="105" hidden="1" customWidth="1"/>
    <col min="7427" max="7427" width="3.125" style="105" customWidth="1"/>
    <col min="7428" max="7460" width="2.625" style="105" customWidth="1"/>
    <col min="7461" max="7680" width="9" style="105"/>
    <col min="7681" max="7681" width="4.625" style="105" customWidth="1"/>
    <col min="7682" max="7682" width="0" style="105" hidden="1" customWidth="1"/>
    <col min="7683" max="7683" width="3.125" style="105" customWidth="1"/>
    <col min="7684" max="7716" width="2.625" style="105" customWidth="1"/>
    <col min="7717" max="7936" width="9" style="105"/>
    <col min="7937" max="7937" width="4.625" style="105" customWidth="1"/>
    <col min="7938" max="7938" width="0" style="105" hidden="1" customWidth="1"/>
    <col min="7939" max="7939" width="3.125" style="105" customWidth="1"/>
    <col min="7940" max="7972" width="2.625" style="105" customWidth="1"/>
    <col min="7973" max="8192" width="9" style="105"/>
    <col min="8193" max="8193" width="4.625" style="105" customWidth="1"/>
    <col min="8194" max="8194" width="0" style="105" hidden="1" customWidth="1"/>
    <col min="8195" max="8195" width="3.125" style="105" customWidth="1"/>
    <col min="8196" max="8228" width="2.625" style="105" customWidth="1"/>
    <col min="8229" max="8448" width="9" style="105"/>
    <col min="8449" max="8449" width="4.625" style="105" customWidth="1"/>
    <col min="8450" max="8450" width="0" style="105" hidden="1" customWidth="1"/>
    <col min="8451" max="8451" width="3.125" style="105" customWidth="1"/>
    <col min="8452" max="8484" width="2.625" style="105" customWidth="1"/>
    <col min="8485" max="8704" width="9" style="105"/>
    <col min="8705" max="8705" width="4.625" style="105" customWidth="1"/>
    <col min="8706" max="8706" width="0" style="105" hidden="1" customWidth="1"/>
    <col min="8707" max="8707" width="3.125" style="105" customWidth="1"/>
    <col min="8708" max="8740" width="2.625" style="105" customWidth="1"/>
    <col min="8741" max="8960" width="9" style="105"/>
    <col min="8961" max="8961" width="4.625" style="105" customWidth="1"/>
    <col min="8962" max="8962" width="0" style="105" hidden="1" customWidth="1"/>
    <col min="8963" max="8963" width="3.125" style="105" customWidth="1"/>
    <col min="8964" max="8996" width="2.625" style="105" customWidth="1"/>
    <col min="8997" max="9216" width="9" style="105"/>
    <col min="9217" max="9217" width="4.625" style="105" customWidth="1"/>
    <col min="9218" max="9218" width="0" style="105" hidden="1" customWidth="1"/>
    <col min="9219" max="9219" width="3.125" style="105" customWidth="1"/>
    <col min="9220" max="9252" width="2.625" style="105" customWidth="1"/>
    <col min="9253" max="9472" width="9" style="105"/>
    <col min="9473" max="9473" width="4.625" style="105" customWidth="1"/>
    <col min="9474" max="9474" width="0" style="105" hidden="1" customWidth="1"/>
    <col min="9475" max="9475" width="3.125" style="105" customWidth="1"/>
    <col min="9476" max="9508" width="2.625" style="105" customWidth="1"/>
    <col min="9509" max="9728" width="9" style="105"/>
    <col min="9729" max="9729" width="4.625" style="105" customWidth="1"/>
    <col min="9730" max="9730" width="0" style="105" hidden="1" customWidth="1"/>
    <col min="9731" max="9731" width="3.125" style="105" customWidth="1"/>
    <col min="9732" max="9764" width="2.625" style="105" customWidth="1"/>
    <col min="9765" max="9984" width="9" style="105"/>
    <col min="9985" max="9985" width="4.625" style="105" customWidth="1"/>
    <col min="9986" max="9986" width="0" style="105" hidden="1" customWidth="1"/>
    <col min="9987" max="9987" width="3.125" style="105" customWidth="1"/>
    <col min="9988" max="10020" width="2.625" style="105" customWidth="1"/>
    <col min="10021" max="10240" width="9" style="105"/>
    <col min="10241" max="10241" width="4.625" style="105" customWidth="1"/>
    <col min="10242" max="10242" width="0" style="105" hidden="1" customWidth="1"/>
    <col min="10243" max="10243" width="3.125" style="105" customWidth="1"/>
    <col min="10244" max="10276" width="2.625" style="105" customWidth="1"/>
    <col min="10277" max="10496" width="9" style="105"/>
    <col min="10497" max="10497" width="4.625" style="105" customWidth="1"/>
    <col min="10498" max="10498" width="0" style="105" hidden="1" customWidth="1"/>
    <col min="10499" max="10499" width="3.125" style="105" customWidth="1"/>
    <col min="10500" max="10532" width="2.625" style="105" customWidth="1"/>
    <col min="10533" max="10752" width="9" style="105"/>
    <col min="10753" max="10753" width="4.625" style="105" customWidth="1"/>
    <col min="10754" max="10754" width="0" style="105" hidden="1" customWidth="1"/>
    <col min="10755" max="10755" width="3.125" style="105" customWidth="1"/>
    <col min="10756" max="10788" width="2.625" style="105" customWidth="1"/>
    <col min="10789" max="11008" width="9" style="105"/>
    <col min="11009" max="11009" width="4.625" style="105" customWidth="1"/>
    <col min="11010" max="11010" width="0" style="105" hidden="1" customWidth="1"/>
    <col min="11011" max="11011" width="3.125" style="105" customWidth="1"/>
    <col min="11012" max="11044" width="2.625" style="105" customWidth="1"/>
    <col min="11045" max="11264" width="9" style="105"/>
    <col min="11265" max="11265" width="4.625" style="105" customWidth="1"/>
    <col min="11266" max="11266" width="0" style="105" hidden="1" customWidth="1"/>
    <col min="11267" max="11267" width="3.125" style="105" customWidth="1"/>
    <col min="11268" max="11300" width="2.625" style="105" customWidth="1"/>
    <col min="11301" max="11520" width="9" style="105"/>
    <col min="11521" max="11521" width="4.625" style="105" customWidth="1"/>
    <col min="11522" max="11522" width="0" style="105" hidden="1" customWidth="1"/>
    <col min="11523" max="11523" width="3.125" style="105" customWidth="1"/>
    <col min="11524" max="11556" width="2.625" style="105" customWidth="1"/>
    <col min="11557" max="11776" width="9" style="105"/>
    <col min="11777" max="11777" width="4.625" style="105" customWidth="1"/>
    <col min="11778" max="11778" width="0" style="105" hidden="1" customWidth="1"/>
    <col min="11779" max="11779" width="3.125" style="105" customWidth="1"/>
    <col min="11780" max="11812" width="2.625" style="105" customWidth="1"/>
    <col min="11813" max="12032" width="9" style="105"/>
    <col min="12033" max="12033" width="4.625" style="105" customWidth="1"/>
    <col min="12034" max="12034" width="0" style="105" hidden="1" customWidth="1"/>
    <col min="12035" max="12035" width="3.125" style="105" customWidth="1"/>
    <col min="12036" max="12068" width="2.625" style="105" customWidth="1"/>
    <col min="12069" max="12288" width="9" style="105"/>
    <col min="12289" max="12289" width="4.625" style="105" customWidth="1"/>
    <col min="12290" max="12290" width="0" style="105" hidden="1" customWidth="1"/>
    <col min="12291" max="12291" width="3.125" style="105" customWidth="1"/>
    <col min="12292" max="12324" width="2.625" style="105" customWidth="1"/>
    <col min="12325" max="12544" width="9" style="105"/>
    <col min="12545" max="12545" width="4.625" style="105" customWidth="1"/>
    <col min="12546" max="12546" width="0" style="105" hidden="1" customWidth="1"/>
    <col min="12547" max="12547" width="3.125" style="105" customWidth="1"/>
    <col min="12548" max="12580" width="2.625" style="105" customWidth="1"/>
    <col min="12581" max="12800" width="9" style="105"/>
    <col min="12801" max="12801" width="4.625" style="105" customWidth="1"/>
    <col min="12802" max="12802" width="0" style="105" hidden="1" customWidth="1"/>
    <col min="12803" max="12803" width="3.125" style="105" customWidth="1"/>
    <col min="12804" max="12836" width="2.625" style="105" customWidth="1"/>
    <col min="12837" max="13056" width="9" style="105"/>
    <col min="13057" max="13057" width="4.625" style="105" customWidth="1"/>
    <col min="13058" max="13058" width="0" style="105" hidden="1" customWidth="1"/>
    <col min="13059" max="13059" width="3.125" style="105" customWidth="1"/>
    <col min="13060" max="13092" width="2.625" style="105" customWidth="1"/>
    <col min="13093" max="13312" width="9" style="105"/>
    <col min="13313" max="13313" width="4.625" style="105" customWidth="1"/>
    <col min="13314" max="13314" width="0" style="105" hidden="1" customWidth="1"/>
    <col min="13315" max="13315" width="3.125" style="105" customWidth="1"/>
    <col min="13316" max="13348" width="2.625" style="105" customWidth="1"/>
    <col min="13349" max="13568" width="9" style="105"/>
    <col min="13569" max="13569" width="4.625" style="105" customWidth="1"/>
    <col min="13570" max="13570" width="0" style="105" hidden="1" customWidth="1"/>
    <col min="13571" max="13571" width="3.125" style="105" customWidth="1"/>
    <col min="13572" max="13604" width="2.625" style="105" customWidth="1"/>
    <col min="13605" max="13824" width="9" style="105"/>
    <col min="13825" max="13825" width="4.625" style="105" customWidth="1"/>
    <col min="13826" max="13826" width="0" style="105" hidden="1" customWidth="1"/>
    <col min="13827" max="13827" width="3.125" style="105" customWidth="1"/>
    <col min="13828" max="13860" width="2.625" style="105" customWidth="1"/>
    <col min="13861" max="14080" width="9" style="105"/>
    <col min="14081" max="14081" width="4.625" style="105" customWidth="1"/>
    <col min="14082" max="14082" width="0" style="105" hidden="1" customWidth="1"/>
    <col min="14083" max="14083" width="3.125" style="105" customWidth="1"/>
    <col min="14084" max="14116" width="2.625" style="105" customWidth="1"/>
    <col min="14117" max="14336" width="9" style="105"/>
    <col min="14337" max="14337" width="4.625" style="105" customWidth="1"/>
    <col min="14338" max="14338" width="0" style="105" hidden="1" customWidth="1"/>
    <col min="14339" max="14339" width="3.125" style="105" customWidth="1"/>
    <col min="14340" max="14372" width="2.625" style="105" customWidth="1"/>
    <col min="14373" max="14592" width="9" style="105"/>
    <col min="14593" max="14593" width="4.625" style="105" customWidth="1"/>
    <col min="14594" max="14594" width="0" style="105" hidden="1" customWidth="1"/>
    <col min="14595" max="14595" width="3.125" style="105" customWidth="1"/>
    <col min="14596" max="14628" width="2.625" style="105" customWidth="1"/>
    <col min="14629" max="14848" width="9" style="105"/>
    <col min="14849" max="14849" width="4.625" style="105" customWidth="1"/>
    <col min="14850" max="14850" width="0" style="105" hidden="1" customWidth="1"/>
    <col min="14851" max="14851" width="3.125" style="105" customWidth="1"/>
    <col min="14852" max="14884" width="2.625" style="105" customWidth="1"/>
    <col min="14885" max="15104" width="9" style="105"/>
    <col min="15105" max="15105" width="4.625" style="105" customWidth="1"/>
    <col min="15106" max="15106" width="0" style="105" hidden="1" customWidth="1"/>
    <col min="15107" max="15107" width="3.125" style="105" customWidth="1"/>
    <col min="15108" max="15140" width="2.625" style="105" customWidth="1"/>
    <col min="15141" max="15360" width="9" style="105"/>
    <col min="15361" max="15361" width="4.625" style="105" customWidth="1"/>
    <col min="15362" max="15362" width="0" style="105" hidden="1" customWidth="1"/>
    <col min="15363" max="15363" width="3.125" style="105" customWidth="1"/>
    <col min="15364" max="15396" width="2.625" style="105" customWidth="1"/>
    <col min="15397" max="15616" width="9" style="105"/>
    <col min="15617" max="15617" width="4.625" style="105" customWidth="1"/>
    <col min="15618" max="15618" width="0" style="105" hidden="1" customWidth="1"/>
    <col min="15619" max="15619" width="3.125" style="105" customWidth="1"/>
    <col min="15620" max="15652" width="2.625" style="105" customWidth="1"/>
    <col min="15653" max="15872" width="9" style="105"/>
    <col min="15873" max="15873" width="4.625" style="105" customWidth="1"/>
    <col min="15874" max="15874" width="0" style="105" hidden="1" customWidth="1"/>
    <col min="15875" max="15875" width="3.125" style="105" customWidth="1"/>
    <col min="15876" max="15908" width="2.625" style="105" customWidth="1"/>
    <col min="15909" max="16128" width="9" style="105"/>
    <col min="16129" max="16129" width="4.625" style="105" customWidth="1"/>
    <col min="16130" max="16130" width="0" style="105" hidden="1" customWidth="1"/>
    <col min="16131" max="16131" width="3.125" style="105" customWidth="1"/>
    <col min="16132" max="16164" width="2.625" style="105" customWidth="1"/>
    <col min="16165" max="16384" width="9" style="105"/>
  </cols>
  <sheetData>
    <row r="1" spans="1:37" ht="14.1" customHeight="1" x14ac:dyDescent="0.4">
      <c r="A1" s="610" t="s">
        <v>230</v>
      </c>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K1" s="244" t="s">
        <v>572</v>
      </c>
    </row>
    <row r="2" spans="1:37" ht="14.1" customHeight="1" x14ac:dyDescent="0.4">
      <c r="Q2" s="105" t="s">
        <v>14</v>
      </c>
    </row>
    <row r="3" spans="1:37" ht="12" customHeight="1" x14ac:dyDescent="0.4"/>
    <row r="4" spans="1:37" ht="18" customHeight="1" x14ac:dyDescent="0.4">
      <c r="J4" s="787" t="s">
        <v>15</v>
      </c>
      <c r="K4" s="787"/>
      <c r="L4" s="787"/>
      <c r="M4" s="787"/>
      <c r="N4" s="787"/>
      <c r="O4" s="787"/>
      <c r="P4" s="787"/>
      <c r="Q4" s="787"/>
      <c r="R4" s="787"/>
      <c r="S4" s="787"/>
      <c r="T4" s="787"/>
      <c r="U4" s="787"/>
      <c r="V4" s="787"/>
      <c r="W4" s="158"/>
      <c r="X4" s="763" t="s">
        <v>229</v>
      </c>
      <c r="Y4" s="763"/>
      <c r="Z4" s="763"/>
      <c r="AA4" s="763"/>
      <c r="AB4" s="763"/>
      <c r="AC4" s="763"/>
      <c r="AD4" s="157"/>
      <c r="AE4" s="157"/>
      <c r="AF4" s="157"/>
      <c r="AG4" s="157"/>
      <c r="AH4" s="157"/>
      <c r="AI4" s="157"/>
    </row>
    <row r="5" spans="1:37" ht="18" customHeight="1" x14ac:dyDescent="0.4">
      <c r="J5" s="763" t="s">
        <v>17</v>
      </c>
      <c r="K5" s="763"/>
      <c r="L5" s="763"/>
      <c r="M5" s="763"/>
      <c r="N5" s="763"/>
      <c r="O5" s="763"/>
      <c r="P5" s="763"/>
      <c r="Q5" s="763"/>
      <c r="R5" s="763"/>
      <c r="S5" s="763"/>
      <c r="T5" s="763"/>
      <c r="U5" s="763"/>
      <c r="V5" s="763"/>
      <c r="W5" s="158"/>
      <c r="X5" s="763"/>
      <c r="Y5" s="763"/>
      <c r="Z5" s="763"/>
      <c r="AA5" s="763"/>
      <c r="AB5" s="763"/>
      <c r="AC5" s="763"/>
      <c r="AD5" s="157"/>
      <c r="AE5" s="157"/>
      <c r="AF5" s="157"/>
      <c r="AG5" s="157"/>
      <c r="AH5" s="157"/>
      <c r="AI5" s="157"/>
    </row>
    <row r="6" spans="1:37" ht="18" customHeight="1" x14ac:dyDescent="0.4">
      <c r="J6" s="109"/>
      <c r="K6" s="109"/>
      <c r="L6" s="109"/>
      <c r="M6" s="109"/>
      <c r="N6" s="109"/>
      <c r="O6" s="109"/>
      <c r="P6" s="109"/>
      <c r="Q6" s="109"/>
      <c r="R6" s="109"/>
      <c r="S6" s="109"/>
      <c r="T6" s="109"/>
      <c r="U6" s="109"/>
      <c r="V6" s="109"/>
      <c r="W6" s="158"/>
      <c r="X6" s="109"/>
      <c r="Y6" s="109"/>
      <c r="Z6" s="109"/>
      <c r="AA6" s="109"/>
      <c r="AB6" s="109"/>
      <c r="AC6" s="109"/>
      <c r="AD6" s="157"/>
      <c r="AE6" s="157"/>
      <c r="AF6" s="157"/>
      <c r="AG6" s="157"/>
      <c r="AH6" s="157"/>
      <c r="AI6" s="157"/>
    </row>
    <row r="7" spans="1:37" ht="18" customHeight="1" x14ac:dyDescent="0.4">
      <c r="J7" s="109"/>
      <c r="K7" s="109"/>
      <c r="L7" s="109"/>
      <c r="M7" s="109"/>
      <c r="N7" s="109"/>
      <c r="O7" s="109"/>
      <c r="P7" s="109"/>
      <c r="Q7" s="109"/>
      <c r="R7" s="109"/>
      <c r="S7" s="109"/>
      <c r="T7" s="109"/>
      <c r="U7" s="109"/>
      <c r="V7" s="109"/>
      <c r="W7" s="158"/>
      <c r="X7" s="109"/>
      <c r="Y7" s="109"/>
      <c r="Z7" s="109"/>
      <c r="AA7" s="109"/>
      <c r="AB7" s="109"/>
      <c r="AC7" s="109"/>
      <c r="AD7" s="157"/>
      <c r="AE7" s="157"/>
      <c r="AF7" s="157"/>
      <c r="AG7" s="157"/>
      <c r="AH7" s="157"/>
      <c r="AI7" s="157"/>
    </row>
    <row r="8" spans="1:37" ht="14.1" customHeight="1" x14ac:dyDescent="0.4">
      <c r="A8" s="788"/>
      <c r="B8" s="788"/>
      <c r="C8" s="788"/>
      <c r="D8" s="154"/>
      <c r="E8" s="154"/>
      <c r="F8" s="154"/>
      <c r="G8" s="154"/>
      <c r="H8" s="154"/>
      <c r="I8" s="154"/>
      <c r="J8" s="154"/>
      <c r="K8" s="154"/>
      <c r="L8" s="154"/>
      <c r="M8" s="154"/>
      <c r="N8" s="154"/>
      <c r="O8" s="154"/>
      <c r="P8" s="154"/>
      <c r="Q8" s="154"/>
      <c r="R8" s="154"/>
      <c r="S8" s="154"/>
      <c r="T8" s="154"/>
      <c r="U8" s="154"/>
      <c r="V8" s="154"/>
      <c r="W8" s="154"/>
      <c r="X8" s="114"/>
      <c r="Y8" s="789"/>
      <c r="Z8" s="789"/>
      <c r="AA8" s="789"/>
      <c r="AB8" s="789"/>
      <c r="AC8" s="154" t="s">
        <v>21</v>
      </c>
      <c r="AD8" s="789"/>
      <c r="AE8" s="789"/>
      <c r="AF8" s="154" t="s">
        <v>23</v>
      </c>
      <c r="AG8" s="764"/>
      <c r="AH8" s="764"/>
      <c r="AI8" s="154" t="s">
        <v>24</v>
      </c>
    </row>
    <row r="9" spans="1:37" ht="14.1" customHeight="1" x14ac:dyDescent="0.4">
      <c r="A9" s="156"/>
      <c r="B9" s="156"/>
      <c r="C9" s="156"/>
      <c r="D9" s="154"/>
      <c r="E9" s="154"/>
      <c r="F9" s="154"/>
      <c r="G9" s="154"/>
      <c r="H9" s="154"/>
      <c r="I9" s="154"/>
      <c r="J9" s="154"/>
      <c r="K9" s="154"/>
      <c r="L9" s="154"/>
      <c r="M9" s="154"/>
      <c r="N9" s="154"/>
      <c r="O9" s="154"/>
      <c r="P9" s="154"/>
      <c r="Q9" s="154"/>
      <c r="R9" s="154"/>
      <c r="S9" s="154"/>
      <c r="T9" s="154"/>
      <c r="U9" s="154"/>
      <c r="V9" s="154"/>
      <c r="W9" s="154"/>
      <c r="X9" s="114"/>
      <c r="Y9" s="155"/>
      <c r="Z9" s="155"/>
      <c r="AA9" s="155"/>
      <c r="AB9" s="155"/>
      <c r="AC9" s="154"/>
      <c r="AD9" s="155"/>
      <c r="AE9" s="155"/>
      <c r="AF9" s="154"/>
      <c r="AG9" s="148"/>
      <c r="AH9" s="148"/>
      <c r="AI9" s="154"/>
    </row>
    <row r="10" spans="1:37" ht="20.25" customHeight="1" x14ac:dyDescent="0.4">
      <c r="A10" s="786" t="s">
        <v>228</v>
      </c>
      <c r="B10" s="610"/>
      <c r="C10" s="610"/>
      <c r="D10" s="610"/>
      <c r="E10" s="610"/>
      <c r="F10" s="610"/>
      <c r="G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row>
    <row r="11" spans="1:37" ht="39" customHeight="1" x14ac:dyDescent="0.4">
      <c r="A11" s="610"/>
      <c r="B11" s="610"/>
      <c r="C11" s="610"/>
      <c r="D11" s="610"/>
      <c r="E11" s="610"/>
      <c r="F11" s="610"/>
      <c r="G11" s="610"/>
    </row>
    <row r="12" spans="1:37" ht="15" customHeight="1" x14ac:dyDescent="0.4">
      <c r="N12" s="764" t="s">
        <v>26</v>
      </c>
      <c r="O12" s="764"/>
      <c r="P12" s="764"/>
      <c r="Q12" s="790" t="s">
        <v>227</v>
      </c>
      <c r="R12" s="790"/>
      <c r="S12" s="790"/>
      <c r="T12" s="790"/>
      <c r="U12" s="790"/>
      <c r="V12" s="764"/>
      <c r="W12" s="786"/>
      <c r="X12" s="786"/>
      <c r="Y12" s="786"/>
      <c r="Z12" s="786"/>
      <c r="AA12" s="786"/>
      <c r="AB12" s="786"/>
      <c r="AC12" s="786"/>
      <c r="AD12" s="786"/>
      <c r="AE12" s="786"/>
      <c r="AF12" s="786"/>
      <c r="AG12" s="786"/>
      <c r="AH12" s="786"/>
      <c r="AI12" s="786"/>
    </row>
    <row r="13" spans="1:37" ht="15" customHeight="1" x14ac:dyDescent="0.4">
      <c r="N13" s="764"/>
      <c r="O13" s="764"/>
      <c r="P13" s="764"/>
      <c r="Q13" s="790"/>
      <c r="R13" s="790"/>
      <c r="S13" s="790"/>
      <c r="T13" s="790"/>
      <c r="U13" s="790"/>
      <c r="V13" s="764"/>
      <c r="W13" s="786"/>
      <c r="X13" s="786"/>
      <c r="Y13" s="786"/>
      <c r="Z13" s="786"/>
      <c r="AA13" s="786"/>
      <c r="AB13" s="786"/>
      <c r="AC13" s="786"/>
      <c r="AD13" s="786"/>
      <c r="AE13" s="786"/>
      <c r="AF13" s="786"/>
      <c r="AG13" s="786"/>
      <c r="AH13" s="786"/>
      <c r="AI13" s="786"/>
    </row>
    <row r="14" spans="1:37" ht="15" customHeight="1" x14ac:dyDescent="0.4">
      <c r="A14" s="610"/>
      <c r="B14" s="610"/>
      <c r="C14" s="610"/>
      <c r="D14" s="610"/>
      <c r="E14" s="610"/>
      <c r="F14" s="610"/>
      <c r="G14" s="610"/>
      <c r="H14" s="610"/>
      <c r="I14" s="610"/>
      <c r="J14" s="610"/>
      <c r="K14" s="610"/>
      <c r="L14" s="610"/>
      <c r="M14" s="610"/>
      <c r="N14" s="764"/>
      <c r="O14" s="764"/>
      <c r="P14" s="764"/>
      <c r="Q14" s="763" t="s">
        <v>28</v>
      </c>
      <c r="R14" s="763"/>
      <c r="S14" s="763"/>
      <c r="T14" s="763"/>
      <c r="U14" s="763"/>
      <c r="V14" s="764"/>
      <c r="W14" s="786"/>
      <c r="X14" s="786"/>
      <c r="Y14" s="786"/>
      <c r="Z14" s="786"/>
      <c r="AA14" s="786"/>
      <c r="AB14" s="786"/>
      <c r="AC14" s="786"/>
      <c r="AD14" s="786"/>
      <c r="AE14" s="786"/>
      <c r="AF14" s="786"/>
      <c r="AG14" s="786"/>
      <c r="AH14" s="786"/>
      <c r="AI14" s="786"/>
    </row>
    <row r="15" spans="1:37" ht="15" customHeight="1" x14ac:dyDescent="0.4">
      <c r="A15" s="610"/>
      <c r="B15" s="610"/>
      <c r="C15" s="610"/>
      <c r="D15" s="610"/>
      <c r="E15" s="610"/>
      <c r="F15" s="610"/>
      <c r="G15" s="610"/>
      <c r="H15" s="610"/>
      <c r="I15" s="610"/>
      <c r="J15" s="610"/>
      <c r="K15" s="610"/>
      <c r="L15" s="610"/>
      <c r="M15" s="610"/>
      <c r="N15" s="764"/>
      <c r="O15" s="764"/>
      <c r="P15" s="764"/>
      <c r="Q15" s="763"/>
      <c r="R15" s="763"/>
      <c r="S15" s="763"/>
      <c r="T15" s="763"/>
      <c r="U15" s="763"/>
      <c r="V15" s="764"/>
      <c r="W15" s="786"/>
      <c r="X15" s="786"/>
      <c r="Y15" s="786"/>
      <c r="Z15" s="786"/>
      <c r="AA15" s="786"/>
      <c r="AB15" s="786"/>
      <c r="AC15" s="786"/>
      <c r="AD15" s="786"/>
      <c r="AE15" s="786"/>
      <c r="AF15" s="786"/>
      <c r="AG15" s="786"/>
      <c r="AH15" s="786"/>
      <c r="AI15" s="786"/>
    </row>
    <row r="16" spans="1:37" ht="30.75" customHeight="1" x14ac:dyDescent="0.4">
      <c r="A16" s="610"/>
      <c r="B16" s="610"/>
      <c r="C16" s="610"/>
      <c r="D16" s="610"/>
      <c r="E16" s="610"/>
      <c r="F16" s="610"/>
      <c r="G16" s="610"/>
      <c r="H16" s="610"/>
      <c r="I16" s="610"/>
      <c r="J16" s="610"/>
      <c r="K16" s="610"/>
      <c r="L16" s="610"/>
      <c r="M16" s="610"/>
      <c r="N16" s="764"/>
      <c r="O16" s="764"/>
      <c r="P16" s="764"/>
      <c r="Q16" s="763" t="s">
        <v>29</v>
      </c>
      <c r="R16" s="763"/>
      <c r="S16" s="763"/>
      <c r="T16" s="763"/>
      <c r="U16" s="763"/>
      <c r="V16" s="148"/>
      <c r="W16" s="786"/>
      <c r="X16" s="786"/>
      <c r="Y16" s="786"/>
      <c r="Z16" s="786"/>
      <c r="AA16" s="786"/>
      <c r="AB16" s="786"/>
      <c r="AC16" s="786"/>
      <c r="AD16" s="786"/>
      <c r="AE16" s="786"/>
      <c r="AF16" s="786"/>
      <c r="AG16" s="786"/>
      <c r="AH16" s="153" t="s">
        <v>226</v>
      </c>
      <c r="AI16" s="150"/>
    </row>
    <row r="17" spans="1:35" ht="20.100000000000001" customHeight="1" x14ac:dyDescent="0.4">
      <c r="N17" s="148"/>
      <c r="O17" s="148"/>
      <c r="P17" s="148"/>
      <c r="Q17" s="152"/>
      <c r="R17" s="151"/>
      <c r="S17" s="151"/>
      <c r="T17" s="151"/>
      <c r="U17" s="151"/>
      <c r="V17" s="151"/>
      <c r="W17" s="151"/>
      <c r="X17" s="151"/>
      <c r="Y17" s="151"/>
      <c r="Z17" s="151"/>
      <c r="AA17" s="151"/>
      <c r="AB17" s="151"/>
      <c r="AI17" s="150"/>
    </row>
    <row r="18" spans="1:35" ht="20.100000000000001" customHeight="1" x14ac:dyDescent="0.4">
      <c r="N18" s="148"/>
      <c r="O18" s="148"/>
      <c r="P18" s="148"/>
      <c r="Q18" s="152"/>
      <c r="R18" s="151"/>
      <c r="S18" s="151"/>
      <c r="T18" s="151"/>
      <c r="U18" s="151"/>
      <c r="V18" s="151"/>
      <c r="W18" s="151"/>
      <c r="X18" s="151"/>
      <c r="Y18" s="151"/>
      <c r="Z18" s="151"/>
      <c r="AA18" s="151"/>
      <c r="AB18" s="151"/>
      <c r="AI18" s="150"/>
    </row>
    <row r="19" spans="1:35" x14ac:dyDescent="0.4">
      <c r="N19" s="763" t="s">
        <v>225</v>
      </c>
      <c r="O19" s="763"/>
      <c r="P19" s="763"/>
      <c r="Q19" s="763"/>
    </row>
    <row r="20" spans="1:35" x14ac:dyDescent="0.4">
      <c r="A20" s="764" t="s">
        <v>224</v>
      </c>
      <c r="B20" s="764"/>
      <c r="C20" s="764"/>
      <c r="D20" s="764"/>
      <c r="E20" s="764"/>
      <c r="F20" s="764"/>
      <c r="G20" s="764"/>
      <c r="H20" s="764"/>
      <c r="I20" s="764"/>
      <c r="J20" s="764"/>
      <c r="K20" s="764"/>
      <c r="L20" s="764"/>
      <c r="M20" s="763"/>
      <c r="N20" s="763"/>
      <c r="O20" s="763"/>
      <c r="R20" s="764" t="s">
        <v>223</v>
      </c>
      <c r="S20" s="764"/>
      <c r="T20" s="764"/>
      <c r="U20" s="764"/>
      <c r="V20" s="764"/>
      <c r="W20" s="764"/>
      <c r="X20" s="764"/>
      <c r="Y20" s="764"/>
      <c r="Z20" s="764"/>
      <c r="AA20" s="764"/>
      <c r="AB20" s="764"/>
      <c r="AC20" s="764"/>
      <c r="AD20" s="764"/>
      <c r="AE20" s="764"/>
      <c r="AF20" s="764"/>
      <c r="AG20" s="764"/>
      <c r="AH20" s="764"/>
      <c r="AI20" s="764"/>
    </row>
    <row r="21" spans="1:35" ht="13.5" customHeight="1" x14ac:dyDescent="0.4">
      <c r="N21" s="763" t="s">
        <v>36</v>
      </c>
      <c r="O21" s="763"/>
      <c r="P21" s="763"/>
      <c r="Q21" s="763"/>
    </row>
    <row r="22" spans="1:35" x14ac:dyDescent="0.4">
      <c r="A22" s="149"/>
      <c r="B22" s="149"/>
      <c r="C22" s="149"/>
      <c r="D22" s="149"/>
      <c r="E22" s="149"/>
      <c r="F22" s="149"/>
      <c r="G22" s="149"/>
      <c r="H22" s="149"/>
      <c r="I22" s="109"/>
      <c r="J22" s="109"/>
      <c r="K22" s="109"/>
      <c r="L22" s="109"/>
      <c r="M22" s="109"/>
      <c r="N22" s="109"/>
      <c r="O22" s="148"/>
      <c r="P22" s="148"/>
      <c r="Q22" s="148"/>
      <c r="R22" s="148"/>
      <c r="S22" s="148"/>
      <c r="T22" s="109"/>
      <c r="U22" s="109"/>
      <c r="V22" s="109"/>
      <c r="W22" s="109"/>
      <c r="X22" s="109"/>
      <c r="Y22" s="109"/>
      <c r="Z22" s="109"/>
      <c r="AA22" s="109"/>
      <c r="AB22" s="109"/>
    </row>
    <row r="23" spans="1:35" ht="24.75" customHeight="1" x14ac:dyDescent="0.15">
      <c r="A23" s="765" t="s">
        <v>222</v>
      </c>
      <c r="B23" s="765"/>
      <c r="C23" s="765"/>
      <c r="D23" s="765"/>
      <c r="E23" s="765"/>
      <c r="F23" s="765"/>
      <c r="G23" s="765"/>
      <c r="H23" s="765"/>
      <c r="I23" s="765"/>
      <c r="J23" s="765"/>
      <c r="K23" s="765"/>
      <c r="L23" s="765"/>
      <c r="M23" s="765"/>
      <c r="N23" s="765"/>
      <c r="O23" s="765"/>
      <c r="P23" s="765"/>
      <c r="Q23" s="765"/>
      <c r="R23" s="765"/>
      <c r="S23" s="765"/>
      <c r="T23" s="765"/>
      <c r="U23" s="765"/>
      <c r="V23" s="765"/>
      <c r="W23" s="765"/>
      <c r="X23" s="765"/>
      <c r="Y23" s="765"/>
      <c r="Z23" s="765"/>
      <c r="AA23" s="765"/>
      <c r="AB23" s="765"/>
      <c r="AC23" s="765"/>
      <c r="AD23" s="765"/>
      <c r="AE23" s="765"/>
      <c r="AF23" s="765"/>
      <c r="AG23" s="765"/>
      <c r="AH23" s="765"/>
      <c r="AI23" s="765"/>
    </row>
    <row r="24" spans="1:35" ht="16.5" customHeight="1" x14ac:dyDescent="0.15">
      <c r="A24" s="147"/>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row>
    <row r="25" spans="1:35" ht="20.100000000000001" customHeight="1" thickBot="1" x14ac:dyDescent="0.2">
      <c r="A25" s="146"/>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row>
    <row r="26" spans="1:35" ht="15" customHeight="1" x14ac:dyDescent="0.4">
      <c r="A26" s="766" t="s">
        <v>221</v>
      </c>
      <c r="B26" s="145" t="s">
        <v>220</v>
      </c>
      <c r="C26" s="719" t="s">
        <v>39</v>
      </c>
      <c r="D26" s="719"/>
      <c r="E26" s="719"/>
      <c r="F26" s="719"/>
      <c r="G26" s="769"/>
      <c r="H26" s="770"/>
      <c r="I26" s="720"/>
      <c r="J26" s="720"/>
      <c r="K26" s="720"/>
      <c r="L26" s="720"/>
      <c r="M26" s="720"/>
      <c r="N26" s="720"/>
      <c r="O26" s="720"/>
      <c r="P26" s="720"/>
      <c r="Q26" s="720"/>
      <c r="R26" s="720"/>
      <c r="S26" s="720"/>
      <c r="T26" s="720"/>
      <c r="U26" s="720"/>
      <c r="V26" s="720"/>
      <c r="W26" s="720"/>
      <c r="X26" s="720"/>
      <c r="Y26" s="720"/>
      <c r="Z26" s="720"/>
      <c r="AA26" s="720"/>
      <c r="AB26" s="720"/>
      <c r="AC26" s="720"/>
      <c r="AD26" s="720"/>
      <c r="AE26" s="720"/>
      <c r="AF26" s="720"/>
      <c r="AG26" s="720"/>
      <c r="AH26" s="720"/>
      <c r="AI26" s="721"/>
    </row>
    <row r="27" spans="1:35" ht="15" customHeight="1" x14ac:dyDescent="0.4">
      <c r="A27" s="767"/>
      <c r="B27" s="143"/>
      <c r="C27" s="771" t="s">
        <v>40</v>
      </c>
      <c r="D27" s="771"/>
      <c r="E27" s="771"/>
      <c r="F27" s="771"/>
      <c r="G27" s="772"/>
      <c r="H27" s="722"/>
      <c r="I27" s="723"/>
      <c r="J27" s="723"/>
      <c r="K27" s="723"/>
      <c r="L27" s="723"/>
      <c r="M27" s="723"/>
      <c r="N27" s="723"/>
      <c r="O27" s="723"/>
      <c r="P27" s="723"/>
      <c r="Q27" s="723"/>
      <c r="R27" s="723"/>
      <c r="S27" s="723"/>
      <c r="T27" s="723"/>
      <c r="U27" s="723"/>
      <c r="V27" s="723"/>
      <c r="W27" s="723"/>
      <c r="X27" s="723"/>
      <c r="Y27" s="723"/>
      <c r="Z27" s="723"/>
      <c r="AA27" s="723"/>
      <c r="AB27" s="723"/>
      <c r="AC27" s="723"/>
      <c r="AD27" s="723"/>
      <c r="AE27" s="723"/>
      <c r="AF27" s="723"/>
      <c r="AG27" s="723"/>
      <c r="AH27" s="723"/>
      <c r="AI27" s="724"/>
    </row>
    <row r="28" spans="1:35" ht="38.25" customHeight="1" x14ac:dyDescent="0.4">
      <c r="A28" s="767"/>
      <c r="B28" s="144"/>
      <c r="C28" s="773"/>
      <c r="D28" s="773"/>
      <c r="E28" s="773"/>
      <c r="F28" s="773"/>
      <c r="G28" s="774"/>
      <c r="H28" s="725"/>
      <c r="I28" s="726"/>
      <c r="J28" s="726"/>
      <c r="K28" s="726"/>
      <c r="L28" s="726"/>
      <c r="M28" s="726"/>
      <c r="N28" s="726"/>
      <c r="O28" s="726"/>
      <c r="P28" s="726"/>
      <c r="Q28" s="726"/>
      <c r="R28" s="726"/>
      <c r="S28" s="726"/>
      <c r="T28" s="726"/>
      <c r="U28" s="726"/>
      <c r="V28" s="726"/>
      <c r="W28" s="726"/>
      <c r="X28" s="726"/>
      <c r="Y28" s="726"/>
      <c r="Z28" s="726"/>
      <c r="AA28" s="726"/>
      <c r="AB28" s="726"/>
      <c r="AC28" s="726"/>
      <c r="AD28" s="726"/>
      <c r="AE28" s="726"/>
      <c r="AF28" s="726"/>
      <c r="AG28" s="726"/>
      <c r="AH28" s="726"/>
      <c r="AI28" s="727"/>
    </row>
    <row r="29" spans="1:35" ht="15" customHeight="1" x14ac:dyDescent="0.4">
      <c r="A29" s="767"/>
      <c r="B29" s="663" t="s">
        <v>41</v>
      </c>
      <c r="C29" s="664"/>
      <c r="D29" s="664"/>
      <c r="E29" s="664"/>
      <c r="F29" s="664"/>
      <c r="G29" s="665"/>
      <c r="H29" s="698" t="s">
        <v>217</v>
      </c>
      <c r="I29" s="699"/>
      <c r="J29" s="699"/>
      <c r="K29" s="699"/>
      <c r="L29" s="699"/>
      <c r="M29" s="699"/>
      <c r="N29" s="699"/>
      <c r="O29" s="699"/>
      <c r="P29" s="126" t="s">
        <v>216</v>
      </c>
      <c r="Q29" s="126"/>
      <c r="R29" s="126"/>
      <c r="S29" s="126"/>
      <c r="T29" s="126"/>
      <c r="U29" s="126"/>
      <c r="V29" s="700"/>
      <c r="W29" s="700"/>
      <c r="X29" s="700"/>
      <c r="Y29" s="700"/>
      <c r="Z29" s="700"/>
      <c r="AA29" s="700"/>
      <c r="AB29" s="700"/>
      <c r="AC29" s="700"/>
      <c r="AD29" s="700"/>
      <c r="AE29" s="700"/>
      <c r="AF29" s="700"/>
      <c r="AG29" s="700"/>
      <c r="AH29" s="700"/>
      <c r="AI29" s="701"/>
    </row>
    <row r="30" spans="1:35" ht="15" customHeight="1" x14ac:dyDescent="0.4">
      <c r="A30" s="767"/>
      <c r="B30" s="666"/>
      <c r="C30" s="667"/>
      <c r="D30" s="667"/>
      <c r="E30" s="667"/>
      <c r="F30" s="667"/>
      <c r="G30" s="668"/>
      <c r="H30" s="780"/>
      <c r="I30" s="706"/>
      <c r="J30" s="706"/>
      <c r="K30" s="706"/>
      <c r="L30" s="706"/>
      <c r="M30" s="129"/>
      <c r="N30" s="129"/>
      <c r="O30" s="706"/>
      <c r="P30" s="706"/>
      <c r="Q30" s="706"/>
      <c r="R30" s="706"/>
      <c r="S30" s="706"/>
      <c r="T30" s="129"/>
      <c r="U30" s="123"/>
      <c r="V30" s="702"/>
      <c r="W30" s="702"/>
      <c r="X30" s="702"/>
      <c r="Y30" s="702"/>
      <c r="Z30" s="702"/>
      <c r="AA30" s="702"/>
      <c r="AB30" s="702"/>
      <c r="AC30" s="702"/>
      <c r="AD30" s="702"/>
      <c r="AE30" s="702"/>
      <c r="AF30" s="702"/>
      <c r="AG30" s="702"/>
      <c r="AH30" s="702"/>
      <c r="AI30" s="703"/>
    </row>
    <row r="31" spans="1:35" ht="15" customHeight="1" x14ac:dyDescent="0.4">
      <c r="A31" s="767"/>
      <c r="B31" s="666"/>
      <c r="C31" s="667"/>
      <c r="D31" s="667"/>
      <c r="E31" s="667"/>
      <c r="F31" s="667"/>
      <c r="G31" s="668"/>
      <c r="H31" s="780"/>
      <c r="I31" s="706"/>
      <c r="J31" s="706"/>
      <c r="K31" s="706"/>
      <c r="L31" s="706"/>
      <c r="M31" s="129"/>
      <c r="N31" s="129"/>
      <c r="O31" s="706"/>
      <c r="P31" s="706"/>
      <c r="Q31" s="706"/>
      <c r="R31" s="706"/>
      <c r="S31" s="706"/>
      <c r="T31" s="129"/>
      <c r="U31" s="129"/>
      <c r="V31" s="702"/>
      <c r="W31" s="702"/>
      <c r="X31" s="702"/>
      <c r="Y31" s="702"/>
      <c r="Z31" s="702"/>
      <c r="AA31" s="702"/>
      <c r="AB31" s="702"/>
      <c r="AC31" s="702"/>
      <c r="AD31" s="702"/>
      <c r="AE31" s="702"/>
      <c r="AF31" s="702"/>
      <c r="AG31" s="702"/>
      <c r="AH31" s="702"/>
      <c r="AI31" s="703"/>
    </row>
    <row r="32" spans="1:35" ht="23.25" customHeight="1" x14ac:dyDescent="0.4">
      <c r="A32" s="767"/>
      <c r="B32" s="775"/>
      <c r="C32" s="776"/>
      <c r="D32" s="776"/>
      <c r="E32" s="776"/>
      <c r="F32" s="776"/>
      <c r="G32" s="777"/>
      <c r="H32" s="781"/>
      <c r="I32" s="782"/>
      <c r="J32" s="782"/>
      <c r="K32" s="782"/>
      <c r="L32" s="782"/>
      <c r="M32" s="129"/>
      <c r="N32" s="129"/>
      <c r="O32" s="782"/>
      <c r="P32" s="782"/>
      <c r="Q32" s="782"/>
      <c r="R32" s="782"/>
      <c r="S32" s="782"/>
      <c r="T32" s="129"/>
      <c r="U32" s="129"/>
      <c r="V32" s="778"/>
      <c r="W32" s="778"/>
      <c r="X32" s="778"/>
      <c r="Y32" s="778"/>
      <c r="Z32" s="778"/>
      <c r="AA32" s="778"/>
      <c r="AB32" s="778"/>
      <c r="AC32" s="778"/>
      <c r="AD32" s="778"/>
      <c r="AE32" s="778"/>
      <c r="AF32" s="778"/>
      <c r="AG32" s="778"/>
      <c r="AH32" s="778"/>
      <c r="AI32" s="779"/>
    </row>
    <row r="33" spans="1:35" ht="49.5" customHeight="1" x14ac:dyDescent="0.4">
      <c r="A33" s="767"/>
      <c r="B33" s="760" t="s">
        <v>44</v>
      </c>
      <c r="C33" s="761"/>
      <c r="D33" s="761"/>
      <c r="E33" s="761"/>
      <c r="F33" s="761"/>
      <c r="G33" s="762"/>
      <c r="H33" s="783" t="s">
        <v>45</v>
      </c>
      <c r="I33" s="784"/>
      <c r="J33" s="785"/>
      <c r="K33" s="783"/>
      <c r="L33" s="784"/>
      <c r="M33" s="784"/>
      <c r="N33" s="784"/>
      <c r="O33" s="784"/>
      <c r="P33" s="784"/>
      <c r="Q33" s="784"/>
      <c r="R33" s="784"/>
      <c r="S33" s="784"/>
      <c r="T33" s="784"/>
      <c r="U33" s="785"/>
      <c r="V33" s="760" t="s">
        <v>215</v>
      </c>
      <c r="W33" s="761"/>
      <c r="X33" s="762"/>
      <c r="Y33" s="757"/>
      <c r="Z33" s="758"/>
      <c r="AA33" s="758"/>
      <c r="AB33" s="758"/>
      <c r="AC33" s="758"/>
      <c r="AD33" s="758"/>
      <c r="AE33" s="758"/>
      <c r="AF33" s="758"/>
      <c r="AG33" s="758"/>
      <c r="AH33" s="758"/>
      <c r="AI33" s="759"/>
    </row>
    <row r="34" spans="1:35" ht="49.5" customHeight="1" x14ac:dyDescent="0.4">
      <c r="A34" s="767"/>
      <c r="B34" s="760" t="s">
        <v>47</v>
      </c>
      <c r="C34" s="761"/>
      <c r="D34" s="761"/>
      <c r="E34" s="761"/>
      <c r="F34" s="761"/>
      <c r="G34" s="762"/>
      <c r="H34" s="692"/>
      <c r="I34" s="693"/>
      <c r="J34" s="693"/>
      <c r="K34" s="693"/>
      <c r="L34" s="693"/>
      <c r="M34" s="693"/>
      <c r="N34" s="693"/>
      <c r="O34" s="693"/>
      <c r="P34" s="693"/>
      <c r="Q34" s="693"/>
      <c r="R34" s="693"/>
      <c r="S34" s="694"/>
      <c r="T34" s="692" t="s">
        <v>48</v>
      </c>
      <c r="U34" s="693"/>
      <c r="V34" s="693"/>
      <c r="W34" s="694"/>
      <c r="X34" s="695"/>
      <c r="Y34" s="696"/>
      <c r="Z34" s="696"/>
      <c r="AA34" s="696"/>
      <c r="AB34" s="696"/>
      <c r="AC34" s="696"/>
      <c r="AD34" s="696"/>
      <c r="AE34" s="696"/>
      <c r="AF34" s="696"/>
      <c r="AG34" s="696"/>
      <c r="AH34" s="696"/>
      <c r="AI34" s="697"/>
    </row>
    <row r="35" spans="1:35" ht="15" customHeight="1" x14ac:dyDescent="0.4">
      <c r="A35" s="767"/>
      <c r="B35" s="663" t="s">
        <v>219</v>
      </c>
      <c r="C35" s="664"/>
      <c r="D35" s="664"/>
      <c r="E35" s="664"/>
      <c r="F35" s="664"/>
      <c r="G35" s="665"/>
      <c r="H35" s="675" t="s">
        <v>50</v>
      </c>
      <c r="I35" s="676"/>
      <c r="J35" s="676"/>
      <c r="K35" s="734"/>
      <c r="L35" s="675"/>
      <c r="M35" s="676"/>
      <c r="N35" s="676"/>
      <c r="O35" s="676"/>
      <c r="P35" s="676"/>
      <c r="Q35" s="676"/>
      <c r="R35" s="676"/>
      <c r="S35" s="734"/>
      <c r="T35" s="738" t="s">
        <v>51</v>
      </c>
      <c r="U35" s="739"/>
      <c r="V35" s="739"/>
      <c r="W35" s="740"/>
      <c r="X35" s="741"/>
      <c r="Y35" s="742"/>
      <c r="Z35" s="742"/>
      <c r="AA35" s="742"/>
      <c r="AB35" s="742"/>
      <c r="AC35" s="742"/>
      <c r="AD35" s="742"/>
      <c r="AE35" s="742"/>
      <c r="AF35" s="742"/>
      <c r="AG35" s="742"/>
      <c r="AH35" s="742"/>
      <c r="AI35" s="743"/>
    </row>
    <row r="36" spans="1:35" ht="48.75" customHeight="1" x14ac:dyDescent="0.4">
      <c r="A36" s="767"/>
      <c r="B36" s="775"/>
      <c r="C36" s="776"/>
      <c r="D36" s="776"/>
      <c r="E36" s="776"/>
      <c r="F36" s="776"/>
      <c r="G36" s="777"/>
      <c r="H36" s="735"/>
      <c r="I36" s="736"/>
      <c r="J36" s="736"/>
      <c r="K36" s="737"/>
      <c r="L36" s="735"/>
      <c r="M36" s="736"/>
      <c r="N36" s="736"/>
      <c r="O36" s="736"/>
      <c r="P36" s="736"/>
      <c r="Q36" s="736"/>
      <c r="R36" s="736"/>
      <c r="S36" s="737"/>
      <c r="T36" s="748" t="s">
        <v>218</v>
      </c>
      <c r="U36" s="749"/>
      <c r="V36" s="749"/>
      <c r="W36" s="750"/>
      <c r="X36" s="751"/>
      <c r="Y36" s="752"/>
      <c r="Z36" s="752"/>
      <c r="AA36" s="752"/>
      <c r="AB36" s="752"/>
      <c r="AC36" s="752"/>
      <c r="AD36" s="752"/>
      <c r="AE36" s="752"/>
      <c r="AF36" s="752"/>
      <c r="AG36" s="752"/>
      <c r="AH36" s="752"/>
      <c r="AI36" s="753"/>
    </row>
    <row r="37" spans="1:35" ht="15" customHeight="1" x14ac:dyDescent="0.4">
      <c r="A37" s="767"/>
      <c r="B37" s="663" t="s">
        <v>55</v>
      </c>
      <c r="C37" s="664"/>
      <c r="D37" s="664"/>
      <c r="E37" s="664"/>
      <c r="F37" s="664"/>
      <c r="G37" s="665"/>
      <c r="H37" s="698" t="s">
        <v>217</v>
      </c>
      <c r="I37" s="699"/>
      <c r="J37" s="699"/>
      <c r="K37" s="699"/>
      <c r="L37" s="699"/>
      <c r="M37" s="699"/>
      <c r="N37" s="699"/>
      <c r="O37" s="699"/>
      <c r="P37" s="126" t="s">
        <v>216</v>
      </c>
      <c r="Q37" s="126"/>
      <c r="R37" s="126"/>
      <c r="S37" s="126"/>
      <c r="T37" s="126"/>
      <c r="U37" s="126"/>
      <c r="V37" s="700"/>
      <c r="W37" s="700"/>
      <c r="X37" s="700"/>
      <c r="Y37" s="700"/>
      <c r="Z37" s="700"/>
      <c r="AA37" s="700"/>
      <c r="AB37" s="700"/>
      <c r="AC37" s="700"/>
      <c r="AD37" s="700"/>
      <c r="AE37" s="700"/>
      <c r="AF37" s="700"/>
      <c r="AG37" s="700"/>
      <c r="AH37" s="700"/>
      <c r="AI37" s="701"/>
    </row>
    <row r="38" spans="1:35" ht="15" customHeight="1" x14ac:dyDescent="0.4">
      <c r="A38" s="767"/>
      <c r="B38" s="666"/>
      <c r="C38" s="667"/>
      <c r="D38" s="667"/>
      <c r="E38" s="667"/>
      <c r="F38" s="667"/>
      <c r="G38" s="668"/>
      <c r="H38" s="143"/>
      <c r="I38" s="123"/>
      <c r="J38" s="123"/>
      <c r="K38" s="123"/>
      <c r="L38" s="123"/>
      <c r="M38" s="129"/>
      <c r="N38" s="129"/>
      <c r="O38" s="706"/>
      <c r="P38" s="706"/>
      <c r="Q38" s="706"/>
      <c r="R38" s="706"/>
      <c r="S38" s="706"/>
      <c r="T38" s="129"/>
      <c r="U38" s="123"/>
      <c r="V38" s="702"/>
      <c r="W38" s="702"/>
      <c r="X38" s="702"/>
      <c r="Y38" s="702"/>
      <c r="Z38" s="702"/>
      <c r="AA38" s="702"/>
      <c r="AB38" s="702"/>
      <c r="AC38" s="702"/>
      <c r="AD38" s="702"/>
      <c r="AE38" s="702"/>
      <c r="AF38" s="702"/>
      <c r="AG38" s="702"/>
      <c r="AH38" s="702"/>
      <c r="AI38" s="703"/>
    </row>
    <row r="39" spans="1:35" ht="15" customHeight="1" x14ac:dyDescent="0.4">
      <c r="A39" s="767"/>
      <c r="B39" s="666"/>
      <c r="C39" s="667"/>
      <c r="D39" s="667"/>
      <c r="E39" s="667"/>
      <c r="F39" s="667"/>
      <c r="G39" s="668"/>
      <c r="H39" s="143"/>
      <c r="I39" s="123"/>
      <c r="J39" s="123"/>
      <c r="K39" s="123"/>
      <c r="L39" s="123"/>
      <c r="M39" s="129"/>
      <c r="N39" s="129"/>
      <c r="O39" s="706"/>
      <c r="P39" s="706"/>
      <c r="Q39" s="706"/>
      <c r="R39" s="706"/>
      <c r="S39" s="706"/>
      <c r="T39" s="129"/>
      <c r="U39" s="129"/>
      <c r="V39" s="702"/>
      <c r="W39" s="702"/>
      <c r="X39" s="702"/>
      <c r="Y39" s="702"/>
      <c r="Z39" s="702"/>
      <c r="AA39" s="702"/>
      <c r="AB39" s="702"/>
      <c r="AC39" s="702"/>
      <c r="AD39" s="702"/>
      <c r="AE39" s="702"/>
      <c r="AF39" s="702"/>
      <c r="AG39" s="702"/>
      <c r="AH39" s="702"/>
      <c r="AI39" s="703"/>
    </row>
    <row r="40" spans="1:35" ht="25.5" customHeight="1" thickBot="1" x14ac:dyDescent="0.45">
      <c r="A40" s="768"/>
      <c r="B40" s="754"/>
      <c r="C40" s="755"/>
      <c r="D40" s="755"/>
      <c r="E40" s="755"/>
      <c r="F40" s="755"/>
      <c r="G40" s="756"/>
      <c r="H40" s="142" t="s">
        <v>45</v>
      </c>
      <c r="I40" s="141"/>
      <c r="J40" s="141"/>
      <c r="K40" s="141"/>
      <c r="L40" s="141"/>
      <c r="M40" s="139"/>
      <c r="N40" s="139"/>
      <c r="O40" s="707"/>
      <c r="P40" s="707"/>
      <c r="Q40" s="707"/>
      <c r="R40" s="707"/>
      <c r="S40" s="707"/>
      <c r="T40" s="140" t="s">
        <v>215</v>
      </c>
      <c r="U40" s="139"/>
      <c r="V40" s="704"/>
      <c r="W40" s="704"/>
      <c r="X40" s="704"/>
      <c r="Y40" s="704"/>
      <c r="Z40" s="704"/>
      <c r="AA40" s="704"/>
      <c r="AB40" s="704"/>
      <c r="AC40" s="704"/>
      <c r="AD40" s="704"/>
      <c r="AE40" s="704"/>
      <c r="AF40" s="704"/>
      <c r="AG40" s="704"/>
      <c r="AH40" s="704"/>
      <c r="AI40" s="705"/>
    </row>
    <row r="41" spans="1:35" ht="25.5" customHeight="1" x14ac:dyDescent="0.4">
      <c r="A41" s="138"/>
      <c r="B41" s="137"/>
      <c r="C41" s="137"/>
      <c r="D41" s="137"/>
      <c r="E41" s="137"/>
      <c r="F41" s="137"/>
      <c r="G41" s="137"/>
      <c r="H41" s="136"/>
      <c r="I41" s="136"/>
      <c r="J41" s="136"/>
      <c r="K41" s="136"/>
      <c r="L41" s="136"/>
      <c r="M41" s="135"/>
      <c r="N41" s="135"/>
      <c r="O41" s="136"/>
      <c r="P41" s="136"/>
      <c r="Q41" s="136"/>
      <c r="R41" s="136"/>
      <c r="S41" s="136"/>
      <c r="T41" s="135"/>
      <c r="U41" s="135"/>
      <c r="V41" s="134"/>
      <c r="W41" s="134"/>
      <c r="X41" s="134"/>
      <c r="Y41" s="134"/>
      <c r="Z41" s="134"/>
      <c r="AA41" s="134"/>
      <c r="AB41" s="134"/>
      <c r="AC41" s="134"/>
      <c r="AD41" s="134"/>
      <c r="AE41" s="134"/>
      <c r="AF41" s="134"/>
      <c r="AG41" s="134"/>
      <c r="AH41" s="134"/>
      <c r="AI41" s="134"/>
    </row>
    <row r="42" spans="1:35" ht="25.5" customHeight="1" thickBot="1" x14ac:dyDescent="0.45">
      <c r="A42" s="133"/>
      <c r="B42" s="132"/>
      <c r="C42" s="132"/>
      <c r="D42" s="132"/>
      <c r="E42" s="132"/>
      <c r="F42" s="132"/>
      <c r="G42" s="132"/>
      <c r="H42" s="131"/>
      <c r="I42" s="130"/>
      <c r="J42" s="130"/>
      <c r="K42" s="130"/>
      <c r="L42" s="130"/>
      <c r="M42" s="129"/>
      <c r="N42" s="129"/>
      <c r="O42" s="130"/>
      <c r="P42" s="130"/>
      <c r="Q42" s="130"/>
      <c r="R42" s="130" t="s">
        <v>58</v>
      </c>
      <c r="S42" s="130"/>
      <c r="T42" s="129"/>
      <c r="U42" s="129"/>
      <c r="V42" s="128"/>
      <c r="W42" s="128"/>
      <c r="X42" s="128"/>
      <c r="Y42" s="128"/>
      <c r="Z42" s="128"/>
      <c r="AA42" s="128"/>
      <c r="AB42" s="128"/>
      <c r="AC42" s="128"/>
      <c r="AD42" s="128"/>
      <c r="AE42" s="128"/>
      <c r="AF42" s="128"/>
      <c r="AG42" s="128"/>
      <c r="AH42" s="128"/>
      <c r="AI42" s="127"/>
    </row>
    <row r="43" spans="1:35" ht="17.25" customHeight="1" x14ac:dyDescent="0.4">
      <c r="A43" s="713" t="s">
        <v>214</v>
      </c>
      <c r="B43" s="715" t="s">
        <v>60</v>
      </c>
      <c r="C43" s="715"/>
      <c r="D43" s="716"/>
      <c r="E43" s="716"/>
      <c r="F43" s="716"/>
      <c r="G43" s="716"/>
      <c r="H43" s="718" t="s">
        <v>213</v>
      </c>
      <c r="I43" s="719"/>
      <c r="J43" s="719"/>
      <c r="K43" s="719"/>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1"/>
    </row>
    <row r="44" spans="1:35" ht="15" customHeight="1" x14ac:dyDescent="0.4">
      <c r="A44" s="714"/>
      <c r="B44" s="717"/>
      <c r="C44" s="717"/>
      <c r="D44" s="717"/>
      <c r="E44" s="717"/>
      <c r="F44" s="717"/>
      <c r="G44" s="717"/>
      <c r="H44" s="722"/>
      <c r="I44" s="723"/>
      <c r="J44" s="723"/>
      <c r="K44" s="723"/>
      <c r="L44" s="723"/>
      <c r="M44" s="723"/>
      <c r="N44" s="723"/>
      <c r="O44" s="723"/>
      <c r="P44" s="723"/>
      <c r="Q44" s="723"/>
      <c r="R44" s="723"/>
      <c r="S44" s="723"/>
      <c r="T44" s="723"/>
      <c r="U44" s="723"/>
      <c r="V44" s="723"/>
      <c r="W44" s="723"/>
      <c r="X44" s="723"/>
      <c r="Y44" s="723"/>
      <c r="Z44" s="723"/>
      <c r="AA44" s="723"/>
      <c r="AB44" s="723"/>
      <c r="AC44" s="723"/>
      <c r="AD44" s="723"/>
      <c r="AE44" s="723"/>
      <c r="AF44" s="723"/>
      <c r="AG44" s="723"/>
      <c r="AH44" s="723"/>
      <c r="AI44" s="724"/>
    </row>
    <row r="45" spans="1:35" ht="25.5" customHeight="1" x14ac:dyDescent="0.4">
      <c r="A45" s="714"/>
      <c r="B45" s="717"/>
      <c r="C45" s="717"/>
      <c r="D45" s="717"/>
      <c r="E45" s="717"/>
      <c r="F45" s="717"/>
      <c r="G45" s="717"/>
      <c r="H45" s="725"/>
      <c r="I45" s="726"/>
      <c r="J45" s="726"/>
      <c r="K45" s="726"/>
      <c r="L45" s="726"/>
      <c r="M45" s="726"/>
      <c r="N45" s="726"/>
      <c r="O45" s="726"/>
      <c r="P45" s="726"/>
      <c r="Q45" s="726"/>
      <c r="R45" s="726"/>
      <c r="S45" s="726"/>
      <c r="T45" s="726"/>
      <c r="U45" s="726"/>
      <c r="V45" s="726"/>
      <c r="W45" s="726"/>
      <c r="X45" s="726"/>
      <c r="Y45" s="726"/>
      <c r="Z45" s="726"/>
      <c r="AA45" s="726"/>
      <c r="AB45" s="726"/>
      <c r="AC45" s="726"/>
      <c r="AD45" s="726"/>
      <c r="AE45" s="726"/>
      <c r="AF45" s="726"/>
      <c r="AG45" s="726"/>
      <c r="AH45" s="726"/>
      <c r="AI45" s="727"/>
    </row>
    <row r="46" spans="1:35" ht="17.25" customHeight="1" x14ac:dyDescent="0.15">
      <c r="A46" s="714"/>
      <c r="B46" s="663" t="s">
        <v>61</v>
      </c>
      <c r="C46" s="664"/>
      <c r="D46" s="664"/>
      <c r="E46" s="664"/>
      <c r="F46" s="664"/>
      <c r="G46" s="665"/>
      <c r="H46" s="698" t="s">
        <v>212</v>
      </c>
      <c r="I46" s="699"/>
      <c r="J46" s="699"/>
      <c r="K46" s="699"/>
      <c r="L46" s="699"/>
      <c r="M46" s="699"/>
      <c r="N46" s="699"/>
      <c r="O46" s="699"/>
      <c r="P46" s="126" t="s">
        <v>211</v>
      </c>
      <c r="Q46" s="126"/>
      <c r="R46" s="125"/>
      <c r="S46" s="125"/>
      <c r="T46" s="125"/>
      <c r="U46" s="125"/>
      <c r="V46" s="125"/>
      <c r="W46" s="125"/>
      <c r="X46" s="125"/>
      <c r="Y46" s="125"/>
      <c r="Z46" s="125"/>
      <c r="AA46" s="125"/>
      <c r="AB46" s="125"/>
      <c r="AC46" s="125"/>
      <c r="AD46" s="125"/>
      <c r="AE46" s="125"/>
      <c r="AF46" s="125"/>
      <c r="AG46" s="125"/>
      <c r="AH46" s="125"/>
      <c r="AI46" s="124"/>
    </row>
    <row r="47" spans="1:35" ht="15" customHeight="1" x14ac:dyDescent="0.4">
      <c r="A47" s="714"/>
      <c r="B47" s="666"/>
      <c r="C47" s="667"/>
      <c r="D47" s="667"/>
      <c r="E47" s="667"/>
      <c r="F47" s="667"/>
      <c r="G47" s="668"/>
      <c r="H47" s="728" t="s">
        <v>210</v>
      </c>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30"/>
    </row>
    <row r="48" spans="1:35" ht="10.5" customHeight="1" x14ac:dyDescent="0.4">
      <c r="A48" s="714"/>
      <c r="B48" s="666"/>
      <c r="C48" s="667"/>
      <c r="D48" s="667"/>
      <c r="E48" s="667"/>
      <c r="F48" s="667"/>
      <c r="G48" s="668"/>
      <c r="H48" s="728"/>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30"/>
    </row>
    <row r="49" spans="1:35" s="123" customFormat="1" ht="7.5" customHeight="1" x14ac:dyDescent="0.4">
      <c r="A49" s="714"/>
      <c r="B49" s="666"/>
      <c r="C49" s="667"/>
      <c r="D49" s="667"/>
      <c r="E49" s="667"/>
      <c r="F49" s="667"/>
      <c r="G49" s="668"/>
      <c r="H49" s="731"/>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3"/>
    </row>
    <row r="50" spans="1:35" s="123" customFormat="1" ht="15" customHeight="1" x14ac:dyDescent="0.4">
      <c r="A50" s="714"/>
      <c r="B50" s="663" t="s">
        <v>209</v>
      </c>
      <c r="C50" s="664"/>
      <c r="D50" s="664"/>
      <c r="E50" s="664"/>
      <c r="F50" s="664"/>
      <c r="G50" s="665"/>
      <c r="H50" s="669" t="s">
        <v>208</v>
      </c>
      <c r="I50" s="670"/>
      <c r="J50" s="670"/>
      <c r="K50" s="670"/>
      <c r="L50" s="670"/>
      <c r="M50" s="670"/>
      <c r="N50" s="671"/>
      <c r="O50" s="688" t="s">
        <v>207</v>
      </c>
      <c r="P50" s="689"/>
      <c r="Q50" s="689"/>
      <c r="R50" s="689"/>
      <c r="S50" s="689"/>
      <c r="T50" s="689"/>
      <c r="U50" s="689"/>
      <c r="V50" s="744"/>
      <c r="W50" s="745" t="s">
        <v>81</v>
      </c>
      <c r="X50" s="746"/>
      <c r="Y50" s="746"/>
      <c r="Z50" s="746"/>
      <c r="AA50" s="746"/>
      <c r="AB50" s="746"/>
      <c r="AC50" s="746"/>
      <c r="AD50" s="746"/>
      <c r="AE50" s="746"/>
      <c r="AF50" s="746"/>
      <c r="AG50" s="746"/>
      <c r="AH50" s="746"/>
      <c r="AI50" s="747"/>
    </row>
    <row r="51" spans="1:35" s="123" customFormat="1" ht="15" customHeight="1" x14ac:dyDescent="0.4">
      <c r="A51" s="714"/>
      <c r="B51" s="666"/>
      <c r="C51" s="667"/>
      <c r="D51" s="667"/>
      <c r="E51" s="667"/>
      <c r="F51" s="667"/>
      <c r="G51" s="668"/>
      <c r="H51" s="672"/>
      <c r="I51" s="673"/>
      <c r="J51" s="673"/>
      <c r="K51" s="673"/>
      <c r="L51" s="673"/>
      <c r="M51" s="673"/>
      <c r="N51" s="674"/>
      <c r="O51" s="660" t="s">
        <v>206</v>
      </c>
      <c r="P51" s="661"/>
      <c r="Q51" s="661"/>
      <c r="R51" s="662"/>
      <c r="S51" s="660" t="s">
        <v>205</v>
      </c>
      <c r="T51" s="661"/>
      <c r="U51" s="661"/>
      <c r="V51" s="662"/>
      <c r="W51" s="708" t="s">
        <v>204</v>
      </c>
      <c r="X51" s="709"/>
      <c r="Y51" s="709"/>
      <c r="Z51" s="709"/>
      <c r="AA51" s="709"/>
      <c r="AB51" s="709"/>
      <c r="AC51" s="710"/>
      <c r="AD51" s="711" t="s">
        <v>203</v>
      </c>
      <c r="AE51" s="709"/>
      <c r="AF51" s="709"/>
      <c r="AG51" s="709"/>
      <c r="AH51" s="709"/>
      <c r="AI51" s="712"/>
    </row>
    <row r="52" spans="1:35" s="123" customFormat="1" ht="26.25" customHeight="1" thickBot="1" x14ac:dyDescent="0.45">
      <c r="A52" s="714"/>
      <c r="B52" s="666"/>
      <c r="C52" s="667"/>
      <c r="D52" s="667"/>
      <c r="E52" s="667"/>
      <c r="F52" s="667"/>
      <c r="G52" s="668"/>
      <c r="H52" s="675"/>
      <c r="I52" s="676"/>
      <c r="J52" s="676"/>
      <c r="K52" s="676"/>
      <c r="L52" s="676"/>
      <c r="M52" s="676"/>
      <c r="N52" s="676"/>
      <c r="O52" s="677"/>
      <c r="P52" s="631"/>
      <c r="Q52" s="631"/>
      <c r="R52" s="632"/>
      <c r="S52" s="685"/>
      <c r="T52" s="686"/>
      <c r="U52" s="686"/>
      <c r="V52" s="687"/>
      <c r="W52" s="688" t="s">
        <v>22</v>
      </c>
      <c r="X52" s="689"/>
      <c r="Y52" s="689"/>
      <c r="Z52" s="689"/>
      <c r="AA52" s="689"/>
      <c r="AB52" s="689"/>
      <c r="AC52" s="689"/>
      <c r="AD52" s="690"/>
      <c r="AE52" s="689"/>
      <c r="AF52" s="689"/>
      <c r="AG52" s="689"/>
      <c r="AH52" s="689"/>
      <c r="AI52" s="691"/>
    </row>
    <row r="53" spans="1:35" ht="33" customHeight="1" x14ac:dyDescent="0.4">
      <c r="A53" s="635" t="s">
        <v>202</v>
      </c>
      <c r="B53" s="638" t="s">
        <v>201</v>
      </c>
      <c r="C53" s="639"/>
      <c r="D53" s="639"/>
      <c r="E53" s="639"/>
      <c r="F53" s="639"/>
      <c r="G53" s="639"/>
      <c r="H53" s="639"/>
      <c r="I53" s="639"/>
      <c r="J53" s="639"/>
      <c r="K53" s="639"/>
      <c r="L53" s="639"/>
      <c r="M53" s="640"/>
      <c r="N53" s="638"/>
      <c r="O53" s="641"/>
      <c r="P53" s="641"/>
      <c r="Q53" s="641"/>
      <c r="R53" s="641"/>
      <c r="S53" s="642" t="s">
        <v>200</v>
      </c>
      <c r="T53" s="642"/>
      <c r="U53" s="642"/>
      <c r="V53" s="642"/>
      <c r="W53" s="642"/>
      <c r="X53" s="642"/>
      <c r="Y53" s="642"/>
      <c r="Z53" s="642"/>
      <c r="AA53" s="642"/>
      <c r="AB53" s="642"/>
      <c r="AC53" s="642"/>
      <c r="AD53" s="642"/>
      <c r="AE53" s="642"/>
      <c r="AF53" s="642"/>
      <c r="AG53" s="642"/>
      <c r="AH53" s="642"/>
      <c r="AI53" s="643"/>
    </row>
    <row r="54" spans="1:35" ht="3" customHeight="1" x14ac:dyDescent="0.4">
      <c r="A54" s="636"/>
      <c r="B54" s="619"/>
      <c r="C54" s="620"/>
      <c r="D54" s="621" t="s">
        <v>199</v>
      </c>
      <c r="E54" s="622"/>
      <c r="F54" s="622"/>
      <c r="G54" s="622"/>
      <c r="H54" s="622"/>
      <c r="I54" s="622"/>
      <c r="J54" s="622"/>
      <c r="K54" s="622"/>
      <c r="L54" s="622"/>
      <c r="M54" s="623"/>
      <c r="N54" s="678" t="s">
        <v>198</v>
      </c>
      <c r="O54" s="679"/>
      <c r="P54" s="679"/>
      <c r="Q54" s="679"/>
      <c r="R54" s="679"/>
      <c r="S54" s="679"/>
      <c r="T54" s="679"/>
      <c r="U54" s="679"/>
      <c r="V54" s="679"/>
      <c r="W54" s="679"/>
      <c r="X54" s="679"/>
      <c r="Y54" s="679"/>
      <c r="Z54" s="679"/>
      <c r="AA54" s="679"/>
      <c r="AB54" s="679"/>
      <c r="AC54" s="679"/>
      <c r="AD54" s="679"/>
      <c r="AE54" s="679"/>
      <c r="AF54" s="679"/>
      <c r="AG54" s="679"/>
      <c r="AH54" s="679"/>
      <c r="AI54" s="680"/>
    </row>
    <row r="55" spans="1:35" ht="15" customHeight="1" x14ac:dyDescent="0.4">
      <c r="A55" s="636"/>
      <c r="B55" s="624"/>
      <c r="C55" s="681" t="s">
        <v>197</v>
      </c>
      <c r="D55" s="625"/>
      <c r="E55" s="625"/>
      <c r="F55" s="625"/>
      <c r="G55" s="625"/>
      <c r="H55" s="625"/>
      <c r="I55" s="625"/>
      <c r="J55" s="625"/>
      <c r="K55" s="625"/>
      <c r="L55" s="625"/>
      <c r="M55" s="626"/>
      <c r="N55" s="648"/>
      <c r="O55" s="649"/>
      <c r="P55" s="649"/>
      <c r="Q55" s="649"/>
      <c r="R55" s="649"/>
      <c r="S55" s="649"/>
      <c r="T55" s="649"/>
      <c r="U55" s="649"/>
      <c r="V55" s="649"/>
      <c r="W55" s="649"/>
      <c r="X55" s="649"/>
      <c r="Y55" s="649"/>
      <c r="Z55" s="649"/>
      <c r="AA55" s="649"/>
      <c r="AB55" s="649"/>
      <c r="AC55" s="649"/>
      <c r="AD55" s="649"/>
      <c r="AE55" s="649"/>
      <c r="AF55" s="649"/>
      <c r="AG55" s="649"/>
      <c r="AH55" s="649"/>
      <c r="AI55" s="650"/>
    </row>
    <row r="56" spans="1:35" ht="12" customHeight="1" x14ac:dyDescent="0.4">
      <c r="A56" s="636"/>
      <c r="B56" s="624"/>
      <c r="C56" s="681"/>
      <c r="D56" s="625"/>
      <c r="E56" s="625"/>
      <c r="F56" s="625"/>
      <c r="G56" s="625"/>
      <c r="H56" s="625"/>
      <c r="I56" s="625"/>
      <c r="J56" s="625"/>
      <c r="K56" s="625"/>
      <c r="L56" s="625"/>
      <c r="M56" s="626"/>
      <c r="N56" s="655"/>
      <c r="O56" s="656"/>
      <c r="P56" s="656"/>
      <c r="Q56" s="656"/>
      <c r="R56" s="656"/>
      <c r="S56" s="656"/>
      <c r="T56" s="656"/>
      <c r="U56" s="656"/>
      <c r="V56" s="656"/>
      <c r="W56" s="656"/>
      <c r="X56" s="656"/>
      <c r="Y56" s="656"/>
      <c r="Z56" s="656"/>
      <c r="AA56" s="656"/>
      <c r="AB56" s="656"/>
      <c r="AC56" s="656"/>
      <c r="AD56" s="656"/>
      <c r="AE56" s="656"/>
      <c r="AF56" s="656"/>
      <c r="AG56" s="656"/>
      <c r="AH56" s="656"/>
      <c r="AI56" s="657"/>
    </row>
    <row r="57" spans="1:35" ht="3" customHeight="1" x14ac:dyDescent="0.4">
      <c r="A57" s="636"/>
      <c r="B57" s="627"/>
      <c r="C57" s="628"/>
      <c r="D57" s="627"/>
      <c r="E57" s="628"/>
      <c r="F57" s="628"/>
      <c r="G57" s="628"/>
      <c r="H57" s="628"/>
      <c r="I57" s="628"/>
      <c r="J57" s="628"/>
      <c r="K57" s="628"/>
      <c r="L57" s="628"/>
      <c r="M57" s="629"/>
      <c r="N57" s="655"/>
      <c r="O57" s="656"/>
      <c r="P57" s="656"/>
      <c r="Q57" s="656"/>
      <c r="R57" s="656"/>
      <c r="S57" s="656"/>
      <c r="T57" s="656"/>
      <c r="U57" s="656"/>
      <c r="V57" s="656"/>
      <c r="W57" s="656"/>
      <c r="X57" s="656"/>
      <c r="Y57" s="656"/>
      <c r="Z57" s="656"/>
      <c r="AA57" s="656"/>
      <c r="AB57" s="656"/>
      <c r="AC57" s="656"/>
      <c r="AD57" s="656"/>
      <c r="AE57" s="656"/>
      <c r="AF57" s="656"/>
      <c r="AG57" s="656"/>
      <c r="AH57" s="656"/>
      <c r="AI57" s="657"/>
    </row>
    <row r="58" spans="1:35" ht="3" customHeight="1" x14ac:dyDescent="0.4">
      <c r="A58" s="636"/>
      <c r="B58" s="619"/>
      <c r="C58" s="620"/>
      <c r="D58" s="621" t="s">
        <v>196</v>
      </c>
      <c r="E58" s="622"/>
      <c r="F58" s="622"/>
      <c r="G58" s="622"/>
      <c r="H58" s="622"/>
      <c r="I58" s="622"/>
      <c r="J58" s="622"/>
      <c r="K58" s="622"/>
      <c r="L58" s="622"/>
      <c r="M58" s="623"/>
      <c r="N58" s="655"/>
      <c r="O58" s="656"/>
      <c r="P58" s="656"/>
      <c r="Q58" s="656"/>
      <c r="R58" s="656"/>
      <c r="S58" s="656"/>
      <c r="T58" s="656"/>
      <c r="U58" s="656"/>
      <c r="V58" s="656"/>
      <c r="W58" s="656"/>
      <c r="X58" s="656"/>
      <c r="Y58" s="656"/>
      <c r="Z58" s="656"/>
      <c r="AA58" s="656"/>
      <c r="AB58" s="656"/>
      <c r="AC58" s="656"/>
      <c r="AD58" s="656"/>
      <c r="AE58" s="656"/>
      <c r="AF58" s="656"/>
      <c r="AG58" s="656"/>
      <c r="AH58" s="656"/>
      <c r="AI58" s="657"/>
    </row>
    <row r="59" spans="1:35" ht="24" customHeight="1" x14ac:dyDescent="0.4">
      <c r="A59" s="636"/>
      <c r="B59" s="122"/>
      <c r="C59" s="121" t="s">
        <v>195</v>
      </c>
      <c r="D59" s="624"/>
      <c r="E59" s="625"/>
      <c r="F59" s="625"/>
      <c r="G59" s="625"/>
      <c r="H59" s="625"/>
      <c r="I59" s="625"/>
      <c r="J59" s="625"/>
      <c r="K59" s="625"/>
      <c r="L59" s="625"/>
      <c r="M59" s="626"/>
      <c r="N59" s="655"/>
      <c r="O59" s="656"/>
      <c r="P59" s="656"/>
      <c r="Q59" s="656"/>
      <c r="R59" s="656"/>
      <c r="S59" s="656"/>
      <c r="T59" s="656"/>
      <c r="U59" s="656"/>
      <c r="V59" s="656"/>
      <c r="W59" s="656"/>
      <c r="X59" s="656"/>
      <c r="Y59" s="656"/>
      <c r="Z59" s="656"/>
      <c r="AA59" s="656"/>
      <c r="AB59" s="656"/>
      <c r="AC59" s="656"/>
      <c r="AD59" s="656"/>
      <c r="AE59" s="656"/>
      <c r="AF59" s="656"/>
      <c r="AG59" s="656"/>
      <c r="AH59" s="656"/>
      <c r="AI59" s="657"/>
    </row>
    <row r="60" spans="1:35" ht="3" customHeight="1" x14ac:dyDescent="0.4">
      <c r="A60" s="636"/>
      <c r="B60" s="627"/>
      <c r="C60" s="628"/>
      <c r="D60" s="627"/>
      <c r="E60" s="628"/>
      <c r="F60" s="628"/>
      <c r="G60" s="628"/>
      <c r="H60" s="628"/>
      <c r="I60" s="628"/>
      <c r="J60" s="628"/>
      <c r="K60" s="628"/>
      <c r="L60" s="628"/>
      <c r="M60" s="629"/>
      <c r="N60" s="655"/>
      <c r="O60" s="656"/>
      <c r="P60" s="656"/>
      <c r="Q60" s="656"/>
      <c r="R60" s="656"/>
      <c r="S60" s="656"/>
      <c r="T60" s="656"/>
      <c r="U60" s="656"/>
      <c r="V60" s="656"/>
      <c r="W60" s="656"/>
      <c r="X60" s="656"/>
      <c r="Y60" s="656"/>
      <c r="Z60" s="656"/>
      <c r="AA60" s="656"/>
      <c r="AB60" s="656"/>
      <c r="AC60" s="656"/>
      <c r="AD60" s="656"/>
      <c r="AE60" s="656"/>
      <c r="AF60" s="656"/>
      <c r="AG60" s="656"/>
      <c r="AH60" s="656"/>
      <c r="AI60" s="657"/>
    </row>
    <row r="61" spans="1:35" ht="3" customHeight="1" x14ac:dyDescent="0.4">
      <c r="A61" s="636"/>
      <c r="B61" s="619"/>
      <c r="C61" s="620"/>
      <c r="D61" s="621" t="s">
        <v>194</v>
      </c>
      <c r="E61" s="622"/>
      <c r="F61" s="622"/>
      <c r="G61" s="622"/>
      <c r="H61" s="622"/>
      <c r="I61" s="622"/>
      <c r="J61" s="622"/>
      <c r="K61" s="622"/>
      <c r="L61" s="622"/>
      <c r="M61" s="623"/>
      <c r="N61" s="655"/>
      <c r="O61" s="656"/>
      <c r="P61" s="656"/>
      <c r="Q61" s="656"/>
      <c r="R61" s="656"/>
      <c r="S61" s="656"/>
      <c r="T61" s="656"/>
      <c r="U61" s="656"/>
      <c r="V61" s="656"/>
      <c r="W61" s="656"/>
      <c r="X61" s="656"/>
      <c r="Y61" s="656"/>
      <c r="Z61" s="656"/>
      <c r="AA61" s="656"/>
      <c r="AB61" s="656"/>
      <c r="AC61" s="656"/>
      <c r="AD61" s="656"/>
      <c r="AE61" s="656"/>
      <c r="AF61" s="656"/>
      <c r="AG61" s="656"/>
      <c r="AH61" s="656"/>
      <c r="AI61" s="657"/>
    </row>
    <row r="62" spans="1:35" ht="24" customHeight="1" x14ac:dyDescent="0.4">
      <c r="A62" s="636"/>
      <c r="B62" s="122"/>
      <c r="C62" s="121" t="s">
        <v>193</v>
      </c>
      <c r="D62" s="624"/>
      <c r="E62" s="625"/>
      <c r="F62" s="625"/>
      <c r="G62" s="625"/>
      <c r="H62" s="625"/>
      <c r="I62" s="625"/>
      <c r="J62" s="625"/>
      <c r="K62" s="625"/>
      <c r="L62" s="625"/>
      <c r="M62" s="626"/>
      <c r="N62" s="655"/>
      <c r="O62" s="656"/>
      <c r="P62" s="656"/>
      <c r="Q62" s="656"/>
      <c r="R62" s="656"/>
      <c r="S62" s="656"/>
      <c r="T62" s="656"/>
      <c r="U62" s="656"/>
      <c r="V62" s="656"/>
      <c r="W62" s="656"/>
      <c r="X62" s="656"/>
      <c r="Y62" s="656"/>
      <c r="Z62" s="656"/>
      <c r="AA62" s="656"/>
      <c r="AB62" s="656"/>
      <c r="AC62" s="656"/>
      <c r="AD62" s="656"/>
      <c r="AE62" s="656"/>
      <c r="AF62" s="656"/>
      <c r="AG62" s="656"/>
      <c r="AH62" s="656"/>
      <c r="AI62" s="657"/>
    </row>
    <row r="63" spans="1:35" ht="3" customHeight="1" x14ac:dyDescent="0.4">
      <c r="A63" s="636"/>
      <c r="B63" s="627"/>
      <c r="C63" s="628"/>
      <c r="D63" s="627"/>
      <c r="E63" s="628"/>
      <c r="F63" s="628"/>
      <c r="G63" s="628"/>
      <c r="H63" s="628"/>
      <c r="I63" s="628"/>
      <c r="J63" s="628"/>
      <c r="K63" s="628"/>
      <c r="L63" s="628"/>
      <c r="M63" s="629"/>
      <c r="N63" s="655"/>
      <c r="O63" s="656"/>
      <c r="P63" s="656"/>
      <c r="Q63" s="656"/>
      <c r="R63" s="656"/>
      <c r="S63" s="656"/>
      <c r="T63" s="656"/>
      <c r="U63" s="656"/>
      <c r="V63" s="656"/>
      <c r="W63" s="656"/>
      <c r="X63" s="656"/>
      <c r="Y63" s="656"/>
      <c r="Z63" s="656"/>
      <c r="AA63" s="656"/>
      <c r="AB63" s="656"/>
      <c r="AC63" s="656"/>
      <c r="AD63" s="656"/>
      <c r="AE63" s="656"/>
      <c r="AF63" s="656"/>
      <c r="AG63" s="656"/>
      <c r="AH63" s="656"/>
      <c r="AI63" s="657"/>
    </row>
    <row r="64" spans="1:35" ht="3" customHeight="1" x14ac:dyDescent="0.4">
      <c r="A64" s="636"/>
      <c r="B64" s="619"/>
      <c r="C64" s="620"/>
      <c r="D64" s="621" t="s">
        <v>192</v>
      </c>
      <c r="E64" s="622"/>
      <c r="F64" s="622"/>
      <c r="G64" s="622"/>
      <c r="H64" s="622"/>
      <c r="I64" s="622"/>
      <c r="J64" s="622"/>
      <c r="K64" s="622"/>
      <c r="L64" s="622"/>
      <c r="M64" s="623"/>
      <c r="N64" s="655"/>
      <c r="O64" s="656"/>
      <c r="P64" s="656"/>
      <c r="Q64" s="656"/>
      <c r="R64" s="656"/>
      <c r="S64" s="656"/>
      <c r="T64" s="656"/>
      <c r="U64" s="656"/>
      <c r="V64" s="656"/>
      <c r="W64" s="656"/>
      <c r="X64" s="656"/>
      <c r="Y64" s="656"/>
      <c r="Z64" s="656"/>
      <c r="AA64" s="656"/>
      <c r="AB64" s="656"/>
      <c r="AC64" s="656"/>
      <c r="AD64" s="656"/>
      <c r="AE64" s="656"/>
      <c r="AF64" s="656"/>
      <c r="AG64" s="656"/>
      <c r="AH64" s="656"/>
      <c r="AI64" s="657"/>
    </row>
    <row r="65" spans="1:35" ht="24" customHeight="1" x14ac:dyDescent="0.4">
      <c r="A65" s="636"/>
      <c r="B65" s="122"/>
      <c r="C65" s="121" t="s">
        <v>191</v>
      </c>
      <c r="D65" s="624"/>
      <c r="E65" s="625"/>
      <c r="F65" s="625"/>
      <c r="G65" s="625"/>
      <c r="H65" s="625"/>
      <c r="I65" s="625"/>
      <c r="J65" s="625"/>
      <c r="K65" s="625"/>
      <c r="L65" s="625"/>
      <c r="M65" s="626"/>
      <c r="N65" s="655"/>
      <c r="O65" s="656"/>
      <c r="P65" s="656"/>
      <c r="Q65" s="656"/>
      <c r="R65" s="656"/>
      <c r="S65" s="656"/>
      <c r="T65" s="656"/>
      <c r="U65" s="656"/>
      <c r="V65" s="656"/>
      <c r="W65" s="656"/>
      <c r="X65" s="656"/>
      <c r="Y65" s="656"/>
      <c r="Z65" s="656"/>
      <c r="AA65" s="656"/>
      <c r="AB65" s="656"/>
      <c r="AC65" s="656"/>
      <c r="AD65" s="656"/>
      <c r="AE65" s="656"/>
      <c r="AF65" s="656"/>
      <c r="AG65" s="656"/>
      <c r="AH65" s="656"/>
      <c r="AI65" s="657"/>
    </row>
    <row r="66" spans="1:35" ht="3" customHeight="1" x14ac:dyDescent="0.4">
      <c r="A66" s="636"/>
      <c r="B66" s="627"/>
      <c r="C66" s="628"/>
      <c r="D66" s="627"/>
      <c r="E66" s="628"/>
      <c r="F66" s="628"/>
      <c r="G66" s="628"/>
      <c r="H66" s="628"/>
      <c r="I66" s="628"/>
      <c r="J66" s="628"/>
      <c r="K66" s="628"/>
      <c r="L66" s="628"/>
      <c r="M66" s="629"/>
      <c r="N66" s="655"/>
      <c r="O66" s="656"/>
      <c r="P66" s="656"/>
      <c r="Q66" s="656"/>
      <c r="R66" s="656"/>
      <c r="S66" s="656"/>
      <c r="T66" s="656"/>
      <c r="U66" s="656"/>
      <c r="V66" s="656"/>
      <c r="W66" s="656"/>
      <c r="X66" s="656"/>
      <c r="Y66" s="656"/>
      <c r="Z66" s="656"/>
      <c r="AA66" s="656"/>
      <c r="AB66" s="656"/>
      <c r="AC66" s="656"/>
      <c r="AD66" s="656"/>
      <c r="AE66" s="656"/>
      <c r="AF66" s="656"/>
      <c r="AG66" s="656"/>
      <c r="AH66" s="656"/>
      <c r="AI66" s="657"/>
    </row>
    <row r="67" spans="1:35" ht="3" customHeight="1" x14ac:dyDescent="0.4">
      <c r="A67" s="636"/>
      <c r="B67" s="619"/>
      <c r="C67" s="620"/>
      <c r="D67" s="621" t="s">
        <v>190</v>
      </c>
      <c r="E67" s="622"/>
      <c r="F67" s="622"/>
      <c r="G67" s="622"/>
      <c r="H67" s="622"/>
      <c r="I67" s="622"/>
      <c r="J67" s="622"/>
      <c r="K67" s="622"/>
      <c r="L67" s="622"/>
      <c r="M67" s="623"/>
      <c r="N67" s="655"/>
      <c r="O67" s="656"/>
      <c r="P67" s="656"/>
      <c r="Q67" s="656"/>
      <c r="R67" s="656"/>
      <c r="S67" s="656"/>
      <c r="T67" s="656"/>
      <c r="U67" s="656"/>
      <c r="V67" s="656"/>
      <c r="W67" s="656"/>
      <c r="X67" s="656"/>
      <c r="Y67" s="656"/>
      <c r="Z67" s="656"/>
      <c r="AA67" s="656"/>
      <c r="AB67" s="656"/>
      <c r="AC67" s="656"/>
      <c r="AD67" s="656"/>
      <c r="AE67" s="656"/>
      <c r="AF67" s="656"/>
      <c r="AG67" s="656"/>
      <c r="AH67" s="656"/>
      <c r="AI67" s="657"/>
    </row>
    <row r="68" spans="1:35" ht="24.75" customHeight="1" x14ac:dyDescent="0.4">
      <c r="A68" s="636"/>
      <c r="B68" s="122"/>
      <c r="C68" s="121" t="s">
        <v>189</v>
      </c>
      <c r="D68" s="624"/>
      <c r="E68" s="625"/>
      <c r="F68" s="625"/>
      <c r="G68" s="625"/>
      <c r="H68" s="625"/>
      <c r="I68" s="625"/>
      <c r="J68" s="625"/>
      <c r="K68" s="625"/>
      <c r="L68" s="625"/>
      <c r="M68" s="626"/>
      <c r="N68" s="655"/>
      <c r="O68" s="656"/>
      <c r="P68" s="656"/>
      <c r="Q68" s="656"/>
      <c r="R68" s="656"/>
      <c r="S68" s="656"/>
      <c r="T68" s="656"/>
      <c r="U68" s="656"/>
      <c r="V68" s="656"/>
      <c r="W68" s="656"/>
      <c r="X68" s="656"/>
      <c r="Y68" s="656"/>
      <c r="Z68" s="656"/>
      <c r="AA68" s="656"/>
      <c r="AB68" s="656"/>
      <c r="AC68" s="656"/>
      <c r="AD68" s="656"/>
      <c r="AE68" s="656"/>
      <c r="AF68" s="656"/>
      <c r="AG68" s="656"/>
      <c r="AH68" s="656"/>
      <c r="AI68" s="657"/>
    </row>
    <row r="69" spans="1:35" ht="3" customHeight="1" x14ac:dyDescent="0.4">
      <c r="A69" s="636"/>
      <c r="B69" s="627"/>
      <c r="C69" s="628"/>
      <c r="D69" s="627"/>
      <c r="E69" s="628"/>
      <c r="F69" s="628"/>
      <c r="G69" s="628"/>
      <c r="H69" s="628"/>
      <c r="I69" s="628"/>
      <c r="J69" s="628"/>
      <c r="K69" s="628"/>
      <c r="L69" s="628"/>
      <c r="M69" s="629"/>
      <c r="N69" s="655"/>
      <c r="O69" s="656"/>
      <c r="P69" s="656"/>
      <c r="Q69" s="656"/>
      <c r="R69" s="656"/>
      <c r="S69" s="656"/>
      <c r="T69" s="656"/>
      <c r="U69" s="656"/>
      <c r="V69" s="656"/>
      <c r="W69" s="656"/>
      <c r="X69" s="656"/>
      <c r="Y69" s="656"/>
      <c r="Z69" s="656"/>
      <c r="AA69" s="656"/>
      <c r="AB69" s="656"/>
      <c r="AC69" s="656"/>
      <c r="AD69" s="656"/>
      <c r="AE69" s="656"/>
      <c r="AF69" s="656"/>
      <c r="AG69" s="656"/>
      <c r="AH69" s="656"/>
      <c r="AI69" s="657"/>
    </row>
    <row r="70" spans="1:35" ht="3" customHeight="1" x14ac:dyDescent="0.4">
      <c r="A70" s="636"/>
      <c r="B70" s="619"/>
      <c r="C70" s="620"/>
      <c r="D70" s="621" t="s">
        <v>188</v>
      </c>
      <c r="E70" s="622"/>
      <c r="F70" s="622"/>
      <c r="G70" s="622"/>
      <c r="H70" s="622"/>
      <c r="I70" s="622"/>
      <c r="J70" s="622"/>
      <c r="K70" s="622"/>
      <c r="L70" s="622"/>
      <c r="M70" s="623"/>
      <c r="N70" s="655"/>
      <c r="O70" s="656"/>
      <c r="P70" s="656"/>
      <c r="Q70" s="656"/>
      <c r="R70" s="656"/>
      <c r="S70" s="656"/>
      <c r="T70" s="656"/>
      <c r="U70" s="656"/>
      <c r="V70" s="656"/>
      <c r="W70" s="656"/>
      <c r="X70" s="656"/>
      <c r="Y70" s="656"/>
      <c r="Z70" s="656"/>
      <c r="AA70" s="656"/>
      <c r="AB70" s="656"/>
      <c r="AC70" s="656"/>
      <c r="AD70" s="656"/>
      <c r="AE70" s="656"/>
      <c r="AF70" s="656"/>
      <c r="AG70" s="656"/>
      <c r="AH70" s="656"/>
      <c r="AI70" s="657"/>
    </row>
    <row r="71" spans="1:35" ht="24" customHeight="1" x14ac:dyDescent="0.4">
      <c r="A71" s="636"/>
      <c r="B71" s="122"/>
      <c r="C71" s="121" t="s">
        <v>187</v>
      </c>
      <c r="D71" s="624"/>
      <c r="E71" s="625"/>
      <c r="F71" s="625"/>
      <c r="G71" s="625"/>
      <c r="H71" s="625"/>
      <c r="I71" s="625"/>
      <c r="J71" s="625"/>
      <c r="K71" s="625"/>
      <c r="L71" s="625"/>
      <c r="M71" s="626"/>
      <c r="N71" s="655"/>
      <c r="O71" s="656"/>
      <c r="P71" s="656"/>
      <c r="Q71" s="656"/>
      <c r="R71" s="656"/>
      <c r="S71" s="656"/>
      <c r="T71" s="656"/>
      <c r="U71" s="656"/>
      <c r="V71" s="656"/>
      <c r="W71" s="656"/>
      <c r="X71" s="656"/>
      <c r="Y71" s="656"/>
      <c r="Z71" s="656"/>
      <c r="AA71" s="656"/>
      <c r="AB71" s="656"/>
      <c r="AC71" s="656"/>
      <c r="AD71" s="656"/>
      <c r="AE71" s="656"/>
      <c r="AF71" s="656"/>
      <c r="AG71" s="656"/>
      <c r="AH71" s="656"/>
      <c r="AI71" s="657"/>
    </row>
    <row r="72" spans="1:35" ht="3" customHeight="1" x14ac:dyDescent="0.4">
      <c r="A72" s="636"/>
      <c r="B72" s="627"/>
      <c r="C72" s="628"/>
      <c r="D72" s="627"/>
      <c r="E72" s="628"/>
      <c r="F72" s="628"/>
      <c r="G72" s="628"/>
      <c r="H72" s="628"/>
      <c r="I72" s="628"/>
      <c r="J72" s="628"/>
      <c r="K72" s="628"/>
      <c r="L72" s="628"/>
      <c r="M72" s="629"/>
      <c r="N72" s="655"/>
      <c r="O72" s="656"/>
      <c r="P72" s="656"/>
      <c r="Q72" s="656"/>
      <c r="R72" s="656"/>
      <c r="S72" s="656"/>
      <c r="T72" s="656"/>
      <c r="U72" s="656"/>
      <c r="V72" s="656"/>
      <c r="W72" s="656"/>
      <c r="X72" s="656"/>
      <c r="Y72" s="656"/>
      <c r="Z72" s="656"/>
      <c r="AA72" s="656"/>
      <c r="AB72" s="656"/>
      <c r="AC72" s="656"/>
      <c r="AD72" s="656"/>
      <c r="AE72" s="656"/>
      <c r="AF72" s="656"/>
      <c r="AG72" s="656"/>
      <c r="AH72" s="656"/>
      <c r="AI72" s="657"/>
    </row>
    <row r="73" spans="1:35" ht="3" customHeight="1" x14ac:dyDescent="0.4">
      <c r="A73" s="636"/>
      <c r="B73" s="619"/>
      <c r="C73" s="620"/>
      <c r="D73" s="621" t="s">
        <v>186</v>
      </c>
      <c r="E73" s="622"/>
      <c r="F73" s="622"/>
      <c r="G73" s="622"/>
      <c r="H73" s="622"/>
      <c r="I73" s="622"/>
      <c r="J73" s="622"/>
      <c r="K73" s="622"/>
      <c r="L73" s="622"/>
      <c r="M73" s="623"/>
      <c r="N73" s="655"/>
      <c r="O73" s="656"/>
      <c r="P73" s="656"/>
      <c r="Q73" s="656"/>
      <c r="R73" s="656"/>
      <c r="S73" s="656"/>
      <c r="T73" s="656"/>
      <c r="U73" s="656"/>
      <c r="V73" s="656"/>
      <c r="W73" s="656"/>
      <c r="X73" s="656"/>
      <c r="Y73" s="656"/>
      <c r="Z73" s="656"/>
      <c r="AA73" s="656"/>
      <c r="AB73" s="656"/>
      <c r="AC73" s="656"/>
      <c r="AD73" s="656"/>
      <c r="AE73" s="656"/>
      <c r="AF73" s="656"/>
      <c r="AG73" s="656"/>
      <c r="AH73" s="656"/>
      <c r="AI73" s="657"/>
    </row>
    <row r="74" spans="1:35" ht="6.95" customHeight="1" x14ac:dyDescent="0.4">
      <c r="A74" s="636"/>
      <c r="B74" s="624"/>
      <c r="C74" s="644" t="s">
        <v>185</v>
      </c>
      <c r="D74" s="624"/>
      <c r="E74" s="625"/>
      <c r="F74" s="625"/>
      <c r="G74" s="625"/>
      <c r="H74" s="625"/>
      <c r="I74" s="625"/>
      <c r="J74" s="625"/>
      <c r="K74" s="625"/>
      <c r="L74" s="625"/>
      <c r="M74" s="626"/>
      <c r="N74" s="682"/>
      <c r="O74" s="683"/>
      <c r="P74" s="683"/>
      <c r="Q74" s="683"/>
      <c r="R74" s="683"/>
      <c r="S74" s="683"/>
      <c r="T74" s="683"/>
      <c r="U74" s="683"/>
      <c r="V74" s="683"/>
      <c r="W74" s="683"/>
      <c r="X74" s="683"/>
      <c r="Y74" s="683"/>
      <c r="Z74" s="683"/>
      <c r="AA74" s="683"/>
      <c r="AB74" s="683"/>
      <c r="AC74" s="683"/>
      <c r="AD74" s="683"/>
      <c r="AE74" s="683"/>
      <c r="AF74" s="683"/>
      <c r="AG74" s="683"/>
      <c r="AH74" s="683"/>
      <c r="AI74" s="684"/>
    </row>
    <row r="75" spans="1:35" ht="17.25" customHeight="1" x14ac:dyDescent="0.4">
      <c r="A75" s="636"/>
      <c r="B75" s="624"/>
      <c r="C75" s="644"/>
      <c r="D75" s="624"/>
      <c r="E75" s="625"/>
      <c r="F75" s="625"/>
      <c r="G75" s="625"/>
      <c r="H75" s="625"/>
      <c r="I75" s="625"/>
      <c r="J75" s="625"/>
      <c r="K75" s="625"/>
      <c r="L75" s="625"/>
      <c r="M75" s="626"/>
      <c r="N75" s="645" t="s">
        <v>184</v>
      </c>
      <c r="O75" s="646"/>
      <c r="P75" s="646"/>
      <c r="Q75" s="646"/>
      <c r="R75" s="646"/>
      <c r="S75" s="646"/>
      <c r="T75" s="646"/>
      <c r="U75" s="646"/>
      <c r="V75" s="646"/>
      <c r="W75" s="646"/>
      <c r="X75" s="646"/>
      <c r="Y75" s="646"/>
      <c r="Z75" s="646"/>
      <c r="AA75" s="646"/>
      <c r="AB75" s="646"/>
      <c r="AC75" s="646"/>
      <c r="AD75" s="646"/>
      <c r="AE75" s="646"/>
      <c r="AF75" s="646"/>
      <c r="AG75" s="646"/>
      <c r="AH75" s="646"/>
      <c r="AI75" s="647"/>
    </row>
    <row r="76" spans="1:35" ht="3" customHeight="1" x14ac:dyDescent="0.4">
      <c r="A76" s="636"/>
      <c r="B76" s="627"/>
      <c r="C76" s="628"/>
      <c r="D76" s="627"/>
      <c r="E76" s="628"/>
      <c r="F76" s="628"/>
      <c r="G76" s="628"/>
      <c r="H76" s="628"/>
      <c r="I76" s="628"/>
      <c r="J76" s="628"/>
      <c r="K76" s="628"/>
      <c r="L76" s="628"/>
      <c r="M76" s="629"/>
      <c r="N76" s="648"/>
      <c r="O76" s="649"/>
      <c r="P76" s="649"/>
      <c r="Q76" s="649"/>
      <c r="R76" s="649"/>
      <c r="S76" s="649"/>
      <c r="T76" s="649"/>
      <c r="U76" s="649"/>
      <c r="V76" s="649"/>
      <c r="W76" s="649"/>
      <c r="X76" s="649"/>
      <c r="Y76" s="649"/>
      <c r="Z76" s="649"/>
      <c r="AA76" s="649"/>
      <c r="AB76" s="649"/>
      <c r="AC76" s="649"/>
      <c r="AD76" s="649"/>
      <c r="AE76" s="649"/>
      <c r="AF76" s="649"/>
      <c r="AG76" s="649"/>
      <c r="AH76" s="649"/>
      <c r="AI76" s="650"/>
    </row>
    <row r="77" spans="1:35" ht="3" customHeight="1" x14ac:dyDescent="0.4">
      <c r="A77" s="636"/>
      <c r="B77" s="619"/>
      <c r="C77" s="620"/>
      <c r="D77" s="621" t="s">
        <v>183</v>
      </c>
      <c r="E77" s="622"/>
      <c r="F77" s="622"/>
      <c r="G77" s="622"/>
      <c r="H77" s="622"/>
      <c r="I77" s="622"/>
      <c r="J77" s="622"/>
      <c r="K77" s="622"/>
      <c r="L77" s="622"/>
      <c r="M77" s="623"/>
      <c r="N77" s="655"/>
      <c r="O77" s="656"/>
      <c r="P77" s="656"/>
      <c r="Q77" s="656"/>
      <c r="R77" s="656"/>
      <c r="S77" s="656"/>
      <c r="T77" s="656"/>
      <c r="U77" s="656"/>
      <c r="V77" s="656"/>
      <c r="W77" s="656"/>
      <c r="X77" s="656"/>
      <c r="Y77" s="656"/>
      <c r="Z77" s="656"/>
      <c r="AA77" s="656"/>
      <c r="AB77" s="656"/>
      <c r="AC77" s="656"/>
      <c r="AD77" s="656"/>
      <c r="AE77" s="656"/>
      <c r="AF77" s="656"/>
      <c r="AG77" s="656"/>
      <c r="AH77" s="656"/>
      <c r="AI77" s="657"/>
    </row>
    <row r="78" spans="1:35" ht="24" customHeight="1" x14ac:dyDescent="0.4">
      <c r="A78" s="636"/>
      <c r="B78" s="122"/>
      <c r="C78" s="121" t="s">
        <v>182</v>
      </c>
      <c r="D78" s="624"/>
      <c r="E78" s="625"/>
      <c r="F78" s="625"/>
      <c r="G78" s="625"/>
      <c r="H78" s="625"/>
      <c r="I78" s="625"/>
      <c r="J78" s="625"/>
      <c r="K78" s="625"/>
      <c r="L78" s="625"/>
      <c r="M78" s="626"/>
      <c r="N78" s="655"/>
      <c r="O78" s="656"/>
      <c r="P78" s="656"/>
      <c r="Q78" s="656"/>
      <c r="R78" s="656"/>
      <c r="S78" s="656"/>
      <c r="T78" s="656"/>
      <c r="U78" s="656"/>
      <c r="V78" s="656"/>
      <c r="W78" s="656"/>
      <c r="X78" s="656"/>
      <c r="Y78" s="656"/>
      <c r="Z78" s="656"/>
      <c r="AA78" s="656"/>
      <c r="AB78" s="656"/>
      <c r="AC78" s="656"/>
      <c r="AD78" s="656"/>
      <c r="AE78" s="656"/>
      <c r="AF78" s="656"/>
      <c r="AG78" s="656"/>
      <c r="AH78" s="656"/>
      <c r="AI78" s="657"/>
    </row>
    <row r="79" spans="1:35" ht="3" customHeight="1" x14ac:dyDescent="0.4">
      <c r="A79" s="636"/>
      <c r="B79" s="627"/>
      <c r="C79" s="628"/>
      <c r="D79" s="627"/>
      <c r="E79" s="628"/>
      <c r="F79" s="628"/>
      <c r="G79" s="628"/>
      <c r="H79" s="628"/>
      <c r="I79" s="628"/>
      <c r="J79" s="628"/>
      <c r="K79" s="628"/>
      <c r="L79" s="628"/>
      <c r="M79" s="629"/>
      <c r="N79" s="655"/>
      <c r="O79" s="656"/>
      <c r="P79" s="656"/>
      <c r="Q79" s="656"/>
      <c r="R79" s="656"/>
      <c r="S79" s="656"/>
      <c r="T79" s="656"/>
      <c r="U79" s="656"/>
      <c r="V79" s="656"/>
      <c r="W79" s="656"/>
      <c r="X79" s="656"/>
      <c r="Y79" s="656"/>
      <c r="Z79" s="656"/>
      <c r="AA79" s="656"/>
      <c r="AB79" s="656"/>
      <c r="AC79" s="656"/>
      <c r="AD79" s="656"/>
      <c r="AE79" s="656"/>
      <c r="AF79" s="656"/>
      <c r="AG79" s="656"/>
      <c r="AH79" s="656"/>
      <c r="AI79" s="657"/>
    </row>
    <row r="80" spans="1:35" ht="3" customHeight="1" x14ac:dyDescent="0.4">
      <c r="A80" s="636"/>
      <c r="B80" s="619"/>
      <c r="C80" s="620"/>
      <c r="D80" s="621" t="s">
        <v>181</v>
      </c>
      <c r="E80" s="622"/>
      <c r="F80" s="622"/>
      <c r="G80" s="622"/>
      <c r="H80" s="622"/>
      <c r="I80" s="622"/>
      <c r="J80" s="622"/>
      <c r="K80" s="622"/>
      <c r="L80" s="622"/>
      <c r="M80" s="623"/>
      <c r="N80" s="655"/>
      <c r="O80" s="656"/>
      <c r="P80" s="656"/>
      <c r="Q80" s="656"/>
      <c r="R80" s="656"/>
      <c r="S80" s="656"/>
      <c r="T80" s="656"/>
      <c r="U80" s="656"/>
      <c r="V80" s="656"/>
      <c r="W80" s="656"/>
      <c r="X80" s="656"/>
      <c r="Y80" s="656"/>
      <c r="Z80" s="656"/>
      <c r="AA80" s="656"/>
      <c r="AB80" s="656"/>
      <c r="AC80" s="656"/>
      <c r="AD80" s="656"/>
      <c r="AE80" s="656"/>
      <c r="AF80" s="656"/>
      <c r="AG80" s="656"/>
      <c r="AH80" s="656"/>
      <c r="AI80" s="657"/>
    </row>
    <row r="81" spans="1:35" ht="33" customHeight="1" x14ac:dyDescent="0.4">
      <c r="A81" s="636"/>
      <c r="B81" s="122"/>
      <c r="C81" s="121" t="s">
        <v>180</v>
      </c>
      <c r="D81" s="624"/>
      <c r="E81" s="625"/>
      <c r="F81" s="625"/>
      <c r="G81" s="625"/>
      <c r="H81" s="625"/>
      <c r="I81" s="625"/>
      <c r="J81" s="625"/>
      <c r="K81" s="625"/>
      <c r="L81" s="625"/>
      <c r="M81" s="626"/>
      <c r="N81" s="655"/>
      <c r="O81" s="656"/>
      <c r="P81" s="656"/>
      <c r="Q81" s="656"/>
      <c r="R81" s="656"/>
      <c r="S81" s="656"/>
      <c r="T81" s="656"/>
      <c r="U81" s="656"/>
      <c r="V81" s="656"/>
      <c r="W81" s="656"/>
      <c r="X81" s="656"/>
      <c r="Y81" s="656"/>
      <c r="Z81" s="656"/>
      <c r="AA81" s="656"/>
      <c r="AB81" s="656"/>
      <c r="AC81" s="656"/>
      <c r="AD81" s="656"/>
      <c r="AE81" s="656"/>
      <c r="AF81" s="656"/>
      <c r="AG81" s="656"/>
      <c r="AH81" s="656"/>
      <c r="AI81" s="657"/>
    </row>
    <row r="82" spans="1:35" ht="3" customHeight="1" x14ac:dyDescent="0.4">
      <c r="A82" s="636"/>
      <c r="B82" s="627"/>
      <c r="C82" s="628"/>
      <c r="D82" s="627"/>
      <c r="E82" s="628"/>
      <c r="F82" s="628"/>
      <c r="G82" s="628"/>
      <c r="H82" s="628"/>
      <c r="I82" s="628"/>
      <c r="J82" s="628"/>
      <c r="K82" s="628"/>
      <c r="L82" s="628"/>
      <c r="M82" s="629"/>
      <c r="N82" s="655"/>
      <c r="O82" s="656"/>
      <c r="P82" s="656"/>
      <c r="Q82" s="656"/>
      <c r="R82" s="656"/>
      <c r="S82" s="656"/>
      <c r="T82" s="656"/>
      <c r="U82" s="656"/>
      <c r="V82" s="656"/>
      <c r="W82" s="656"/>
      <c r="X82" s="656"/>
      <c r="Y82" s="656"/>
      <c r="Z82" s="656"/>
      <c r="AA82" s="656"/>
      <c r="AB82" s="656"/>
      <c r="AC82" s="656"/>
      <c r="AD82" s="656"/>
      <c r="AE82" s="656"/>
      <c r="AF82" s="656"/>
      <c r="AG82" s="656"/>
      <c r="AH82" s="656"/>
      <c r="AI82" s="657"/>
    </row>
    <row r="83" spans="1:35" ht="3" customHeight="1" x14ac:dyDescent="0.4">
      <c r="A83" s="636"/>
      <c r="B83" s="619"/>
      <c r="C83" s="620"/>
      <c r="D83" s="621" t="s">
        <v>179</v>
      </c>
      <c r="E83" s="622"/>
      <c r="F83" s="622"/>
      <c r="G83" s="622"/>
      <c r="H83" s="622"/>
      <c r="I83" s="622"/>
      <c r="J83" s="622"/>
      <c r="K83" s="622"/>
      <c r="L83" s="622"/>
      <c r="M83" s="623"/>
      <c r="N83" s="655"/>
      <c r="O83" s="656"/>
      <c r="P83" s="656"/>
      <c r="Q83" s="656"/>
      <c r="R83" s="656"/>
      <c r="S83" s="656"/>
      <c r="T83" s="656"/>
      <c r="U83" s="656"/>
      <c r="V83" s="656"/>
      <c r="W83" s="656"/>
      <c r="X83" s="656"/>
      <c r="Y83" s="656"/>
      <c r="Z83" s="656"/>
      <c r="AA83" s="656"/>
      <c r="AB83" s="656"/>
      <c r="AC83" s="656"/>
      <c r="AD83" s="656"/>
      <c r="AE83" s="656"/>
      <c r="AF83" s="656"/>
      <c r="AG83" s="656"/>
      <c r="AH83" s="656"/>
      <c r="AI83" s="657"/>
    </row>
    <row r="84" spans="1:35" ht="24" customHeight="1" x14ac:dyDescent="0.4">
      <c r="A84" s="636"/>
      <c r="B84" s="122"/>
      <c r="C84" s="121" t="s">
        <v>178</v>
      </c>
      <c r="D84" s="624"/>
      <c r="E84" s="625"/>
      <c r="F84" s="625"/>
      <c r="G84" s="625"/>
      <c r="H84" s="625"/>
      <c r="I84" s="625"/>
      <c r="J84" s="625"/>
      <c r="K84" s="625"/>
      <c r="L84" s="625"/>
      <c r="M84" s="626"/>
      <c r="N84" s="655"/>
      <c r="O84" s="656"/>
      <c r="P84" s="656"/>
      <c r="Q84" s="656"/>
      <c r="R84" s="656"/>
      <c r="S84" s="656"/>
      <c r="T84" s="656"/>
      <c r="U84" s="656"/>
      <c r="V84" s="656"/>
      <c r="W84" s="656"/>
      <c r="X84" s="656"/>
      <c r="Y84" s="656"/>
      <c r="Z84" s="656"/>
      <c r="AA84" s="656"/>
      <c r="AB84" s="656"/>
      <c r="AC84" s="656"/>
      <c r="AD84" s="656"/>
      <c r="AE84" s="656"/>
      <c r="AF84" s="656"/>
      <c r="AG84" s="656"/>
      <c r="AH84" s="656"/>
      <c r="AI84" s="657"/>
    </row>
    <row r="85" spans="1:35" ht="3" customHeight="1" x14ac:dyDescent="0.4">
      <c r="A85" s="636"/>
      <c r="B85" s="627"/>
      <c r="C85" s="628"/>
      <c r="D85" s="627"/>
      <c r="E85" s="628"/>
      <c r="F85" s="628"/>
      <c r="G85" s="628"/>
      <c r="H85" s="628"/>
      <c r="I85" s="628"/>
      <c r="J85" s="628"/>
      <c r="K85" s="628"/>
      <c r="L85" s="628"/>
      <c r="M85" s="629"/>
      <c r="N85" s="655"/>
      <c r="O85" s="656"/>
      <c r="P85" s="656"/>
      <c r="Q85" s="656"/>
      <c r="R85" s="656"/>
      <c r="S85" s="656"/>
      <c r="T85" s="656"/>
      <c r="U85" s="656"/>
      <c r="V85" s="656"/>
      <c r="W85" s="656"/>
      <c r="X85" s="656"/>
      <c r="Y85" s="656"/>
      <c r="Z85" s="656"/>
      <c r="AA85" s="656"/>
      <c r="AB85" s="656"/>
      <c r="AC85" s="656"/>
      <c r="AD85" s="656"/>
      <c r="AE85" s="656"/>
      <c r="AF85" s="656"/>
      <c r="AG85" s="656"/>
      <c r="AH85" s="656"/>
      <c r="AI85" s="657"/>
    </row>
    <row r="86" spans="1:35" ht="3" customHeight="1" x14ac:dyDescent="0.4">
      <c r="A86" s="636"/>
      <c r="B86" s="619"/>
      <c r="C86" s="620"/>
      <c r="D86" s="621" t="s">
        <v>177</v>
      </c>
      <c r="E86" s="622"/>
      <c r="F86" s="622"/>
      <c r="G86" s="622"/>
      <c r="H86" s="622"/>
      <c r="I86" s="622"/>
      <c r="J86" s="622"/>
      <c r="K86" s="622"/>
      <c r="L86" s="622"/>
      <c r="M86" s="623"/>
      <c r="N86" s="655"/>
      <c r="O86" s="656"/>
      <c r="P86" s="656"/>
      <c r="Q86" s="656"/>
      <c r="R86" s="656"/>
      <c r="S86" s="656"/>
      <c r="T86" s="656"/>
      <c r="U86" s="656"/>
      <c r="V86" s="656"/>
      <c r="W86" s="656"/>
      <c r="X86" s="656"/>
      <c r="Y86" s="656"/>
      <c r="Z86" s="656"/>
      <c r="AA86" s="656"/>
      <c r="AB86" s="656"/>
      <c r="AC86" s="656"/>
      <c r="AD86" s="656"/>
      <c r="AE86" s="656"/>
      <c r="AF86" s="656"/>
      <c r="AG86" s="656"/>
      <c r="AH86" s="656"/>
      <c r="AI86" s="657"/>
    </row>
    <row r="87" spans="1:35" ht="24" customHeight="1" x14ac:dyDescent="0.4">
      <c r="A87" s="636"/>
      <c r="B87" s="122"/>
      <c r="C87" s="121" t="s">
        <v>176</v>
      </c>
      <c r="D87" s="624"/>
      <c r="E87" s="625"/>
      <c r="F87" s="625"/>
      <c r="G87" s="625"/>
      <c r="H87" s="625"/>
      <c r="I87" s="625"/>
      <c r="J87" s="625"/>
      <c r="K87" s="625"/>
      <c r="L87" s="625"/>
      <c r="M87" s="626"/>
      <c r="N87" s="655"/>
      <c r="O87" s="656"/>
      <c r="P87" s="656"/>
      <c r="Q87" s="656"/>
      <c r="R87" s="656"/>
      <c r="S87" s="656"/>
      <c r="T87" s="656"/>
      <c r="U87" s="656"/>
      <c r="V87" s="656"/>
      <c r="W87" s="656"/>
      <c r="X87" s="656"/>
      <c r="Y87" s="656"/>
      <c r="Z87" s="656"/>
      <c r="AA87" s="656"/>
      <c r="AB87" s="656"/>
      <c r="AC87" s="656"/>
      <c r="AD87" s="656"/>
      <c r="AE87" s="656"/>
      <c r="AF87" s="656"/>
      <c r="AG87" s="656"/>
      <c r="AH87" s="656"/>
      <c r="AI87" s="657"/>
    </row>
    <row r="88" spans="1:35" ht="3" customHeight="1" x14ac:dyDescent="0.4">
      <c r="A88" s="636"/>
      <c r="B88" s="627"/>
      <c r="C88" s="628"/>
      <c r="D88" s="627"/>
      <c r="E88" s="628"/>
      <c r="F88" s="628"/>
      <c r="G88" s="628"/>
      <c r="H88" s="628"/>
      <c r="I88" s="628"/>
      <c r="J88" s="628"/>
      <c r="K88" s="628"/>
      <c r="L88" s="628"/>
      <c r="M88" s="629"/>
      <c r="N88" s="655"/>
      <c r="O88" s="656"/>
      <c r="P88" s="656"/>
      <c r="Q88" s="656"/>
      <c r="R88" s="656"/>
      <c r="S88" s="656"/>
      <c r="T88" s="656"/>
      <c r="U88" s="656"/>
      <c r="V88" s="656"/>
      <c r="W88" s="656"/>
      <c r="X88" s="656"/>
      <c r="Y88" s="656"/>
      <c r="Z88" s="656"/>
      <c r="AA88" s="656"/>
      <c r="AB88" s="656"/>
      <c r="AC88" s="656"/>
      <c r="AD88" s="656"/>
      <c r="AE88" s="656"/>
      <c r="AF88" s="656"/>
      <c r="AG88" s="656"/>
      <c r="AH88" s="656"/>
      <c r="AI88" s="657"/>
    </row>
    <row r="89" spans="1:35" ht="3" customHeight="1" x14ac:dyDescent="0.4">
      <c r="A89" s="636"/>
      <c r="B89" s="619"/>
      <c r="C89" s="620"/>
      <c r="D89" s="621" t="s">
        <v>175</v>
      </c>
      <c r="E89" s="622"/>
      <c r="F89" s="622"/>
      <c r="G89" s="622"/>
      <c r="H89" s="622"/>
      <c r="I89" s="622"/>
      <c r="J89" s="622"/>
      <c r="K89" s="622"/>
      <c r="L89" s="622"/>
      <c r="M89" s="623"/>
      <c r="N89" s="655"/>
      <c r="O89" s="656"/>
      <c r="P89" s="656"/>
      <c r="Q89" s="656"/>
      <c r="R89" s="656"/>
      <c r="S89" s="656"/>
      <c r="T89" s="656"/>
      <c r="U89" s="656"/>
      <c r="V89" s="656"/>
      <c r="W89" s="656"/>
      <c r="X89" s="656"/>
      <c r="Y89" s="656"/>
      <c r="Z89" s="656"/>
      <c r="AA89" s="656"/>
      <c r="AB89" s="656"/>
      <c r="AC89" s="656"/>
      <c r="AD89" s="656"/>
      <c r="AE89" s="656"/>
      <c r="AF89" s="656"/>
      <c r="AG89" s="656"/>
      <c r="AH89" s="656"/>
      <c r="AI89" s="657"/>
    </row>
    <row r="90" spans="1:35" ht="24" customHeight="1" x14ac:dyDescent="0.4">
      <c r="A90" s="636"/>
      <c r="B90" s="122"/>
      <c r="C90" s="121" t="s">
        <v>174</v>
      </c>
      <c r="D90" s="624"/>
      <c r="E90" s="625"/>
      <c r="F90" s="625"/>
      <c r="G90" s="625"/>
      <c r="H90" s="625"/>
      <c r="I90" s="625"/>
      <c r="J90" s="625"/>
      <c r="K90" s="625"/>
      <c r="L90" s="625"/>
      <c r="M90" s="626"/>
      <c r="N90" s="655"/>
      <c r="O90" s="656"/>
      <c r="P90" s="656"/>
      <c r="Q90" s="656"/>
      <c r="R90" s="656"/>
      <c r="S90" s="656"/>
      <c r="T90" s="656"/>
      <c r="U90" s="656"/>
      <c r="V90" s="656"/>
      <c r="W90" s="656"/>
      <c r="X90" s="656"/>
      <c r="Y90" s="656"/>
      <c r="Z90" s="656"/>
      <c r="AA90" s="656"/>
      <c r="AB90" s="656"/>
      <c r="AC90" s="656"/>
      <c r="AD90" s="656"/>
      <c r="AE90" s="656"/>
      <c r="AF90" s="656"/>
      <c r="AG90" s="656"/>
      <c r="AH90" s="656"/>
      <c r="AI90" s="657"/>
    </row>
    <row r="91" spans="1:35" ht="3" customHeight="1" x14ac:dyDescent="0.4">
      <c r="A91" s="636"/>
      <c r="B91" s="627"/>
      <c r="C91" s="628"/>
      <c r="D91" s="627"/>
      <c r="E91" s="628"/>
      <c r="F91" s="628"/>
      <c r="G91" s="628"/>
      <c r="H91" s="628"/>
      <c r="I91" s="628"/>
      <c r="J91" s="628"/>
      <c r="K91" s="628"/>
      <c r="L91" s="628"/>
      <c r="M91" s="629"/>
      <c r="N91" s="655"/>
      <c r="O91" s="656"/>
      <c r="P91" s="656"/>
      <c r="Q91" s="656"/>
      <c r="R91" s="656"/>
      <c r="S91" s="656"/>
      <c r="T91" s="656"/>
      <c r="U91" s="656"/>
      <c r="V91" s="656"/>
      <c r="W91" s="656"/>
      <c r="X91" s="656"/>
      <c r="Y91" s="656"/>
      <c r="Z91" s="656"/>
      <c r="AA91" s="656"/>
      <c r="AB91" s="656"/>
      <c r="AC91" s="656"/>
      <c r="AD91" s="656"/>
      <c r="AE91" s="656"/>
      <c r="AF91" s="656"/>
      <c r="AG91" s="656"/>
      <c r="AH91" s="656"/>
      <c r="AI91" s="657"/>
    </row>
    <row r="92" spans="1:35" ht="3" customHeight="1" x14ac:dyDescent="0.4">
      <c r="A92" s="636"/>
      <c r="B92" s="619"/>
      <c r="C92" s="620"/>
      <c r="D92" s="621" t="s">
        <v>173</v>
      </c>
      <c r="E92" s="622"/>
      <c r="F92" s="622"/>
      <c r="G92" s="622"/>
      <c r="H92" s="622"/>
      <c r="I92" s="622"/>
      <c r="J92" s="622"/>
      <c r="K92" s="622"/>
      <c r="L92" s="622"/>
      <c r="M92" s="623"/>
      <c r="N92" s="655"/>
      <c r="O92" s="656"/>
      <c r="P92" s="656"/>
      <c r="Q92" s="656"/>
      <c r="R92" s="656"/>
      <c r="S92" s="656"/>
      <c r="T92" s="656"/>
      <c r="U92" s="656"/>
      <c r="V92" s="656"/>
      <c r="W92" s="656"/>
      <c r="X92" s="656"/>
      <c r="Y92" s="656"/>
      <c r="Z92" s="656"/>
      <c r="AA92" s="656"/>
      <c r="AB92" s="656"/>
      <c r="AC92" s="656"/>
      <c r="AD92" s="656"/>
      <c r="AE92" s="656"/>
      <c r="AF92" s="656"/>
      <c r="AG92" s="656"/>
      <c r="AH92" s="656"/>
      <c r="AI92" s="657"/>
    </row>
    <row r="93" spans="1:35" ht="24" customHeight="1" x14ac:dyDescent="0.4">
      <c r="A93" s="636"/>
      <c r="B93" s="122"/>
      <c r="C93" s="121" t="s">
        <v>172</v>
      </c>
      <c r="D93" s="624"/>
      <c r="E93" s="625"/>
      <c r="F93" s="625"/>
      <c r="G93" s="625"/>
      <c r="H93" s="625"/>
      <c r="I93" s="625"/>
      <c r="J93" s="625"/>
      <c r="K93" s="625"/>
      <c r="L93" s="625"/>
      <c r="M93" s="626"/>
      <c r="N93" s="655"/>
      <c r="O93" s="656"/>
      <c r="P93" s="656"/>
      <c r="Q93" s="656"/>
      <c r="R93" s="656"/>
      <c r="S93" s="656"/>
      <c r="T93" s="656"/>
      <c r="U93" s="656"/>
      <c r="V93" s="656"/>
      <c r="W93" s="656"/>
      <c r="X93" s="656"/>
      <c r="Y93" s="656"/>
      <c r="Z93" s="656"/>
      <c r="AA93" s="656"/>
      <c r="AB93" s="656"/>
      <c r="AC93" s="656"/>
      <c r="AD93" s="656"/>
      <c r="AE93" s="656"/>
      <c r="AF93" s="656"/>
      <c r="AG93" s="656"/>
      <c r="AH93" s="656"/>
      <c r="AI93" s="657"/>
    </row>
    <row r="94" spans="1:35" ht="3" customHeight="1" thickBot="1" x14ac:dyDescent="0.45">
      <c r="A94" s="637"/>
      <c r="B94" s="627"/>
      <c r="C94" s="628"/>
      <c r="D94" s="627"/>
      <c r="E94" s="628"/>
      <c r="F94" s="628"/>
      <c r="G94" s="628"/>
      <c r="H94" s="628"/>
      <c r="I94" s="628"/>
      <c r="J94" s="628"/>
      <c r="K94" s="628"/>
      <c r="L94" s="628"/>
      <c r="M94" s="629"/>
      <c r="N94" s="658"/>
      <c r="O94" s="659"/>
      <c r="P94" s="659"/>
      <c r="Q94" s="659"/>
      <c r="R94" s="659"/>
      <c r="S94" s="659"/>
      <c r="T94" s="659"/>
      <c r="U94" s="659"/>
      <c r="V94" s="659"/>
      <c r="W94" s="659"/>
      <c r="X94" s="659"/>
      <c r="Y94" s="659"/>
      <c r="Z94" s="659"/>
      <c r="AA94" s="659"/>
      <c r="AB94" s="659"/>
      <c r="AC94" s="656"/>
      <c r="AD94" s="656"/>
      <c r="AE94" s="656"/>
      <c r="AF94" s="656"/>
      <c r="AG94" s="656"/>
      <c r="AH94" s="656"/>
      <c r="AI94" s="657"/>
    </row>
    <row r="95" spans="1:35" ht="34.5" customHeight="1" thickBot="1" x14ac:dyDescent="0.45">
      <c r="A95" s="630" t="s">
        <v>171</v>
      </c>
      <c r="B95" s="631"/>
      <c r="C95" s="631"/>
      <c r="D95" s="631"/>
      <c r="E95" s="631"/>
      <c r="F95" s="631"/>
      <c r="G95" s="631"/>
      <c r="H95" s="631"/>
      <c r="I95" s="631"/>
      <c r="J95" s="631"/>
      <c r="K95" s="631"/>
      <c r="L95" s="631"/>
      <c r="M95" s="632"/>
      <c r="N95" s="633"/>
      <c r="O95" s="634"/>
      <c r="P95" s="634"/>
      <c r="Q95" s="634"/>
      <c r="R95" s="634"/>
      <c r="S95" s="634"/>
      <c r="T95" s="120" t="s">
        <v>21</v>
      </c>
      <c r="U95" s="651"/>
      <c r="V95" s="651"/>
      <c r="W95" s="120" t="s">
        <v>23</v>
      </c>
      <c r="X95" s="651"/>
      <c r="Y95" s="651"/>
      <c r="Z95" s="119" t="s">
        <v>24</v>
      </c>
      <c r="AA95" s="119"/>
      <c r="AB95" s="119"/>
      <c r="AC95" s="652" t="s">
        <v>107</v>
      </c>
      <c r="AD95" s="653"/>
      <c r="AE95" s="653"/>
      <c r="AF95" s="653"/>
      <c r="AG95" s="653"/>
      <c r="AH95" s="653"/>
      <c r="AI95" s="654"/>
    </row>
    <row r="96" spans="1:35" ht="10.5" customHeight="1" x14ac:dyDescent="0.4">
      <c r="A96" s="118"/>
      <c r="B96" s="118"/>
      <c r="C96" s="118"/>
      <c r="D96" s="118"/>
      <c r="E96" s="118"/>
      <c r="F96" s="118"/>
      <c r="G96" s="118"/>
      <c r="H96" s="118"/>
      <c r="I96" s="118"/>
      <c r="J96" s="118"/>
      <c r="K96" s="118"/>
      <c r="L96" s="118"/>
      <c r="M96" s="118"/>
      <c r="N96" s="117"/>
      <c r="O96" s="117"/>
      <c r="P96" s="117"/>
      <c r="Q96" s="117"/>
      <c r="R96" s="117"/>
      <c r="S96" s="117"/>
      <c r="T96" s="117"/>
      <c r="U96" s="116"/>
      <c r="V96" s="116"/>
      <c r="W96" s="117"/>
      <c r="X96" s="116"/>
      <c r="Y96" s="116"/>
      <c r="Z96" s="115"/>
      <c r="AA96" s="115"/>
      <c r="AB96" s="115"/>
      <c r="AC96" s="606"/>
      <c r="AD96" s="607"/>
      <c r="AE96" s="607"/>
      <c r="AF96" s="607"/>
      <c r="AG96" s="607"/>
      <c r="AH96" s="607"/>
      <c r="AI96" s="608"/>
    </row>
    <row r="97" spans="1:36" ht="12.95" customHeight="1" x14ac:dyDescent="0.4">
      <c r="A97" s="114" t="s">
        <v>105</v>
      </c>
      <c r="B97" s="114"/>
      <c r="C97" s="114"/>
      <c r="D97" s="114"/>
      <c r="AC97" s="609"/>
      <c r="AD97" s="610"/>
      <c r="AE97" s="610"/>
      <c r="AF97" s="610"/>
      <c r="AG97" s="610"/>
      <c r="AH97" s="610"/>
      <c r="AI97" s="611"/>
      <c r="AJ97" s="109"/>
    </row>
    <row r="98" spans="1:36" ht="22.5" customHeight="1" x14ac:dyDescent="0.4">
      <c r="A98" s="112">
        <v>1</v>
      </c>
      <c r="B98" s="113" t="s">
        <v>170</v>
      </c>
      <c r="C98" s="105" t="s">
        <v>169</v>
      </c>
      <c r="AC98" s="609"/>
      <c r="AD98" s="610"/>
      <c r="AE98" s="610"/>
      <c r="AF98" s="610"/>
      <c r="AG98" s="610"/>
      <c r="AH98" s="610"/>
      <c r="AI98" s="611"/>
      <c r="AJ98" s="111"/>
    </row>
    <row r="99" spans="1:36" ht="33.75" customHeight="1" x14ac:dyDescent="0.4">
      <c r="A99" s="112">
        <v>2</v>
      </c>
      <c r="B99" s="110" t="s">
        <v>168</v>
      </c>
      <c r="C99" s="615" t="s">
        <v>167</v>
      </c>
      <c r="D99" s="616"/>
      <c r="E99" s="616"/>
      <c r="F99" s="616"/>
      <c r="G99" s="616"/>
      <c r="H99" s="616"/>
      <c r="I99" s="616"/>
      <c r="J99" s="616"/>
      <c r="K99" s="616"/>
      <c r="L99" s="616"/>
      <c r="M99" s="616"/>
      <c r="N99" s="616"/>
      <c r="O99" s="616"/>
      <c r="P99" s="616"/>
      <c r="Q99" s="616"/>
      <c r="R99" s="616"/>
      <c r="S99" s="616"/>
      <c r="T99" s="616"/>
      <c r="U99" s="616"/>
      <c r="V99" s="616"/>
      <c r="W99" s="616"/>
      <c r="X99" s="616"/>
      <c r="Y99" s="616"/>
      <c r="Z99" s="616"/>
      <c r="AA99" s="616"/>
      <c r="AB99" s="617"/>
      <c r="AC99" s="609"/>
      <c r="AD99" s="610"/>
      <c r="AE99" s="610"/>
      <c r="AF99" s="610"/>
      <c r="AG99" s="610"/>
      <c r="AH99" s="610"/>
      <c r="AI99" s="611"/>
      <c r="AJ99" s="111"/>
    </row>
    <row r="100" spans="1:36" ht="42" customHeight="1" thickBot="1" x14ac:dyDescent="0.45">
      <c r="A100" s="108">
        <v>3</v>
      </c>
      <c r="B100" s="110" t="s">
        <v>166</v>
      </c>
      <c r="C100" s="615" t="s">
        <v>165</v>
      </c>
      <c r="D100" s="615"/>
      <c r="E100" s="615"/>
      <c r="F100" s="615"/>
      <c r="G100" s="615"/>
      <c r="H100" s="615"/>
      <c r="I100" s="615"/>
      <c r="J100" s="615"/>
      <c r="K100" s="615"/>
      <c r="L100" s="615"/>
      <c r="M100" s="615"/>
      <c r="N100" s="615"/>
      <c r="O100" s="615"/>
      <c r="P100" s="615"/>
      <c r="Q100" s="615"/>
      <c r="R100" s="615"/>
      <c r="S100" s="615"/>
      <c r="T100" s="615"/>
      <c r="U100" s="615"/>
      <c r="V100" s="615"/>
      <c r="W100" s="615"/>
      <c r="X100" s="615"/>
      <c r="Y100" s="615"/>
      <c r="Z100" s="615"/>
      <c r="AA100" s="615"/>
      <c r="AB100" s="618"/>
      <c r="AC100" s="612"/>
      <c r="AD100" s="613"/>
      <c r="AE100" s="613"/>
      <c r="AF100" s="613"/>
      <c r="AG100" s="613"/>
      <c r="AH100" s="613"/>
      <c r="AI100" s="614"/>
      <c r="AJ100" s="109"/>
    </row>
    <row r="101" spans="1:36" ht="20.100000000000001" customHeight="1" x14ac:dyDescent="0.4">
      <c r="A101" s="108"/>
      <c r="B101" s="107"/>
      <c r="C101" s="106"/>
      <c r="D101" s="106"/>
      <c r="E101" s="106"/>
      <c r="F101" s="106"/>
    </row>
    <row r="104" spans="1:36" ht="24.95" customHeight="1" x14ac:dyDescent="0.4"/>
    <row r="105" spans="1:36" ht="30" customHeight="1" x14ac:dyDescent="0.4"/>
    <row r="106" spans="1:36" ht="30" customHeight="1" x14ac:dyDescent="0.4"/>
    <row r="107" spans="1:36" ht="30" customHeight="1" x14ac:dyDescent="0.4"/>
    <row r="108" spans="1:36" ht="30" customHeight="1" x14ac:dyDescent="0.4"/>
    <row r="109" spans="1:36" ht="30" customHeight="1" x14ac:dyDescent="0.4"/>
    <row r="110" spans="1:36" ht="30" customHeight="1" x14ac:dyDescent="0.4"/>
    <row r="111" spans="1:36" ht="30" customHeight="1" x14ac:dyDescent="0.4"/>
    <row r="112" spans="1:36" ht="30" customHeight="1" x14ac:dyDescent="0.4"/>
    <row r="113" ht="30" customHeight="1" x14ac:dyDescent="0.4"/>
    <row r="114" ht="30" customHeight="1" x14ac:dyDescent="0.4"/>
    <row r="115" ht="30" customHeight="1" x14ac:dyDescent="0.4"/>
    <row r="116" ht="30" customHeight="1" x14ac:dyDescent="0.4"/>
    <row r="117" ht="30" customHeight="1" x14ac:dyDescent="0.4"/>
    <row r="118" ht="30" customHeight="1" x14ac:dyDescent="0.4"/>
    <row r="119" ht="30" customHeight="1" x14ac:dyDescent="0.4"/>
    <row r="120" ht="30" customHeight="1" x14ac:dyDescent="0.4"/>
    <row r="121" ht="30" customHeight="1" x14ac:dyDescent="0.4"/>
    <row r="122" ht="30" customHeight="1" x14ac:dyDescent="0.4"/>
    <row r="123" ht="30" customHeight="1" x14ac:dyDescent="0.4"/>
    <row r="124" ht="30" customHeight="1" x14ac:dyDescent="0.4"/>
    <row r="125" ht="30" customHeight="1" x14ac:dyDescent="0.4"/>
    <row r="126" ht="30" customHeight="1" x14ac:dyDescent="0.4"/>
    <row r="127" ht="30" customHeight="1" x14ac:dyDescent="0.4"/>
    <row r="128" ht="30" customHeight="1" x14ac:dyDescent="0.4"/>
  </sheetData>
  <mergeCells count="137">
    <mergeCell ref="Q16:U16"/>
    <mergeCell ref="W16:AG16"/>
    <mergeCell ref="A1:AI1"/>
    <mergeCell ref="J4:V4"/>
    <mergeCell ref="X4:AC5"/>
    <mergeCell ref="J5:V5"/>
    <mergeCell ref="A8:C8"/>
    <mergeCell ref="Y8:AB8"/>
    <mergeCell ref="AD8:AE8"/>
    <mergeCell ref="AG8:AH8"/>
    <mergeCell ref="A10:G11"/>
    <mergeCell ref="N10:AI10"/>
    <mergeCell ref="N12:P16"/>
    <mergeCell ref="Q12:U13"/>
    <mergeCell ref="V12:V13"/>
    <mergeCell ref="W12:AI13"/>
    <mergeCell ref="A14:M16"/>
    <mergeCell ref="Q14:U15"/>
    <mergeCell ref="V14:V15"/>
    <mergeCell ref="W14:AI15"/>
    <mergeCell ref="Y33:AI33"/>
    <mergeCell ref="B34:G34"/>
    <mergeCell ref="N19:Q19"/>
    <mergeCell ref="A20:L20"/>
    <mergeCell ref="M20:O20"/>
    <mergeCell ref="R20:AI20"/>
    <mergeCell ref="N21:Q21"/>
    <mergeCell ref="A23:AI23"/>
    <mergeCell ref="A26:A40"/>
    <mergeCell ref="C26:G26"/>
    <mergeCell ref="H26:AI26"/>
    <mergeCell ref="C27:G28"/>
    <mergeCell ref="H27:AI28"/>
    <mergeCell ref="B29:G32"/>
    <mergeCell ref="H29:O29"/>
    <mergeCell ref="V29:AI32"/>
    <mergeCell ref="H30:L32"/>
    <mergeCell ref="O30:S32"/>
    <mergeCell ref="B33:G33"/>
    <mergeCell ref="H33:J33"/>
    <mergeCell ref="K33:U33"/>
    <mergeCell ref="V33:X33"/>
    <mergeCell ref="B35:G36"/>
    <mergeCell ref="H35:K36"/>
    <mergeCell ref="H34:S34"/>
    <mergeCell ref="T34:W34"/>
    <mergeCell ref="X34:AI34"/>
    <mergeCell ref="H37:O37"/>
    <mergeCell ref="V37:AI40"/>
    <mergeCell ref="O38:S40"/>
    <mergeCell ref="W51:AC51"/>
    <mergeCell ref="AD51:AI51"/>
    <mergeCell ref="A43:A52"/>
    <mergeCell ref="B43:G45"/>
    <mergeCell ref="H43:K43"/>
    <mergeCell ref="L43:AI43"/>
    <mergeCell ref="H44:AI45"/>
    <mergeCell ref="B46:G49"/>
    <mergeCell ref="H46:O46"/>
    <mergeCell ref="H47:AI49"/>
    <mergeCell ref="L35:S36"/>
    <mergeCell ref="T35:W35"/>
    <mergeCell ref="X35:AI35"/>
    <mergeCell ref="O50:V50"/>
    <mergeCell ref="W50:AI50"/>
    <mergeCell ref="T36:W36"/>
    <mergeCell ref="X36:AI36"/>
    <mergeCell ref="B37:G40"/>
    <mergeCell ref="B60:C60"/>
    <mergeCell ref="B73:C73"/>
    <mergeCell ref="D73:M76"/>
    <mergeCell ref="B74:B75"/>
    <mergeCell ref="O51:R51"/>
    <mergeCell ref="S51:V51"/>
    <mergeCell ref="B50:G52"/>
    <mergeCell ref="H50:N51"/>
    <mergeCell ref="H52:N52"/>
    <mergeCell ref="O52:R52"/>
    <mergeCell ref="B66:C66"/>
    <mergeCell ref="B54:C54"/>
    <mergeCell ref="D54:M57"/>
    <mergeCell ref="N54:AI55"/>
    <mergeCell ref="B55:B56"/>
    <mergeCell ref="C55:C56"/>
    <mergeCell ref="N56:AI74"/>
    <mergeCell ref="B57:C57"/>
    <mergeCell ref="B58:C58"/>
    <mergeCell ref="D58:M60"/>
    <mergeCell ref="S52:V52"/>
    <mergeCell ref="W52:AC52"/>
    <mergeCell ref="AD52:AI52"/>
    <mergeCell ref="D67:M69"/>
    <mergeCell ref="D86:M88"/>
    <mergeCell ref="B88:C88"/>
    <mergeCell ref="B89:C89"/>
    <mergeCell ref="D89:M91"/>
    <mergeCell ref="B91:C91"/>
    <mergeCell ref="X95:Y95"/>
    <mergeCell ref="AC95:AI95"/>
    <mergeCell ref="B69:C69"/>
    <mergeCell ref="B70:C70"/>
    <mergeCell ref="D70:M72"/>
    <mergeCell ref="B72:C72"/>
    <mergeCell ref="B77:C77"/>
    <mergeCell ref="D77:M79"/>
    <mergeCell ref="N77:AI94"/>
    <mergeCell ref="B79:C79"/>
    <mergeCell ref="B80:C80"/>
    <mergeCell ref="D80:M82"/>
    <mergeCell ref="B82:C82"/>
    <mergeCell ref="B83:C83"/>
    <mergeCell ref="D83:M85"/>
    <mergeCell ref="B85:C85"/>
    <mergeCell ref="AC96:AI100"/>
    <mergeCell ref="C99:AB99"/>
    <mergeCell ref="C100:AB100"/>
    <mergeCell ref="B92:C92"/>
    <mergeCell ref="D92:M94"/>
    <mergeCell ref="B94:C94"/>
    <mergeCell ref="A95:M95"/>
    <mergeCell ref="N95:S95"/>
    <mergeCell ref="A53:A94"/>
    <mergeCell ref="B53:M53"/>
    <mergeCell ref="N53:R53"/>
    <mergeCell ref="S53:AD53"/>
    <mergeCell ref="AE53:AI53"/>
    <mergeCell ref="B61:C61"/>
    <mergeCell ref="D61:M63"/>
    <mergeCell ref="B63:C63"/>
    <mergeCell ref="B64:C64"/>
    <mergeCell ref="D64:M66"/>
    <mergeCell ref="C74:C75"/>
    <mergeCell ref="N75:AI76"/>
    <mergeCell ref="B76:C76"/>
    <mergeCell ref="B67:C67"/>
    <mergeCell ref="U95:V95"/>
    <mergeCell ref="B86:C86"/>
  </mergeCells>
  <phoneticPr fontId="1"/>
  <dataValidations count="11">
    <dataValidation imeMode="hiragana" allowBlank="1" showInputMessage="1" showErrorMessage="1" sqref="Y8:AB8 JU8:JX8 TQ8:TT8 ADM8:ADP8 ANI8:ANL8 AXE8:AXH8 BHA8:BHD8 BQW8:BQZ8 CAS8:CAV8 CKO8:CKR8 CUK8:CUN8 DEG8:DEJ8 DOC8:DOF8 DXY8:DYB8 EHU8:EHX8 ERQ8:ERT8 FBM8:FBP8 FLI8:FLL8 FVE8:FVH8 GFA8:GFD8 GOW8:GOZ8 GYS8:GYV8 HIO8:HIR8 HSK8:HSN8 ICG8:ICJ8 IMC8:IMF8 IVY8:IWB8 JFU8:JFX8 JPQ8:JPT8 JZM8:JZP8 KJI8:KJL8 KTE8:KTH8 LDA8:LDD8 LMW8:LMZ8 LWS8:LWV8 MGO8:MGR8 MQK8:MQN8 NAG8:NAJ8 NKC8:NKF8 NTY8:NUB8 ODU8:ODX8 ONQ8:ONT8 OXM8:OXP8 PHI8:PHL8 PRE8:PRH8 QBA8:QBD8 QKW8:QKZ8 QUS8:QUV8 REO8:RER8 ROK8:RON8 RYG8:RYJ8 SIC8:SIF8 SRY8:SSB8 TBU8:TBX8 TLQ8:TLT8 TVM8:TVP8 UFI8:UFL8 UPE8:UPH8 UZA8:UZD8 VIW8:VIZ8 VSS8:VSV8 WCO8:WCR8 WMK8:WMN8 WWG8:WWJ8 Y65544:AB65544 JU65544:JX65544 TQ65544:TT65544 ADM65544:ADP65544 ANI65544:ANL65544 AXE65544:AXH65544 BHA65544:BHD65544 BQW65544:BQZ65544 CAS65544:CAV65544 CKO65544:CKR65544 CUK65544:CUN65544 DEG65544:DEJ65544 DOC65544:DOF65544 DXY65544:DYB65544 EHU65544:EHX65544 ERQ65544:ERT65544 FBM65544:FBP65544 FLI65544:FLL65544 FVE65544:FVH65544 GFA65544:GFD65544 GOW65544:GOZ65544 GYS65544:GYV65544 HIO65544:HIR65544 HSK65544:HSN65544 ICG65544:ICJ65544 IMC65544:IMF65544 IVY65544:IWB65544 JFU65544:JFX65544 JPQ65544:JPT65544 JZM65544:JZP65544 KJI65544:KJL65544 KTE65544:KTH65544 LDA65544:LDD65544 LMW65544:LMZ65544 LWS65544:LWV65544 MGO65544:MGR65544 MQK65544:MQN65544 NAG65544:NAJ65544 NKC65544:NKF65544 NTY65544:NUB65544 ODU65544:ODX65544 ONQ65544:ONT65544 OXM65544:OXP65544 PHI65544:PHL65544 PRE65544:PRH65544 QBA65544:QBD65544 QKW65544:QKZ65544 QUS65544:QUV65544 REO65544:RER65544 ROK65544:RON65544 RYG65544:RYJ65544 SIC65544:SIF65544 SRY65544:SSB65544 TBU65544:TBX65544 TLQ65544:TLT65544 TVM65544:TVP65544 UFI65544:UFL65544 UPE65544:UPH65544 UZA65544:UZD65544 VIW65544:VIZ65544 VSS65544:VSV65544 WCO65544:WCR65544 WMK65544:WMN65544 WWG65544:WWJ65544 Y131080:AB131080 JU131080:JX131080 TQ131080:TT131080 ADM131080:ADP131080 ANI131080:ANL131080 AXE131080:AXH131080 BHA131080:BHD131080 BQW131080:BQZ131080 CAS131080:CAV131080 CKO131080:CKR131080 CUK131080:CUN131080 DEG131080:DEJ131080 DOC131080:DOF131080 DXY131080:DYB131080 EHU131080:EHX131080 ERQ131080:ERT131080 FBM131080:FBP131080 FLI131080:FLL131080 FVE131080:FVH131080 GFA131080:GFD131080 GOW131080:GOZ131080 GYS131080:GYV131080 HIO131080:HIR131080 HSK131080:HSN131080 ICG131080:ICJ131080 IMC131080:IMF131080 IVY131080:IWB131080 JFU131080:JFX131080 JPQ131080:JPT131080 JZM131080:JZP131080 KJI131080:KJL131080 KTE131080:KTH131080 LDA131080:LDD131080 LMW131080:LMZ131080 LWS131080:LWV131080 MGO131080:MGR131080 MQK131080:MQN131080 NAG131080:NAJ131080 NKC131080:NKF131080 NTY131080:NUB131080 ODU131080:ODX131080 ONQ131080:ONT131080 OXM131080:OXP131080 PHI131080:PHL131080 PRE131080:PRH131080 QBA131080:QBD131080 QKW131080:QKZ131080 QUS131080:QUV131080 REO131080:RER131080 ROK131080:RON131080 RYG131080:RYJ131080 SIC131080:SIF131080 SRY131080:SSB131080 TBU131080:TBX131080 TLQ131080:TLT131080 TVM131080:TVP131080 UFI131080:UFL131080 UPE131080:UPH131080 UZA131080:UZD131080 VIW131080:VIZ131080 VSS131080:VSV131080 WCO131080:WCR131080 WMK131080:WMN131080 WWG131080:WWJ131080 Y196616:AB196616 JU196616:JX196616 TQ196616:TT196616 ADM196616:ADP196616 ANI196616:ANL196616 AXE196616:AXH196616 BHA196616:BHD196616 BQW196616:BQZ196616 CAS196616:CAV196616 CKO196616:CKR196616 CUK196616:CUN196616 DEG196616:DEJ196616 DOC196616:DOF196616 DXY196616:DYB196616 EHU196616:EHX196616 ERQ196616:ERT196616 FBM196616:FBP196616 FLI196616:FLL196616 FVE196616:FVH196616 GFA196616:GFD196616 GOW196616:GOZ196616 GYS196616:GYV196616 HIO196616:HIR196616 HSK196616:HSN196616 ICG196616:ICJ196616 IMC196616:IMF196616 IVY196616:IWB196616 JFU196616:JFX196616 JPQ196616:JPT196616 JZM196616:JZP196616 KJI196616:KJL196616 KTE196616:KTH196616 LDA196616:LDD196616 LMW196616:LMZ196616 LWS196616:LWV196616 MGO196616:MGR196616 MQK196616:MQN196616 NAG196616:NAJ196616 NKC196616:NKF196616 NTY196616:NUB196616 ODU196616:ODX196616 ONQ196616:ONT196616 OXM196616:OXP196616 PHI196616:PHL196616 PRE196616:PRH196616 QBA196616:QBD196616 QKW196616:QKZ196616 QUS196616:QUV196616 REO196616:RER196616 ROK196616:RON196616 RYG196616:RYJ196616 SIC196616:SIF196616 SRY196616:SSB196616 TBU196616:TBX196616 TLQ196616:TLT196616 TVM196616:TVP196616 UFI196616:UFL196616 UPE196616:UPH196616 UZA196616:UZD196616 VIW196616:VIZ196616 VSS196616:VSV196616 WCO196616:WCR196616 WMK196616:WMN196616 WWG196616:WWJ196616 Y262152:AB262152 JU262152:JX262152 TQ262152:TT262152 ADM262152:ADP262152 ANI262152:ANL262152 AXE262152:AXH262152 BHA262152:BHD262152 BQW262152:BQZ262152 CAS262152:CAV262152 CKO262152:CKR262152 CUK262152:CUN262152 DEG262152:DEJ262152 DOC262152:DOF262152 DXY262152:DYB262152 EHU262152:EHX262152 ERQ262152:ERT262152 FBM262152:FBP262152 FLI262152:FLL262152 FVE262152:FVH262152 GFA262152:GFD262152 GOW262152:GOZ262152 GYS262152:GYV262152 HIO262152:HIR262152 HSK262152:HSN262152 ICG262152:ICJ262152 IMC262152:IMF262152 IVY262152:IWB262152 JFU262152:JFX262152 JPQ262152:JPT262152 JZM262152:JZP262152 KJI262152:KJL262152 KTE262152:KTH262152 LDA262152:LDD262152 LMW262152:LMZ262152 LWS262152:LWV262152 MGO262152:MGR262152 MQK262152:MQN262152 NAG262152:NAJ262152 NKC262152:NKF262152 NTY262152:NUB262152 ODU262152:ODX262152 ONQ262152:ONT262152 OXM262152:OXP262152 PHI262152:PHL262152 PRE262152:PRH262152 QBA262152:QBD262152 QKW262152:QKZ262152 QUS262152:QUV262152 REO262152:RER262152 ROK262152:RON262152 RYG262152:RYJ262152 SIC262152:SIF262152 SRY262152:SSB262152 TBU262152:TBX262152 TLQ262152:TLT262152 TVM262152:TVP262152 UFI262152:UFL262152 UPE262152:UPH262152 UZA262152:UZD262152 VIW262152:VIZ262152 VSS262152:VSV262152 WCO262152:WCR262152 WMK262152:WMN262152 WWG262152:WWJ262152 Y327688:AB327688 JU327688:JX327688 TQ327688:TT327688 ADM327688:ADP327688 ANI327688:ANL327688 AXE327688:AXH327688 BHA327688:BHD327688 BQW327688:BQZ327688 CAS327688:CAV327688 CKO327688:CKR327688 CUK327688:CUN327688 DEG327688:DEJ327688 DOC327688:DOF327688 DXY327688:DYB327688 EHU327688:EHX327688 ERQ327688:ERT327688 FBM327688:FBP327688 FLI327688:FLL327688 FVE327688:FVH327688 GFA327688:GFD327688 GOW327688:GOZ327688 GYS327688:GYV327688 HIO327688:HIR327688 HSK327688:HSN327688 ICG327688:ICJ327688 IMC327688:IMF327688 IVY327688:IWB327688 JFU327688:JFX327688 JPQ327688:JPT327688 JZM327688:JZP327688 KJI327688:KJL327688 KTE327688:KTH327688 LDA327688:LDD327688 LMW327688:LMZ327688 LWS327688:LWV327688 MGO327688:MGR327688 MQK327688:MQN327688 NAG327688:NAJ327688 NKC327688:NKF327688 NTY327688:NUB327688 ODU327688:ODX327688 ONQ327688:ONT327688 OXM327688:OXP327688 PHI327688:PHL327688 PRE327688:PRH327688 QBA327688:QBD327688 QKW327688:QKZ327688 QUS327688:QUV327688 REO327688:RER327688 ROK327688:RON327688 RYG327688:RYJ327688 SIC327688:SIF327688 SRY327688:SSB327688 TBU327688:TBX327688 TLQ327688:TLT327688 TVM327688:TVP327688 UFI327688:UFL327688 UPE327688:UPH327688 UZA327688:UZD327688 VIW327688:VIZ327688 VSS327688:VSV327688 WCO327688:WCR327688 WMK327688:WMN327688 WWG327688:WWJ327688 Y393224:AB393224 JU393224:JX393224 TQ393224:TT393224 ADM393224:ADP393224 ANI393224:ANL393224 AXE393224:AXH393224 BHA393224:BHD393224 BQW393224:BQZ393224 CAS393224:CAV393224 CKO393224:CKR393224 CUK393224:CUN393224 DEG393224:DEJ393224 DOC393224:DOF393224 DXY393224:DYB393224 EHU393224:EHX393224 ERQ393224:ERT393224 FBM393224:FBP393224 FLI393224:FLL393224 FVE393224:FVH393224 GFA393224:GFD393224 GOW393224:GOZ393224 GYS393224:GYV393224 HIO393224:HIR393224 HSK393224:HSN393224 ICG393224:ICJ393224 IMC393224:IMF393224 IVY393224:IWB393224 JFU393224:JFX393224 JPQ393224:JPT393224 JZM393224:JZP393224 KJI393224:KJL393224 KTE393224:KTH393224 LDA393224:LDD393224 LMW393224:LMZ393224 LWS393224:LWV393224 MGO393224:MGR393224 MQK393224:MQN393224 NAG393224:NAJ393224 NKC393224:NKF393224 NTY393224:NUB393224 ODU393224:ODX393224 ONQ393224:ONT393224 OXM393224:OXP393224 PHI393224:PHL393224 PRE393224:PRH393224 QBA393224:QBD393224 QKW393224:QKZ393224 QUS393224:QUV393224 REO393224:RER393224 ROK393224:RON393224 RYG393224:RYJ393224 SIC393224:SIF393224 SRY393224:SSB393224 TBU393224:TBX393224 TLQ393224:TLT393224 TVM393224:TVP393224 UFI393224:UFL393224 UPE393224:UPH393224 UZA393224:UZD393224 VIW393224:VIZ393224 VSS393224:VSV393224 WCO393224:WCR393224 WMK393224:WMN393224 WWG393224:WWJ393224 Y458760:AB458760 JU458760:JX458760 TQ458760:TT458760 ADM458760:ADP458760 ANI458760:ANL458760 AXE458760:AXH458760 BHA458760:BHD458760 BQW458760:BQZ458760 CAS458760:CAV458760 CKO458760:CKR458760 CUK458760:CUN458760 DEG458760:DEJ458760 DOC458760:DOF458760 DXY458760:DYB458760 EHU458760:EHX458760 ERQ458760:ERT458760 FBM458760:FBP458760 FLI458760:FLL458760 FVE458760:FVH458760 GFA458760:GFD458760 GOW458760:GOZ458760 GYS458760:GYV458760 HIO458760:HIR458760 HSK458760:HSN458760 ICG458760:ICJ458760 IMC458760:IMF458760 IVY458760:IWB458760 JFU458760:JFX458760 JPQ458760:JPT458760 JZM458760:JZP458760 KJI458760:KJL458760 KTE458760:KTH458760 LDA458760:LDD458760 LMW458760:LMZ458760 LWS458760:LWV458760 MGO458760:MGR458760 MQK458760:MQN458760 NAG458760:NAJ458760 NKC458760:NKF458760 NTY458760:NUB458760 ODU458760:ODX458760 ONQ458760:ONT458760 OXM458760:OXP458760 PHI458760:PHL458760 PRE458760:PRH458760 QBA458760:QBD458760 QKW458760:QKZ458760 QUS458760:QUV458760 REO458760:RER458760 ROK458760:RON458760 RYG458760:RYJ458760 SIC458760:SIF458760 SRY458760:SSB458760 TBU458760:TBX458760 TLQ458760:TLT458760 TVM458760:TVP458760 UFI458760:UFL458760 UPE458760:UPH458760 UZA458760:UZD458760 VIW458760:VIZ458760 VSS458760:VSV458760 WCO458760:WCR458760 WMK458760:WMN458760 WWG458760:WWJ458760 Y524296:AB524296 JU524296:JX524296 TQ524296:TT524296 ADM524296:ADP524296 ANI524296:ANL524296 AXE524296:AXH524296 BHA524296:BHD524296 BQW524296:BQZ524296 CAS524296:CAV524296 CKO524296:CKR524296 CUK524296:CUN524296 DEG524296:DEJ524296 DOC524296:DOF524296 DXY524296:DYB524296 EHU524296:EHX524296 ERQ524296:ERT524296 FBM524296:FBP524296 FLI524296:FLL524296 FVE524296:FVH524296 GFA524296:GFD524296 GOW524296:GOZ524296 GYS524296:GYV524296 HIO524296:HIR524296 HSK524296:HSN524296 ICG524296:ICJ524296 IMC524296:IMF524296 IVY524296:IWB524296 JFU524296:JFX524296 JPQ524296:JPT524296 JZM524296:JZP524296 KJI524296:KJL524296 KTE524296:KTH524296 LDA524296:LDD524296 LMW524296:LMZ524296 LWS524296:LWV524296 MGO524296:MGR524296 MQK524296:MQN524296 NAG524296:NAJ524296 NKC524296:NKF524296 NTY524296:NUB524296 ODU524296:ODX524296 ONQ524296:ONT524296 OXM524296:OXP524296 PHI524296:PHL524296 PRE524296:PRH524296 QBA524296:QBD524296 QKW524296:QKZ524296 QUS524296:QUV524296 REO524296:RER524296 ROK524296:RON524296 RYG524296:RYJ524296 SIC524296:SIF524296 SRY524296:SSB524296 TBU524296:TBX524296 TLQ524296:TLT524296 TVM524296:TVP524296 UFI524296:UFL524296 UPE524296:UPH524296 UZA524296:UZD524296 VIW524296:VIZ524296 VSS524296:VSV524296 WCO524296:WCR524296 WMK524296:WMN524296 WWG524296:WWJ524296 Y589832:AB589832 JU589832:JX589832 TQ589832:TT589832 ADM589832:ADP589832 ANI589832:ANL589832 AXE589832:AXH589832 BHA589832:BHD589832 BQW589832:BQZ589832 CAS589832:CAV589832 CKO589832:CKR589832 CUK589832:CUN589832 DEG589832:DEJ589832 DOC589832:DOF589832 DXY589832:DYB589832 EHU589832:EHX589832 ERQ589832:ERT589832 FBM589832:FBP589832 FLI589832:FLL589832 FVE589832:FVH589832 GFA589832:GFD589832 GOW589832:GOZ589832 GYS589832:GYV589832 HIO589832:HIR589832 HSK589832:HSN589832 ICG589832:ICJ589832 IMC589832:IMF589832 IVY589832:IWB589832 JFU589832:JFX589832 JPQ589832:JPT589832 JZM589832:JZP589832 KJI589832:KJL589832 KTE589832:KTH589832 LDA589832:LDD589832 LMW589832:LMZ589832 LWS589832:LWV589832 MGO589832:MGR589832 MQK589832:MQN589832 NAG589832:NAJ589832 NKC589832:NKF589832 NTY589832:NUB589832 ODU589832:ODX589832 ONQ589832:ONT589832 OXM589832:OXP589832 PHI589832:PHL589832 PRE589832:PRH589832 QBA589832:QBD589832 QKW589832:QKZ589832 QUS589832:QUV589832 REO589832:RER589832 ROK589832:RON589832 RYG589832:RYJ589832 SIC589832:SIF589832 SRY589832:SSB589832 TBU589832:TBX589832 TLQ589832:TLT589832 TVM589832:TVP589832 UFI589832:UFL589832 UPE589832:UPH589832 UZA589832:UZD589832 VIW589832:VIZ589832 VSS589832:VSV589832 WCO589832:WCR589832 WMK589832:WMN589832 WWG589832:WWJ589832 Y655368:AB655368 JU655368:JX655368 TQ655368:TT655368 ADM655368:ADP655368 ANI655368:ANL655368 AXE655368:AXH655368 BHA655368:BHD655368 BQW655368:BQZ655368 CAS655368:CAV655368 CKO655368:CKR655368 CUK655368:CUN655368 DEG655368:DEJ655368 DOC655368:DOF655368 DXY655368:DYB655368 EHU655368:EHX655368 ERQ655368:ERT655368 FBM655368:FBP655368 FLI655368:FLL655368 FVE655368:FVH655368 GFA655368:GFD655368 GOW655368:GOZ655368 GYS655368:GYV655368 HIO655368:HIR655368 HSK655368:HSN655368 ICG655368:ICJ655368 IMC655368:IMF655368 IVY655368:IWB655368 JFU655368:JFX655368 JPQ655368:JPT655368 JZM655368:JZP655368 KJI655368:KJL655368 KTE655368:KTH655368 LDA655368:LDD655368 LMW655368:LMZ655368 LWS655368:LWV655368 MGO655368:MGR655368 MQK655368:MQN655368 NAG655368:NAJ655368 NKC655368:NKF655368 NTY655368:NUB655368 ODU655368:ODX655368 ONQ655368:ONT655368 OXM655368:OXP655368 PHI655368:PHL655368 PRE655368:PRH655368 QBA655368:QBD655368 QKW655368:QKZ655368 QUS655368:QUV655368 REO655368:RER655368 ROK655368:RON655368 RYG655368:RYJ655368 SIC655368:SIF655368 SRY655368:SSB655368 TBU655368:TBX655368 TLQ655368:TLT655368 TVM655368:TVP655368 UFI655368:UFL655368 UPE655368:UPH655368 UZA655368:UZD655368 VIW655368:VIZ655368 VSS655368:VSV655368 WCO655368:WCR655368 WMK655368:WMN655368 WWG655368:WWJ655368 Y720904:AB720904 JU720904:JX720904 TQ720904:TT720904 ADM720904:ADP720904 ANI720904:ANL720904 AXE720904:AXH720904 BHA720904:BHD720904 BQW720904:BQZ720904 CAS720904:CAV720904 CKO720904:CKR720904 CUK720904:CUN720904 DEG720904:DEJ720904 DOC720904:DOF720904 DXY720904:DYB720904 EHU720904:EHX720904 ERQ720904:ERT720904 FBM720904:FBP720904 FLI720904:FLL720904 FVE720904:FVH720904 GFA720904:GFD720904 GOW720904:GOZ720904 GYS720904:GYV720904 HIO720904:HIR720904 HSK720904:HSN720904 ICG720904:ICJ720904 IMC720904:IMF720904 IVY720904:IWB720904 JFU720904:JFX720904 JPQ720904:JPT720904 JZM720904:JZP720904 KJI720904:KJL720904 KTE720904:KTH720904 LDA720904:LDD720904 LMW720904:LMZ720904 LWS720904:LWV720904 MGO720904:MGR720904 MQK720904:MQN720904 NAG720904:NAJ720904 NKC720904:NKF720904 NTY720904:NUB720904 ODU720904:ODX720904 ONQ720904:ONT720904 OXM720904:OXP720904 PHI720904:PHL720904 PRE720904:PRH720904 QBA720904:QBD720904 QKW720904:QKZ720904 QUS720904:QUV720904 REO720904:RER720904 ROK720904:RON720904 RYG720904:RYJ720904 SIC720904:SIF720904 SRY720904:SSB720904 TBU720904:TBX720904 TLQ720904:TLT720904 TVM720904:TVP720904 UFI720904:UFL720904 UPE720904:UPH720904 UZA720904:UZD720904 VIW720904:VIZ720904 VSS720904:VSV720904 WCO720904:WCR720904 WMK720904:WMN720904 WWG720904:WWJ720904 Y786440:AB786440 JU786440:JX786440 TQ786440:TT786440 ADM786440:ADP786440 ANI786440:ANL786440 AXE786440:AXH786440 BHA786440:BHD786440 BQW786440:BQZ786440 CAS786440:CAV786440 CKO786440:CKR786440 CUK786440:CUN786440 DEG786440:DEJ786440 DOC786440:DOF786440 DXY786440:DYB786440 EHU786440:EHX786440 ERQ786440:ERT786440 FBM786440:FBP786440 FLI786440:FLL786440 FVE786440:FVH786440 GFA786440:GFD786440 GOW786440:GOZ786440 GYS786440:GYV786440 HIO786440:HIR786440 HSK786440:HSN786440 ICG786440:ICJ786440 IMC786440:IMF786440 IVY786440:IWB786440 JFU786440:JFX786440 JPQ786440:JPT786440 JZM786440:JZP786440 KJI786440:KJL786440 KTE786440:KTH786440 LDA786440:LDD786440 LMW786440:LMZ786440 LWS786440:LWV786440 MGO786440:MGR786440 MQK786440:MQN786440 NAG786440:NAJ786440 NKC786440:NKF786440 NTY786440:NUB786440 ODU786440:ODX786440 ONQ786440:ONT786440 OXM786440:OXP786440 PHI786440:PHL786440 PRE786440:PRH786440 QBA786440:QBD786440 QKW786440:QKZ786440 QUS786440:QUV786440 REO786440:RER786440 ROK786440:RON786440 RYG786440:RYJ786440 SIC786440:SIF786440 SRY786440:SSB786440 TBU786440:TBX786440 TLQ786440:TLT786440 TVM786440:TVP786440 UFI786440:UFL786440 UPE786440:UPH786440 UZA786440:UZD786440 VIW786440:VIZ786440 VSS786440:VSV786440 WCO786440:WCR786440 WMK786440:WMN786440 WWG786440:WWJ786440 Y851976:AB851976 JU851976:JX851976 TQ851976:TT851976 ADM851976:ADP851976 ANI851976:ANL851976 AXE851976:AXH851976 BHA851976:BHD851976 BQW851976:BQZ851976 CAS851976:CAV851976 CKO851976:CKR851976 CUK851976:CUN851976 DEG851976:DEJ851976 DOC851976:DOF851976 DXY851976:DYB851976 EHU851976:EHX851976 ERQ851976:ERT851976 FBM851976:FBP851976 FLI851976:FLL851976 FVE851976:FVH851976 GFA851976:GFD851976 GOW851976:GOZ851976 GYS851976:GYV851976 HIO851976:HIR851976 HSK851976:HSN851976 ICG851976:ICJ851976 IMC851976:IMF851976 IVY851976:IWB851976 JFU851976:JFX851976 JPQ851976:JPT851976 JZM851976:JZP851976 KJI851976:KJL851976 KTE851976:KTH851976 LDA851976:LDD851976 LMW851976:LMZ851976 LWS851976:LWV851976 MGO851976:MGR851976 MQK851976:MQN851976 NAG851976:NAJ851976 NKC851976:NKF851976 NTY851976:NUB851976 ODU851976:ODX851976 ONQ851976:ONT851976 OXM851976:OXP851976 PHI851976:PHL851976 PRE851976:PRH851976 QBA851976:QBD851976 QKW851976:QKZ851976 QUS851976:QUV851976 REO851976:RER851976 ROK851976:RON851976 RYG851976:RYJ851976 SIC851976:SIF851976 SRY851976:SSB851976 TBU851976:TBX851976 TLQ851976:TLT851976 TVM851976:TVP851976 UFI851976:UFL851976 UPE851976:UPH851976 UZA851976:UZD851976 VIW851976:VIZ851976 VSS851976:VSV851976 WCO851976:WCR851976 WMK851976:WMN851976 WWG851976:WWJ851976 Y917512:AB917512 JU917512:JX917512 TQ917512:TT917512 ADM917512:ADP917512 ANI917512:ANL917512 AXE917512:AXH917512 BHA917512:BHD917512 BQW917512:BQZ917512 CAS917512:CAV917512 CKO917512:CKR917512 CUK917512:CUN917512 DEG917512:DEJ917512 DOC917512:DOF917512 DXY917512:DYB917512 EHU917512:EHX917512 ERQ917512:ERT917512 FBM917512:FBP917512 FLI917512:FLL917512 FVE917512:FVH917512 GFA917512:GFD917512 GOW917512:GOZ917512 GYS917512:GYV917512 HIO917512:HIR917512 HSK917512:HSN917512 ICG917512:ICJ917512 IMC917512:IMF917512 IVY917512:IWB917512 JFU917512:JFX917512 JPQ917512:JPT917512 JZM917512:JZP917512 KJI917512:KJL917512 KTE917512:KTH917512 LDA917512:LDD917512 LMW917512:LMZ917512 LWS917512:LWV917512 MGO917512:MGR917512 MQK917512:MQN917512 NAG917512:NAJ917512 NKC917512:NKF917512 NTY917512:NUB917512 ODU917512:ODX917512 ONQ917512:ONT917512 OXM917512:OXP917512 PHI917512:PHL917512 PRE917512:PRH917512 QBA917512:QBD917512 QKW917512:QKZ917512 QUS917512:QUV917512 REO917512:RER917512 ROK917512:RON917512 RYG917512:RYJ917512 SIC917512:SIF917512 SRY917512:SSB917512 TBU917512:TBX917512 TLQ917512:TLT917512 TVM917512:TVP917512 UFI917512:UFL917512 UPE917512:UPH917512 UZA917512:UZD917512 VIW917512:VIZ917512 VSS917512:VSV917512 WCO917512:WCR917512 WMK917512:WMN917512 WWG917512:WWJ917512 Y983048:AB983048 JU983048:JX983048 TQ983048:TT983048 ADM983048:ADP983048 ANI983048:ANL983048 AXE983048:AXH983048 BHA983048:BHD983048 BQW983048:BQZ983048 CAS983048:CAV983048 CKO983048:CKR983048 CUK983048:CUN983048 DEG983048:DEJ983048 DOC983048:DOF983048 DXY983048:DYB983048 EHU983048:EHX983048 ERQ983048:ERT983048 FBM983048:FBP983048 FLI983048:FLL983048 FVE983048:FVH983048 GFA983048:GFD983048 GOW983048:GOZ983048 GYS983048:GYV983048 HIO983048:HIR983048 HSK983048:HSN983048 ICG983048:ICJ983048 IMC983048:IMF983048 IVY983048:IWB983048 JFU983048:JFX983048 JPQ983048:JPT983048 JZM983048:JZP983048 KJI983048:KJL983048 KTE983048:KTH983048 LDA983048:LDD983048 LMW983048:LMZ983048 LWS983048:LWV983048 MGO983048:MGR983048 MQK983048:MQN983048 NAG983048:NAJ983048 NKC983048:NKF983048 NTY983048:NUB983048 ODU983048:ODX983048 ONQ983048:ONT983048 OXM983048:OXP983048 PHI983048:PHL983048 PRE983048:PRH983048 QBA983048:QBD983048 QKW983048:QKZ983048 QUS983048:QUV983048 REO983048:RER983048 ROK983048:RON983048 RYG983048:RYJ983048 SIC983048:SIF983048 SRY983048:SSB983048 TBU983048:TBX983048 TLQ983048:TLT983048 TVM983048:TVP983048 UFI983048:UFL983048 UPE983048:UPH983048 UZA983048:UZD983048 VIW983048:VIZ983048 VSS983048:VSV983048 WCO983048:WCR983048 WMK983048:WMN983048 WWG983048:WWJ983048"/>
    <dataValidation type="list" imeMode="fullAlpha" allowBlank="1" showInputMessage="1" showErrorMessage="1" sqref="AD8:AD9 JZ8:JZ9 TV8:TV9 ADR8:ADR9 ANN8:ANN9 AXJ8:AXJ9 BHF8:BHF9 BRB8:BRB9 CAX8:CAX9 CKT8:CKT9 CUP8:CUP9 DEL8:DEL9 DOH8:DOH9 DYD8:DYD9 EHZ8:EHZ9 ERV8:ERV9 FBR8:FBR9 FLN8:FLN9 FVJ8:FVJ9 GFF8:GFF9 GPB8:GPB9 GYX8:GYX9 HIT8:HIT9 HSP8:HSP9 ICL8:ICL9 IMH8:IMH9 IWD8:IWD9 JFZ8:JFZ9 JPV8:JPV9 JZR8:JZR9 KJN8:KJN9 KTJ8:KTJ9 LDF8:LDF9 LNB8:LNB9 LWX8:LWX9 MGT8:MGT9 MQP8:MQP9 NAL8:NAL9 NKH8:NKH9 NUD8:NUD9 ODZ8:ODZ9 ONV8:ONV9 OXR8:OXR9 PHN8:PHN9 PRJ8:PRJ9 QBF8:QBF9 QLB8:QLB9 QUX8:QUX9 RET8:RET9 ROP8:ROP9 RYL8:RYL9 SIH8:SIH9 SSD8:SSD9 TBZ8:TBZ9 TLV8:TLV9 TVR8:TVR9 UFN8:UFN9 UPJ8:UPJ9 UZF8:UZF9 VJB8:VJB9 VSX8:VSX9 WCT8:WCT9 WMP8:WMP9 WWL8:WWL9 AD65544:AD65545 JZ65544:JZ65545 TV65544:TV65545 ADR65544:ADR65545 ANN65544:ANN65545 AXJ65544:AXJ65545 BHF65544:BHF65545 BRB65544:BRB65545 CAX65544:CAX65545 CKT65544:CKT65545 CUP65544:CUP65545 DEL65544:DEL65545 DOH65544:DOH65545 DYD65544:DYD65545 EHZ65544:EHZ65545 ERV65544:ERV65545 FBR65544:FBR65545 FLN65544:FLN65545 FVJ65544:FVJ65545 GFF65544:GFF65545 GPB65544:GPB65545 GYX65544:GYX65545 HIT65544:HIT65545 HSP65544:HSP65545 ICL65544:ICL65545 IMH65544:IMH65545 IWD65544:IWD65545 JFZ65544:JFZ65545 JPV65544:JPV65545 JZR65544:JZR65545 KJN65544:KJN65545 KTJ65544:KTJ65545 LDF65544:LDF65545 LNB65544:LNB65545 LWX65544:LWX65545 MGT65544:MGT65545 MQP65544:MQP65545 NAL65544:NAL65545 NKH65544:NKH65545 NUD65544:NUD65545 ODZ65544:ODZ65545 ONV65544:ONV65545 OXR65544:OXR65545 PHN65544:PHN65545 PRJ65544:PRJ65545 QBF65544:QBF65545 QLB65544:QLB65545 QUX65544:QUX65545 RET65544:RET65545 ROP65544:ROP65545 RYL65544:RYL65545 SIH65544:SIH65545 SSD65544:SSD65545 TBZ65544:TBZ65545 TLV65544:TLV65545 TVR65544:TVR65545 UFN65544:UFN65545 UPJ65544:UPJ65545 UZF65544:UZF65545 VJB65544:VJB65545 VSX65544:VSX65545 WCT65544:WCT65545 WMP65544:WMP65545 WWL65544:WWL65545 AD131080:AD131081 JZ131080:JZ131081 TV131080:TV131081 ADR131080:ADR131081 ANN131080:ANN131081 AXJ131080:AXJ131081 BHF131080:BHF131081 BRB131080:BRB131081 CAX131080:CAX131081 CKT131080:CKT131081 CUP131080:CUP131081 DEL131080:DEL131081 DOH131080:DOH131081 DYD131080:DYD131081 EHZ131080:EHZ131081 ERV131080:ERV131081 FBR131080:FBR131081 FLN131080:FLN131081 FVJ131080:FVJ131081 GFF131080:GFF131081 GPB131080:GPB131081 GYX131080:GYX131081 HIT131080:HIT131081 HSP131080:HSP131081 ICL131080:ICL131081 IMH131080:IMH131081 IWD131080:IWD131081 JFZ131080:JFZ131081 JPV131080:JPV131081 JZR131080:JZR131081 KJN131080:KJN131081 KTJ131080:KTJ131081 LDF131080:LDF131081 LNB131080:LNB131081 LWX131080:LWX131081 MGT131080:MGT131081 MQP131080:MQP131081 NAL131080:NAL131081 NKH131080:NKH131081 NUD131080:NUD131081 ODZ131080:ODZ131081 ONV131080:ONV131081 OXR131080:OXR131081 PHN131080:PHN131081 PRJ131080:PRJ131081 QBF131080:QBF131081 QLB131080:QLB131081 QUX131080:QUX131081 RET131080:RET131081 ROP131080:ROP131081 RYL131080:RYL131081 SIH131080:SIH131081 SSD131080:SSD131081 TBZ131080:TBZ131081 TLV131080:TLV131081 TVR131080:TVR131081 UFN131080:UFN131081 UPJ131080:UPJ131081 UZF131080:UZF131081 VJB131080:VJB131081 VSX131080:VSX131081 WCT131080:WCT131081 WMP131080:WMP131081 WWL131080:WWL131081 AD196616:AD196617 JZ196616:JZ196617 TV196616:TV196617 ADR196616:ADR196617 ANN196616:ANN196617 AXJ196616:AXJ196617 BHF196616:BHF196617 BRB196616:BRB196617 CAX196616:CAX196617 CKT196616:CKT196617 CUP196616:CUP196617 DEL196616:DEL196617 DOH196616:DOH196617 DYD196616:DYD196617 EHZ196616:EHZ196617 ERV196616:ERV196617 FBR196616:FBR196617 FLN196616:FLN196617 FVJ196616:FVJ196617 GFF196616:GFF196617 GPB196616:GPB196617 GYX196616:GYX196617 HIT196616:HIT196617 HSP196616:HSP196617 ICL196616:ICL196617 IMH196616:IMH196617 IWD196616:IWD196617 JFZ196616:JFZ196617 JPV196616:JPV196617 JZR196616:JZR196617 KJN196616:KJN196617 KTJ196616:KTJ196617 LDF196616:LDF196617 LNB196616:LNB196617 LWX196616:LWX196617 MGT196616:MGT196617 MQP196616:MQP196617 NAL196616:NAL196617 NKH196616:NKH196617 NUD196616:NUD196617 ODZ196616:ODZ196617 ONV196616:ONV196617 OXR196616:OXR196617 PHN196616:PHN196617 PRJ196616:PRJ196617 QBF196616:QBF196617 QLB196616:QLB196617 QUX196616:QUX196617 RET196616:RET196617 ROP196616:ROP196617 RYL196616:RYL196617 SIH196616:SIH196617 SSD196616:SSD196617 TBZ196616:TBZ196617 TLV196616:TLV196617 TVR196616:TVR196617 UFN196616:UFN196617 UPJ196616:UPJ196617 UZF196616:UZF196617 VJB196616:VJB196617 VSX196616:VSX196617 WCT196616:WCT196617 WMP196616:WMP196617 WWL196616:WWL196617 AD262152:AD262153 JZ262152:JZ262153 TV262152:TV262153 ADR262152:ADR262153 ANN262152:ANN262153 AXJ262152:AXJ262153 BHF262152:BHF262153 BRB262152:BRB262153 CAX262152:CAX262153 CKT262152:CKT262153 CUP262152:CUP262153 DEL262152:DEL262153 DOH262152:DOH262153 DYD262152:DYD262153 EHZ262152:EHZ262153 ERV262152:ERV262153 FBR262152:FBR262153 FLN262152:FLN262153 FVJ262152:FVJ262153 GFF262152:GFF262153 GPB262152:GPB262153 GYX262152:GYX262153 HIT262152:HIT262153 HSP262152:HSP262153 ICL262152:ICL262153 IMH262152:IMH262153 IWD262152:IWD262153 JFZ262152:JFZ262153 JPV262152:JPV262153 JZR262152:JZR262153 KJN262152:KJN262153 KTJ262152:KTJ262153 LDF262152:LDF262153 LNB262152:LNB262153 LWX262152:LWX262153 MGT262152:MGT262153 MQP262152:MQP262153 NAL262152:NAL262153 NKH262152:NKH262153 NUD262152:NUD262153 ODZ262152:ODZ262153 ONV262152:ONV262153 OXR262152:OXR262153 PHN262152:PHN262153 PRJ262152:PRJ262153 QBF262152:QBF262153 QLB262152:QLB262153 QUX262152:QUX262153 RET262152:RET262153 ROP262152:ROP262153 RYL262152:RYL262153 SIH262152:SIH262153 SSD262152:SSD262153 TBZ262152:TBZ262153 TLV262152:TLV262153 TVR262152:TVR262153 UFN262152:UFN262153 UPJ262152:UPJ262153 UZF262152:UZF262153 VJB262152:VJB262153 VSX262152:VSX262153 WCT262152:WCT262153 WMP262152:WMP262153 WWL262152:WWL262153 AD327688:AD327689 JZ327688:JZ327689 TV327688:TV327689 ADR327688:ADR327689 ANN327688:ANN327689 AXJ327688:AXJ327689 BHF327688:BHF327689 BRB327688:BRB327689 CAX327688:CAX327689 CKT327688:CKT327689 CUP327688:CUP327689 DEL327688:DEL327689 DOH327688:DOH327689 DYD327688:DYD327689 EHZ327688:EHZ327689 ERV327688:ERV327689 FBR327688:FBR327689 FLN327688:FLN327689 FVJ327688:FVJ327689 GFF327688:GFF327689 GPB327688:GPB327689 GYX327688:GYX327689 HIT327688:HIT327689 HSP327688:HSP327689 ICL327688:ICL327689 IMH327688:IMH327689 IWD327688:IWD327689 JFZ327688:JFZ327689 JPV327688:JPV327689 JZR327688:JZR327689 KJN327688:KJN327689 KTJ327688:KTJ327689 LDF327688:LDF327689 LNB327688:LNB327689 LWX327688:LWX327689 MGT327688:MGT327689 MQP327688:MQP327689 NAL327688:NAL327689 NKH327688:NKH327689 NUD327688:NUD327689 ODZ327688:ODZ327689 ONV327688:ONV327689 OXR327688:OXR327689 PHN327688:PHN327689 PRJ327688:PRJ327689 QBF327688:QBF327689 QLB327688:QLB327689 QUX327688:QUX327689 RET327688:RET327689 ROP327688:ROP327689 RYL327688:RYL327689 SIH327688:SIH327689 SSD327688:SSD327689 TBZ327688:TBZ327689 TLV327688:TLV327689 TVR327688:TVR327689 UFN327688:UFN327689 UPJ327688:UPJ327689 UZF327688:UZF327689 VJB327688:VJB327689 VSX327688:VSX327689 WCT327688:WCT327689 WMP327688:WMP327689 WWL327688:WWL327689 AD393224:AD393225 JZ393224:JZ393225 TV393224:TV393225 ADR393224:ADR393225 ANN393224:ANN393225 AXJ393224:AXJ393225 BHF393224:BHF393225 BRB393224:BRB393225 CAX393224:CAX393225 CKT393224:CKT393225 CUP393224:CUP393225 DEL393224:DEL393225 DOH393224:DOH393225 DYD393224:DYD393225 EHZ393224:EHZ393225 ERV393224:ERV393225 FBR393224:FBR393225 FLN393224:FLN393225 FVJ393224:FVJ393225 GFF393224:GFF393225 GPB393224:GPB393225 GYX393224:GYX393225 HIT393224:HIT393225 HSP393224:HSP393225 ICL393224:ICL393225 IMH393224:IMH393225 IWD393224:IWD393225 JFZ393224:JFZ393225 JPV393224:JPV393225 JZR393224:JZR393225 KJN393224:KJN393225 KTJ393224:KTJ393225 LDF393224:LDF393225 LNB393224:LNB393225 LWX393224:LWX393225 MGT393224:MGT393225 MQP393224:MQP393225 NAL393224:NAL393225 NKH393224:NKH393225 NUD393224:NUD393225 ODZ393224:ODZ393225 ONV393224:ONV393225 OXR393224:OXR393225 PHN393224:PHN393225 PRJ393224:PRJ393225 QBF393224:QBF393225 QLB393224:QLB393225 QUX393224:QUX393225 RET393224:RET393225 ROP393224:ROP393225 RYL393224:RYL393225 SIH393224:SIH393225 SSD393224:SSD393225 TBZ393224:TBZ393225 TLV393224:TLV393225 TVR393224:TVR393225 UFN393224:UFN393225 UPJ393224:UPJ393225 UZF393224:UZF393225 VJB393224:VJB393225 VSX393224:VSX393225 WCT393224:WCT393225 WMP393224:WMP393225 WWL393224:WWL393225 AD458760:AD458761 JZ458760:JZ458761 TV458760:TV458761 ADR458760:ADR458761 ANN458760:ANN458761 AXJ458760:AXJ458761 BHF458760:BHF458761 BRB458760:BRB458761 CAX458760:CAX458761 CKT458760:CKT458761 CUP458760:CUP458761 DEL458760:DEL458761 DOH458760:DOH458761 DYD458760:DYD458761 EHZ458760:EHZ458761 ERV458760:ERV458761 FBR458760:FBR458761 FLN458760:FLN458761 FVJ458760:FVJ458761 GFF458760:GFF458761 GPB458760:GPB458761 GYX458760:GYX458761 HIT458760:HIT458761 HSP458760:HSP458761 ICL458760:ICL458761 IMH458760:IMH458761 IWD458760:IWD458761 JFZ458760:JFZ458761 JPV458760:JPV458761 JZR458760:JZR458761 KJN458760:KJN458761 KTJ458760:KTJ458761 LDF458760:LDF458761 LNB458760:LNB458761 LWX458760:LWX458761 MGT458760:MGT458761 MQP458760:MQP458761 NAL458760:NAL458761 NKH458760:NKH458761 NUD458760:NUD458761 ODZ458760:ODZ458761 ONV458760:ONV458761 OXR458760:OXR458761 PHN458760:PHN458761 PRJ458760:PRJ458761 QBF458760:QBF458761 QLB458760:QLB458761 QUX458760:QUX458761 RET458760:RET458761 ROP458760:ROP458761 RYL458760:RYL458761 SIH458760:SIH458761 SSD458760:SSD458761 TBZ458760:TBZ458761 TLV458760:TLV458761 TVR458760:TVR458761 UFN458760:UFN458761 UPJ458760:UPJ458761 UZF458760:UZF458761 VJB458760:VJB458761 VSX458760:VSX458761 WCT458760:WCT458761 WMP458760:WMP458761 WWL458760:WWL458761 AD524296:AD524297 JZ524296:JZ524297 TV524296:TV524297 ADR524296:ADR524297 ANN524296:ANN524297 AXJ524296:AXJ524297 BHF524296:BHF524297 BRB524296:BRB524297 CAX524296:CAX524297 CKT524296:CKT524297 CUP524296:CUP524297 DEL524296:DEL524297 DOH524296:DOH524297 DYD524296:DYD524297 EHZ524296:EHZ524297 ERV524296:ERV524297 FBR524296:FBR524297 FLN524296:FLN524297 FVJ524296:FVJ524297 GFF524296:GFF524297 GPB524296:GPB524297 GYX524296:GYX524297 HIT524296:HIT524297 HSP524296:HSP524297 ICL524296:ICL524297 IMH524296:IMH524297 IWD524296:IWD524297 JFZ524296:JFZ524297 JPV524296:JPV524297 JZR524296:JZR524297 KJN524296:KJN524297 KTJ524296:KTJ524297 LDF524296:LDF524297 LNB524296:LNB524297 LWX524296:LWX524297 MGT524296:MGT524297 MQP524296:MQP524297 NAL524296:NAL524297 NKH524296:NKH524297 NUD524296:NUD524297 ODZ524296:ODZ524297 ONV524296:ONV524297 OXR524296:OXR524297 PHN524296:PHN524297 PRJ524296:PRJ524297 QBF524296:QBF524297 QLB524296:QLB524297 QUX524296:QUX524297 RET524296:RET524297 ROP524296:ROP524297 RYL524296:RYL524297 SIH524296:SIH524297 SSD524296:SSD524297 TBZ524296:TBZ524297 TLV524296:TLV524297 TVR524296:TVR524297 UFN524296:UFN524297 UPJ524296:UPJ524297 UZF524296:UZF524297 VJB524296:VJB524297 VSX524296:VSX524297 WCT524296:WCT524297 WMP524296:WMP524297 WWL524296:WWL524297 AD589832:AD589833 JZ589832:JZ589833 TV589832:TV589833 ADR589832:ADR589833 ANN589832:ANN589833 AXJ589832:AXJ589833 BHF589832:BHF589833 BRB589832:BRB589833 CAX589832:CAX589833 CKT589832:CKT589833 CUP589832:CUP589833 DEL589832:DEL589833 DOH589832:DOH589833 DYD589832:DYD589833 EHZ589832:EHZ589833 ERV589832:ERV589833 FBR589832:FBR589833 FLN589832:FLN589833 FVJ589832:FVJ589833 GFF589832:GFF589833 GPB589832:GPB589833 GYX589832:GYX589833 HIT589832:HIT589833 HSP589832:HSP589833 ICL589832:ICL589833 IMH589832:IMH589833 IWD589832:IWD589833 JFZ589832:JFZ589833 JPV589832:JPV589833 JZR589832:JZR589833 KJN589832:KJN589833 KTJ589832:KTJ589833 LDF589832:LDF589833 LNB589832:LNB589833 LWX589832:LWX589833 MGT589832:MGT589833 MQP589832:MQP589833 NAL589832:NAL589833 NKH589832:NKH589833 NUD589832:NUD589833 ODZ589832:ODZ589833 ONV589832:ONV589833 OXR589832:OXR589833 PHN589832:PHN589833 PRJ589832:PRJ589833 QBF589832:QBF589833 QLB589832:QLB589833 QUX589832:QUX589833 RET589832:RET589833 ROP589832:ROP589833 RYL589832:RYL589833 SIH589832:SIH589833 SSD589832:SSD589833 TBZ589832:TBZ589833 TLV589832:TLV589833 TVR589832:TVR589833 UFN589832:UFN589833 UPJ589832:UPJ589833 UZF589832:UZF589833 VJB589832:VJB589833 VSX589832:VSX589833 WCT589832:WCT589833 WMP589832:WMP589833 WWL589832:WWL589833 AD655368:AD655369 JZ655368:JZ655369 TV655368:TV655369 ADR655368:ADR655369 ANN655368:ANN655369 AXJ655368:AXJ655369 BHF655368:BHF655369 BRB655368:BRB655369 CAX655368:CAX655369 CKT655368:CKT655369 CUP655368:CUP655369 DEL655368:DEL655369 DOH655368:DOH655369 DYD655368:DYD655369 EHZ655368:EHZ655369 ERV655368:ERV655369 FBR655368:FBR655369 FLN655368:FLN655369 FVJ655368:FVJ655369 GFF655368:GFF655369 GPB655368:GPB655369 GYX655368:GYX655369 HIT655368:HIT655369 HSP655368:HSP655369 ICL655368:ICL655369 IMH655368:IMH655369 IWD655368:IWD655369 JFZ655368:JFZ655369 JPV655368:JPV655369 JZR655368:JZR655369 KJN655368:KJN655369 KTJ655368:KTJ655369 LDF655368:LDF655369 LNB655368:LNB655369 LWX655368:LWX655369 MGT655368:MGT655369 MQP655368:MQP655369 NAL655368:NAL655369 NKH655368:NKH655369 NUD655368:NUD655369 ODZ655368:ODZ655369 ONV655368:ONV655369 OXR655368:OXR655369 PHN655368:PHN655369 PRJ655368:PRJ655369 QBF655368:QBF655369 QLB655368:QLB655369 QUX655368:QUX655369 RET655368:RET655369 ROP655368:ROP655369 RYL655368:RYL655369 SIH655368:SIH655369 SSD655368:SSD655369 TBZ655368:TBZ655369 TLV655368:TLV655369 TVR655368:TVR655369 UFN655368:UFN655369 UPJ655368:UPJ655369 UZF655368:UZF655369 VJB655368:VJB655369 VSX655368:VSX655369 WCT655368:WCT655369 WMP655368:WMP655369 WWL655368:WWL655369 AD720904:AD720905 JZ720904:JZ720905 TV720904:TV720905 ADR720904:ADR720905 ANN720904:ANN720905 AXJ720904:AXJ720905 BHF720904:BHF720905 BRB720904:BRB720905 CAX720904:CAX720905 CKT720904:CKT720905 CUP720904:CUP720905 DEL720904:DEL720905 DOH720904:DOH720905 DYD720904:DYD720905 EHZ720904:EHZ720905 ERV720904:ERV720905 FBR720904:FBR720905 FLN720904:FLN720905 FVJ720904:FVJ720905 GFF720904:GFF720905 GPB720904:GPB720905 GYX720904:GYX720905 HIT720904:HIT720905 HSP720904:HSP720905 ICL720904:ICL720905 IMH720904:IMH720905 IWD720904:IWD720905 JFZ720904:JFZ720905 JPV720904:JPV720905 JZR720904:JZR720905 KJN720904:KJN720905 KTJ720904:KTJ720905 LDF720904:LDF720905 LNB720904:LNB720905 LWX720904:LWX720905 MGT720904:MGT720905 MQP720904:MQP720905 NAL720904:NAL720905 NKH720904:NKH720905 NUD720904:NUD720905 ODZ720904:ODZ720905 ONV720904:ONV720905 OXR720904:OXR720905 PHN720904:PHN720905 PRJ720904:PRJ720905 QBF720904:QBF720905 QLB720904:QLB720905 QUX720904:QUX720905 RET720904:RET720905 ROP720904:ROP720905 RYL720904:RYL720905 SIH720904:SIH720905 SSD720904:SSD720905 TBZ720904:TBZ720905 TLV720904:TLV720905 TVR720904:TVR720905 UFN720904:UFN720905 UPJ720904:UPJ720905 UZF720904:UZF720905 VJB720904:VJB720905 VSX720904:VSX720905 WCT720904:WCT720905 WMP720904:WMP720905 WWL720904:WWL720905 AD786440:AD786441 JZ786440:JZ786441 TV786440:TV786441 ADR786440:ADR786441 ANN786440:ANN786441 AXJ786440:AXJ786441 BHF786440:BHF786441 BRB786440:BRB786441 CAX786440:CAX786441 CKT786440:CKT786441 CUP786440:CUP786441 DEL786440:DEL786441 DOH786440:DOH786441 DYD786440:DYD786441 EHZ786440:EHZ786441 ERV786440:ERV786441 FBR786440:FBR786441 FLN786440:FLN786441 FVJ786440:FVJ786441 GFF786440:GFF786441 GPB786440:GPB786441 GYX786440:GYX786441 HIT786440:HIT786441 HSP786440:HSP786441 ICL786440:ICL786441 IMH786440:IMH786441 IWD786440:IWD786441 JFZ786440:JFZ786441 JPV786440:JPV786441 JZR786440:JZR786441 KJN786440:KJN786441 KTJ786440:KTJ786441 LDF786440:LDF786441 LNB786440:LNB786441 LWX786440:LWX786441 MGT786440:MGT786441 MQP786440:MQP786441 NAL786440:NAL786441 NKH786440:NKH786441 NUD786440:NUD786441 ODZ786440:ODZ786441 ONV786440:ONV786441 OXR786440:OXR786441 PHN786440:PHN786441 PRJ786440:PRJ786441 QBF786440:QBF786441 QLB786440:QLB786441 QUX786440:QUX786441 RET786440:RET786441 ROP786440:ROP786441 RYL786440:RYL786441 SIH786440:SIH786441 SSD786440:SSD786441 TBZ786440:TBZ786441 TLV786440:TLV786441 TVR786440:TVR786441 UFN786440:UFN786441 UPJ786440:UPJ786441 UZF786440:UZF786441 VJB786440:VJB786441 VSX786440:VSX786441 WCT786440:WCT786441 WMP786440:WMP786441 WWL786440:WWL786441 AD851976:AD851977 JZ851976:JZ851977 TV851976:TV851977 ADR851976:ADR851977 ANN851976:ANN851977 AXJ851976:AXJ851977 BHF851976:BHF851977 BRB851976:BRB851977 CAX851976:CAX851977 CKT851976:CKT851977 CUP851976:CUP851977 DEL851976:DEL851977 DOH851976:DOH851977 DYD851976:DYD851977 EHZ851976:EHZ851977 ERV851976:ERV851977 FBR851976:FBR851977 FLN851976:FLN851977 FVJ851976:FVJ851977 GFF851976:GFF851977 GPB851976:GPB851977 GYX851976:GYX851977 HIT851976:HIT851977 HSP851976:HSP851977 ICL851976:ICL851977 IMH851976:IMH851977 IWD851976:IWD851977 JFZ851976:JFZ851977 JPV851976:JPV851977 JZR851976:JZR851977 KJN851976:KJN851977 KTJ851976:KTJ851977 LDF851976:LDF851977 LNB851976:LNB851977 LWX851976:LWX851977 MGT851976:MGT851977 MQP851976:MQP851977 NAL851976:NAL851977 NKH851976:NKH851977 NUD851976:NUD851977 ODZ851976:ODZ851977 ONV851976:ONV851977 OXR851976:OXR851977 PHN851976:PHN851977 PRJ851976:PRJ851977 QBF851976:QBF851977 QLB851976:QLB851977 QUX851976:QUX851977 RET851976:RET851977 ROP851976:ROP851977 RYL851976:RYL851977 SIH851976:SIH851977 SSD851976:SSD851977 TBZ851976:TBZ851977 TLV851976:TLV851977 TVR851976:TVR851977 UFN851976:UFN851977 UPJ851976:UPJ851977 UZF851976:UZF851977 VJB851976:VJB851977 VSX851976:VSX851977 WCT851976:WCT851977 WMP851976:WMP851977 WWL851976:WWL851977 AD917512:AD917513 JZ917512:JZ917513 TV917512:TV917513 ADR917512:ADR917513 ANN917512:ANN917513 AXJ917512:AXJ917513 BHF917512:BHF917513 BRB917512:BRB917513 CAX917512:CAX917513 CKT917512:CKT917513 CUP917512:CUP917513 DEL917512:DEL917513 DOH917512:DOH917513 DYD917512:DYD917513 EHZ917512:EHZ917513 ERV917512:ERV917513 FBR917512:FBR917513 FLN917512:FLN917513 FVJ917512:FVJ917513 GFF917512:GFF917513 GPB917512:GPB917513 GYX917512:GYX917513 HIT917512:HIT917513 HSP917512:HSP917513 ICL917512:ICL917513 IMH917512:IMH917513 IWD917512:IWD917513 JFZ917512:JFZ917513 JPV917512:JPV917513 JZR917512:JZR917513 KJN917512:KJN917513 KTJ917512:KTJ917513 LDF917512:LDF917513 LNB917512:LNB917513 LWX917512:LWX917513 MGT917512:MGT917513 MQP917512:MQP917513 NAL917512:NAL917513 NKH917512:NKH917513 NUD917512:NUD917513 ODZ917512:ODZ917513 ONV917512:ONV917513 OXR917512:OXR917513 PHN917512:PHN917513 PRJ917512:PRJ917513 QBF917512:QBF917513 QLB917512:QLB917513 QUX917512:QUX917513 RET917512:RET917513 ROP917512:ROP917513 RYL917512:RYL917513 SIH917512:SIH917513 SSD917512:SSD917513 TBZ917512:TBZ917513 TLV917512:TLV917513 TVR917512:TVR917513 UFN917512:UFN917513 UPJ917512:UPJ917513 UZF917512:UZF917513 VJB917512:VJB917513 VSX917512:VSX917513 WCT917512:WCT917513 WMP917512:WMP917513 WWL917512:WWL917513 AD983048:AD983049 JZ983048:JZ983049 TV983048:TV983049 ADR983048:ADR983049 ANN983048:ANN983049 AXJ983048:AXJ983049 BHF983048:BHF983049 BRB983048:BRB983049 CAX983048:CAX983049 CKT983048:CKT983049 CUP983048:CUP983049 DEL983048:DEL983049 DOH983048:DOH983049 DYD983048:DYD983049 EHZ983048:EHZ983049 ERV983048:ERV983049 FBR983048:FBR983049 FLN983048:FLN983049 FVJ983048:FVJ983049 GFF983048:GFF983049 GPB983048:GPB983049 GYX983048:GYX983049 HIT983048:HIT983049 HSP983048:HSP983049 ICL983048:ICL983049 IMH983048:IMH983049 IWD983048:IWD983049 JFZ983048:JFZ983049 JPV983048:JPV983049 JZR983048:JZR983049 KJN983048:KJN983049 KTJ983048:KTJ983049 LDF983048:LDF983049 LNB983048:LNB983049 LWX983048:LWX983049 MGT983048:MGT983049 MQP983048:MQP983049 NAL983048:NAL983049 NKH983048:NKH983049 NUD983048:NUD983049 ODZ983048:ODZ983049 ONV983048:ONV983049 OXR983048:OXR983049 PHN983048:PHN983049 PRJ983048:PRJ983049 QBF983048:QBF983049 QLB983048:QLB983049 QUX983048:QUX983049 RET983048:RET983049 ROP983048:ROP983049 RYL983048:RYL983049 SIH983048:SIH983049 SSD983048:SSD983049 TBZ983048:TBZ983049 TLV983048:TLV983049 TVR983048:TVR983049 UFN983048:UFN983049 UPJ983048:UPJ983049 UZF983048:UZF983049 VJB983048:VJB983049 VSX983048:VSX983049 WCT983048:WCT983049 WMP983048:WMP983049 WWL983048:WWL983049">
      <formula1>"　,４,５,６,７,８,９,１０,１１,１２,１,２,３"</formula1>
    </dataValidation>
    <dataValidation type="list" imeMode="fullAlpha" allowBlank="1" showInputMessage="1" showErrorMessage="1" sqref="AG8:AH9 KC8:KD9 TY8:TZ9 ADU8:ADV9 ANQ8:ANR9 AXM8:AXN9 BHI8:BHJ9 BRE8:BRF9 CBA8:CBB9 CKW8:CKX9 CUS8:CUT9 DEO8:DEP9 DOK8:DOL9 DYG8:DYH9 EIC8:EID9 ERY8:ERZ9 FBU8:FBV9 FLQ8:FLR9 FVM8:FVN9 GFI8:GFJ9 GPE8:GPF9 GZA8:GZB9 HIW8:HIX9 HSS8:HST9 ICO8:ICP9 IMK8:IML9 IWG8:IWH9 JGC8:JGD9 JPY8:JPZ9 JZU8:JZV9 KJQ8:KJR9 KTM8:KTN9 LDI8:LDJ9 LNE8:LNF9 LXA8:LXB9 MGW8:MGX9 MQS8:MQT9 NAO8:NAP9 NKK8:NKL9 NUG8:NUH9 OEC8:OED9 ONY8:ONZ9 OXU8:OXV9 PHQ8:PHR9 PRM8:PRN9 QBI8:QBJ9 QLE8:QLF9 QVA8:QVB9 REW8:REX9 ROS8:ROT9 RYO8:RYP9 SIK8:SIL9 SSG8:SSH9 TCC8:TCD9 TLY8:TLZ9 TVU8:TVV9 UFQ8:UFR9 UPM8:UPN9 UZI8:UZJ9 VJE8:VJF9 VTA8:VTB9 WCW8:WCX9 WMS8:WMT9 WWO8:WWP9 AG65544:AH65545 KC65544:KD65545 TY65544:TZ65545 ADU65544:ADV65545 ANQ65544:ANR65545 AXM65544:AXN65545 BHI65544:BHJ65545 BRE65544:BRF65545 CBA65544:CBB65545 CKW65544:CKX65545 CUS65544:CUT65545 DEO65544:DEP65545 DOK65544:DOL65545 DYG65544:DYH65545 EIC65544:EID65545 ERY65544:ERZ65545 FBU65544:FBV65545 FLQ65544:FLR65545 FVM65544:FVN65545 GFI65544:GFJ65545 GPE65544:GPF65545 GZA65544:GZB65545 HIW65544:HIX65545 HSS65544:HST65545 ICO65544:ICP65545 IMK65544:IML65545 IWG65544:IWH65545 JGC65544:JGD65545 JPY65544:JPZ65545 JZU65544:JZV65545 KJQ65544:KJR65545 KTM65544:KTN65545 LDI65544:LDJ65545 LNE65544:LNF65545 LXA65544:LXB65545 MGW65544:MGX65545 MQS65544:MQT65545 NAO65544:NAP65545 NKK65544:NKL65545 NUG65544:NUH65545 OEC65544:OED65545 ONY65544:ONZ65545 OXU65544:OXV65545 PHQ65544:PHR65545 PRM65544:PRN65545 QBI65544:QBJ65545 QLE65544:QLF65545 QVA65544:QVB65545 REW65544:REX65545 ROS65544:ROT65545 RYO65544:RYP65545 SIK65544:SIL65545 SSG65544:SSH65545 TCC65544:TCD65545 TLY65544:TLZ65545 TVU65544:TVV65545 UFQ65544:UFR65545 UPM65544:UPN65545 UZI65544:UZJ65545 VJE65544:VJF65545 VTA65544:VTB65545 WCW65544:WCX65545 WMS65544:WMT65545 WWO65544:WWP65545 AG131080:AH131081 KC131080:KD131081 TY131080:TZ131081 ADU131080:ADV131081 ANQ131080:ANR131081 AXM131080:AXN131081 BHI131080:BHJ131081 BRE131080:BRF131081 CBA131080:CBB131081 CKW131080:CKX131081 CUS131080:CUT131081 DEO131080:DEP131081 DOK131080:DOL131081 DYG131080:DYH131081 EIC131080:EID131081 ERY131080:ERZ131081 FBU131080:FBV131081 FLQ131080:FLR131081 FVM131080:FVN131081 GFI131080:GFJ131081 GPE131080:GPF131081 GZA131080:GZB131081 HIW131080:HIX131081 HSS131080:HST131081 ICO131080:ICP131081 IMK131080:IML131081 IWG131080:IWH131081 JGC131080:JGD131081 JPY131080:JPZ131081 JZU131080:JZV131081 KJQ131080:KJR131081 KTM131080:KTN131081 LDI131080:LDJ131081 LNE131080:LNF131081 LXA131080:LXB131081 MGW131080:MGX131081 MQS131080:MQT131081 NAO131080:NAP131081 NKK131080:NKL131081 NUG131080:NUH131081 OEC131080:OED131081 ONY131080:ONZ131081 OXU131080:OXV131081 PHQ131080:PHR131081 PRM131080:PRN131081 QBI131080:QBJ131081 QLE131080:QLF131081 QVA131080:QVB131081 REW131080:REX131081 ROS131080:ROT131081 RYO131080:RYP131081 SIK131080:SIL131081 SSG131080:SSH131081 TCC131080:TCD131081 TLY131080:TLZ131081 TVU131080:TVV131081 UFQ131080:UFR131081 UPM131080:UPN131081 UZI131080:UZJ131081 VJE131080:VJF131081 VTA131080:VTB131081 WCW131080:WCX131081 WMS131080:WMT131081 WWO131080:WWP131081 AG196616:AH196617 KC196616:KD196617 TY196616:TZ196617 ADU196616:ADV196617 ANQ196616:ANR196617 AXM196616:AXN196617 BHI196616:BHJ196617 BRE196616:BRF196617 CBA196616:CBB196617 CKW196616:CKX196617 CUS196616:CUT196617 DEO196616:DEP196617 DOK196616:DOL196617 DYG196616:DYH196617 EIC196616:EID196617 ERY196616:ERZ196617 FBU196616:FBV196617 FLQ196616:FLR196617 FVM196616:FVN196617 GFI196616:GFJ196617 GPE196616:GPF196617 GZA196616:GZB196617 HIW196616:HIX196617 HSS196616:HST196617 ICO196616:ICP196617 IMK196616:IML196617 IWG196616:IWH196617 JGC196616:JGD196617 JPY196616:JPZ196617 JZU196616:JZV196617 KJQ196616:KJR196617 KTM196616:KTN196617 LDI196616:LDJ196617 LNE196616:LNF196617 LXA196616:LXB196617 MGW196616:MGX196617 MQS196616:MQT196617 NAO196616:NAP196617 NKK196616:NKL196617 NUG196616:NUH196617 OEC196616:OED196617 ONY196616:ONZ196617 OXU196616:OXV196617 PHQ196616:PHR196617 PRM196616:PRN196617 QBI196616:QBJ196617 QLE196616:QLF196617 QVA196616:QVB196617 REW196616:REX196617 ROS196616:ROT196617 RYO196616:RYP196617 SIK196616:SIL196617 SSG196616:SSH196617 TCC196616:TCD196617 TLY196616:TLZ196617 TVU196616:TVV196617 UFQ196616:UFR196617 UPM196616:UPN196617 UZI196616:UZJ196617 VJE196616:VJF196617 VTA196616:VTB196617 WCW196616:WCX196617 WMS196616:WMT196617 WWO196616:WWP196617 AG262152:AH262153 KC262152:KD262153 TY262152:TZ262153 ADU262152:ADV262153 ANQ262152:ANR262153 AXM262152:AXN262153 BHI262152:BHJ262153 BRE262152:BRF262153 CBA262152:CBB262153 CKW262152:CKX262153 CUS262152:CUT262153 DEO262152:DEP262153 DOK262152:DOL262153 DYG262152:DYH262153 EIC262152:EID262153 ERY262152:ERZ262153 FBU262152:FBV262153 FLQ262152:FLR262153 FVM262152:FVN262153 GFI262152:GFJ262153 GPE262152:GPF262153 GZA262152:GZB262153 HIW262152:HIX262153 HSS262152:HST262153 ICO262152:ICP262153 IMK262152:IML262153 IWG262152:IWH262153 JGC262152:JGD262153 JPY262152:JPZ262153 JZU262152:JZV262153 KJQ262152:KJR262153 KTM262152:KTN262153 LDI262152:LDJ262153 LNE262152:LNF262153 LXA262152:LXB262153 MGW262152:MGX262153 MQS262152:MQT262153 NAO262152:NAP262153 NKK262152:NKL262153 NUG262152:NUH262153 OEC262152:OED262153 ONY262152:ONZ262153 OXU262152:OXV262153 PHQ262152:PHR262153 PRM262152:PRN262153 QBI262152:QBJ262153 QLE262152:QLF262153 QVA262152:QVB262153 REW262152:REX262153 ROS262152:ROT262153 RYO262152:RYP262153 SIK262152:SIL262153 SSG262152:SSH262153 TCC262152:TCD262153 TLY262152:TLZ262153 TVU262152:TVV262153 UFQ262152:UFR262153 UPM262152:UPN262153 UZI262152:UZJ262153 VJE262152:VJF262153 VTA262152:VTB262153 WCW262152:WCX262153 WMS262152:WMT262153 WWO262152:WWP262153 AG327688:AH327689 KC327688:KD327689 TY327688:TZ327689 ADU327688:ADV327689 ANQ327688:ANR327689 AXM327688:AXN327689 BHI327688:BHJ327689 BRE327688:BRF327689 CBA327688:CBB327689 CKW327688:CKX327689 CUS327688:CUT327689 DEO327688:DEP327689 DOK327688:DOL327689 DYG327688:DYH327689 EIC327688:EID327689 ERY327688:ERZ327689 FBU327688:FBV327689 FLQ327688:FLR327689 FVM327688:FVN327689 GFI327688:GFJ327689 GPE327688:GPF327689 GZA327688:GZB327689 HIW327688:HIX327689 HSS327688:HST327689 ICO327688:ICP327689 IMK327688:IML327689 IWG327688:IWH327689 JGC327688:JGD327689 JPY327688:JPZ327689 JZU327688:JZV327689 KJQ327688:KJR327689 KTM327688:KTN327689 LDI327688:LDJ327689 LNE327688:LNF327689 LXA327688:LXB327689 MGW327688:MGX327689 MQS327688:MQT327689 NAO327688:NAP327689 NKK327688:NKL327689 NUG327688:NUH327689 OEC327688:OED327689 ONY327688:ONZ327689 OXU327688:OXV327689 PHQ327688:PHR327689 PRM327688:PRN327689 QBI327688:QBJ327689 QLE327688:QLF327689 QVA327688:QVB327689 REW327688:REX327689 ROS327688:ROT327689 RYO327688:RYP327689 SIK327688:SIL327689 SSG327688:SSH327689 TCC327688:TCD327689 TLY327688:TLZ327689 TVU327688:TVV327689 UFQ327688:UFR327689 UPM327688:UPN327689 UZI327688:UZJ327689 VJE327688:VJF327689 VTA327688:VTB327689 WCW327688:WCX327689 WMS327688:WMT327689 WWO327688:WWP327689 AG393224:AH393225 KC393224:KD393225 TY393224:TZ393225 ADU393224:ADV393225 ANQ393224:ANR393225 AXM393224:AXN393225 BHI393224:BHJ393225 BRE393224:BRF393225 CBA393224:CBB393225 CKW393224:CKX393225 CUS393224:CUT393225 DEO393224:DEP393225 DOK393224:DOL393225 DYG393224:DYH393225 EIC393224:EID393225 ERY393224:ERZ393225 FBU393224:FBV393225 FLQ393224:FLR393225 FVM393224:FVN393225 GFI393224:GFJ393225 GPE393224:GPF393225 GZA393224:GZB393225 HIW393224:HIX393225 HSS393224:HST393225 ICO393224:ICP393225 IMK393224:IML393225 IWG393224:IWH393225 JGC393224:JGD393225 JPY393224:JPZ393225 JZU393224:JZV393225 KJQ393224:KJR393225 KTM393224:KTN393225 LDI393224:LDJ393225 LNE393224:LNF393225 LXA393224:LXB393225 MGW393224:MGX393225 MQS393224:MQT393225 NAO393224:NAP393225 NKK393224:NKL393225 NUG393224:NUH393225 OEC393224:OED393225 ONY393224:ONZ393225 OXU393224:OXV393225 PHQ393224:PHR393225 PRM393224:PRN393225 QBI393224:QBJ393225 QLE393224:QLF393225 QVA393224:QVB393225 REW393224:REX393225 ROS393224:ROT393225 RYO393224:RYP393225 SIK393224:SIL393225 SSG393224:SSH393225 TCC393224:TCD393225 TLY393224:TLZ393225 TVU393224:TVV393225 UFQ393224:UFR393225 UPM393224:UPN393225 UZI393224:UZJ393225 VJE393224:VJF393225 VTA393224:VTB393225 WCW393224:WCX393225 WMS393224:WMT393225 WWO393224:WWP393225 AG458760:AH458761 KC458760:KD458761 TY458760:TZ458761 ADU458760:ADV458761 ANQ458760:ANR458761 AXM458760:AXN458761 BHI458760:BHJ458761 BRE458760:BRF458761 CBA458760:CBB458761 CKW458760:CKX458761 CUS458760:CUT458761 DEO458760:DEP458761 DOK458760:DOL458761 DYG458760:DYH458761 EIC458760:EID458761 ERY458760:ERZ458761 FBU458760:FBV458761 FLQ458760:FLR458761 FVM458760:FVN458761 GFI458760:GFJ458761 GPE458760:GPF458761 GZA458760:GZB458761 HIW458760:HIX458761 HSS458760:HST458761 ICO458760:ICP458761 IMK458760:IML458761 IWG458760:IWH458761 JGC458760:JGD458761 JPY458760:JPZ458761 JZU458760:JZV458761 KJQ458760:KJR458761 KTM458760:KTN458761 LDI458760:LDJ458761 LNE458760:LNF458761 LXA458760:LXB458761 MGW458760:MGX458761 MQS458760:MQT458761 NAO458760:NAP458761 NKK458760:NKL458761 NUG458760:NUH458761 OEC458760:OED458761 ONY458760:ONZ458761 OXU458760:OXV458761 PHQ458760:PHR458761 PRM458760:PRN458761 QBI458760:QBJ458761 QLE458760:QLF458761 QVA458760:QVB458761 REW458760:REX458761 ROS458760:ROT458761 RYO458760:RYP458761 SIK458760:SIL458761 SSG458760:SSH458761 TCC458760:TCD458761 TLY458760:TLZ458761 TVU458760:TVV458761 UFQ458760:UFR458761 UPM458760:UPN458761 UZI458760:UZJ458761 VJE458760:VJF458761 VTA458760:VTB458761 WCW458760:WCX458761 WMS458760:WMT458761 WWO458760:WWP458761 AG524296:AH524297 KC524296:KD524297 TY524296:TZ524297 ADU524296:ADV524297 ANQ524296:ANR524297 AXM524296:AXN524297 BHI524296:BHJ524297 BRE524296:BRF524297 CBA524296:CBB524297 CKW524296:CKX524297 CUS524296:CUT524297 DEO524296:DEP524297 DOK524296:DOL524297 DYG524296:DYH524297 EIC524296:EID524297 ERY524296:ERZ524297 FBU524296:FBV524297 FLQ524296:FLR524297 FVM524296:FVN524297 GFI524296:GFJ524297 GPE524296:GPF524297 GZA524296:GZB524297 HIW524296:HIX524297 HSS524296:HST524297 ICO524296:ICP524297 IMK524296:IML524297 IWG524296:IWH524297 JGC524296:JGD524297 JPY524296:JPZ524297 JZU524296:JZV524297 KJQ524296:KJR524297 KTM524296:KTN524297 LDI524296:LDJ524297 LNE524296:LNF524297 LXA524296:LXB524297 MGW524296:MGX524297 MQS524296:MQT524297 NAO524296:NAP524297 NKK524296:NKL524297 NUG524296:NUH524297 OEC524296:OED524297 ONY524296:ONZ524297 OXU524296:OXV524297 PHQ524296:PHR524297 PRM524296:PRN524297 QBI524296:QBJ524297 QLE524296:QLF524297 QVA524296:QVB524297 REW524296:REX524297 ROS524296:ROT524297 RYO524296:RYP524297 SIK524296:SIL524297 SSG524296:SSH524297 TCC524296:TCD524297 TLY524296:TLZ524297 TVU524296:TVV524297 UFQ524296:UFR524297 UPM524296:UPN524297 UZI524296:UZJ524297 VJE524296:VJF524297 VTA524296:VTB524297 WCW524296:WCX524297 WMS524296:WMT524297 WWO524296:WWP524297 AG589832:AH589833 KC589832:KD589833 TY589832:TZ589833 ADU589832:ADV589833 ANQ589832:ANR589833 AXM589832:AXN589833 BHI589832:BHJ589833 BRE589832:BRF589833 CBA589832:CBB589833 CKW589832:CKX589833 CUS589832:CUT589833 DEO589832:DEP589833 DOK589832:DOL589833 DYG589832:DYH589833 EIC589832:EID589833 ERY589832:ERZ589833 FBU589832:FBV589833 FLQ589832:FLR589833 FVM589832:FVN589833 GFI589832:GFJ589833 GPE589832:GPF589833 GZA589832:GZB589833 HIW589832:HIX589833 HSS589832:HST589833 ICO589832:ICP589833 IMK589832:IML589833 IWG589832:IWH589833 JGC589832:JGD589833 JPY589832:JPZ589833 JZU589832:JZV589833 KJQ589832:KJR589833 KTM589832:KTN589833 LDI589832:LDJ589833 LNE589832:LNF589833 LXA589832:LXB589833 MGW589832:MGX589833 MQS589832:MQT589833 NAO589832:NAP589833 NKK589832:NKL589833 NUG589832:NUH589833 OEC589832:OED589833 ONY589832:ONZ589833 OXU589832:OXV589833 PHQ589832:PHR589833 PRM589832:PRN589833 QBI589832:QBJ589833 QLE589832:QLF589833 QVA589832:QVB589833 REW589832:REX589833 ROS589832:ROT589833 RYO589832:RYP589833 SIK589832:SIL589833 SSG589832:SSH589833 TCC589832:TCD589833 TLY589832:TLZ589833 TVU589832:TVV589833 UFQ589832:UFR589833 UPM589832:UPN589833 UZI589832:UZJ589833 VJE589832:VJF589833 VTA589832:VTB589833 WCW589832:WCX589833 WMS589832:WMT589833 WWO589832:WWP589833 AG655368:AH655369 KC655368:KD655369 TY655368:TZ655369 ADU655368:ADV655369 ANQ655368:ANR655369 AXM655368:AXN655369 BHI655368:BHJ655369 BRE655368:BRF655369 CBA655368:CBB655369 CKW655368:CKX655369 CUS655368:CUT655369 DEO655368:DEP655369 DOK655368:DOL655369 DYG655368:DYH655369 EIC655368:EID655369 ERY655368:ERZ655369 FBU655368:FBV655369 FLQ655368:FLR655369 FVM655368:FVN655369 GFI655368:GFJ655369 GPE655368:GPF655369 GZA655368:GZB655369 HIW655368:HIX655369 HSS655368:HST655369 ICO655368:ICP655369 IMK655368:IML655369 IWG655368:IWH655369 JGC655368:JGD655369 JPY655368:JPZ655369 JZU655368:JZV655369 KJQ655368:KJR655369 KTM655368:KTN655369 LDI655368:LDJ655369 LNE655368:LNF655369 LXA655368:LXB655369 MGW655368:MGX655369 MQS655368:MQT655369 NAO655368:NAP655369 NKK655368:NKL655369 NUG655368:NUH655369 OEC655368:OED655369 ONY655368:ONZ655369 OXU655368:OXV655369 PHQ655368:PHR655369 PRM655368:PRN655369 QBI655368:QBJ655369 QLE655368:QLF655369 QVA655368:QVB655369 REW655368:REX655369 ROS655368:ROT655369 RYO655368:RYP655369 SIK655368:SIL655369 SSG655368:SSH655369 TCC655368:TCD655369 TLY655368:TLZ655369 TVU655368:TVV655369 UFQ655368:UFR655369 UPM655368:UPN655369 UZI655368:UZJ655369 VJE655368:VJF655369 VTA655368:VTB655369 WCW655368:WCX655369 WMS655368:WMT655369 WWO655368:WWP655369 AG720904:AH720905 KC720904:KD720905 TY720904:TZ720905 ADU720904:ADV720905 ANQ720904:ANR720905 AXM720904:AXN720905 BHI720904:BHJ720905 BRE720904:BRF720905 CBA720904:CBB720905 CKW720904:CKX720905 CUS720904:CUT720905 DEO720904:DEP720905 DOK720904:DOL720905 DYG720904:DYH720905 EIC720904:EID720905 ERY720904:ERZ720905 FBU720904:FBV720905 FLQ720904:FLR720905 FVM720904:FVN720905 GFI720904:GFJ720905 GPE720904:GPF720905 GZA720904:GZB720905 HIW720904:HIX720905 HSS720904:HST720905 ICO720904:ICP720905 IMK720904:IML720905 IWG720904:IWH720905 JGC720904:JGD720905 JPY720904:JPZ720905 JZU720904:JZV720905 KJQ720904:KJR720905 KTM720904:KTN720905 LDI720904:LDJ720905 LNE720904:LNF720905 LXA720904:LXB720905 MGW720904:MGX720905 MQS720904:MQT720905 NAO720904:NAP720905 NKK720904:NKL720905 NUG720904:NUH720905 OEC720904:OED720905 ONY720904:ONZ720905 OXU720904:OXV720905 PHQ720904:PHR720905 PRM720904:PRN720905 QBI720904:QBJ720905 QLE720904:QLF720905 QVA720904:QVB720905 REW720904:REX720905 ROS720904:ROT720905 RYO720904:RYP720905 SIK720904:SIL720905 SSG720904:SSH720905 TCC720904:TCD720905 TLY720904:TLZ720905 TVU720904:TVV720905 UFQ720904:UFR720905 UPM720904:UPN720905 UZI720904:UZJ720905 VJE720904:VJF720905 VTA720904:VTB720905 WCW720904:WCX720905 WMS720904:WMT720905 WWO720904:WWP720905 AG786440:AH786441 KC786440:KD786441 TY786440:TZ786441 ADU786440:ADV786441 ANQ786440:ANR786441 AXM786440:AXN786441 BHI786440:BHJ786441 BRE786440:BRF786441 CBA786440:CBB786441 CKW786440:CKX786441 CUS786440:CUT786441 DEO786440:DEP786441 DOK786440:DOL786441 DYG786440:DYH786441 EIC786440:EID786441 ERY786440:ERZ786441 FBU786440:FBV786441 FLQ786440:FLR786441 FVM786440:FVN786441 GFI786440:GFJ786441 GPE786440:GPF786441 GZA786440:GZB786441 HIW786440:HIX786441 HSS786440:HST786441 ICO786440:ICP786441 IMK786440:IML786441 IWG786440:IWH786441 JGC786440:JGD786441 JPY786440:JPZ786441 JZU786440:JZV786441 KJQ786440:KJR786441 KTM786440:KTN786441 LDI786440:LDJ786441 LNE786440:LNF786441 LXA786440:LXB786441 MGW786440:MGX786441 MQS786440:MQT786441 NAO786440:NAP786441 NKK786440:NKL786441 NUG786440:NUH786441 OEC786440:OED786441 ONY786440:ONZ786441 OXU786440:OXV786441 PHQ786440:PHR786441 PRM786440:PRN786441 QBI786440:QBJ786441 QLE786440:QLF786441 QVA786440:QVB786441 REW786440:REX786441 ROS786440:ROT786441 RYO786440:RYP786441 SIK786440:SIL786441 SSG786440:SSH786441 TCC786440:TCD786441 TLY786440:TLZ786441 TVU786440:TVV786441 UFQ786440:UFR786441 UPM786440:UPN786441 UZI786440:UZJ786441 VJE786440:VJF786441 VTA786440:VTB786441 WCW786440:WCX786441 WMS786440:WMT786441 WWO786440:WWP786441 AG851976:AH851977 KC851976:KD851977 TY851976:TZ851977 ADU851976:ADV851977 ANQ851976:ANR851977 AXM851976:AXN851977 BHI851976:BHJ851977 BRE851976:BRF851977 CBA851976:CBB851977 CKW851976:CKX851977 CUS851976:CUT851977 DEO851976:DEP851977 DOK851976:DOL851977 DYG851976:DYH851977 EIC851976:EID851977 ERY851976:ERZ851977 FBU851976:FBV851977 FLQ851976:FLR851977 FVM851976:FVN851977 GFI851976:GFJ851977 GPE851976:GPF851977 GZA851976:GZB851977 HIW851976:HIX851977 HSS851976:HST851977 ICO851976:ICP851977 IMK851976:IML851977 IWG851976:IWH851977 JGC851976:JGD851977 JPY851976:JPZ851977 JZU851976:JZV851977 KJQ851976:KJR851977 KTM851976:KTN851977 LDI851976:LDJ851977 LNE851976:LNF851977 LXA851976:LXB851977 MGW851976:MGX851977 MQS851976:MQT851977 NAO851976:NAP851977 NKK851976:NKL851977 NUG851976:NUH851977 OEC851976:OED851977 ONY851976:ONZ851977 OXU851976:OXV851977 PHQ851976:PHR851977 PRM851976:PRN851977 QBI851976:QBJ851977 QLE851976:QLF851977 QVA851976:QVB851977 REW851976:REX851977 ROS851976:ROT851977 RYO851976:RYP851977 SIK851976:SIL851977 SSG851976:SSH851977 TCC851976:TCD851977 TLY851976:TLZ851977 TVU851976:TVV851977 UFQ851976:UFR851977 UPM851976:UPN851977 UZI851976:UZJ851977 VJE851976:VJF851977 VTA851976:VTB851977 WCW851976:WCX851977 WMS851976:WMT851977 WWO851976:WWP851977 AG917512:AH917513 KC917512:KD917513 TY917512:TZ917513 ADU917512:ADV917513 ANQ917512:ANR917513 AXM917512:AXN917513 BHI917512:BHJ917513 BRE917512:BRF917513 CBA917512:CBB917513 CKW917512:CKX917513 CUS917512:CUT917513 DEO917512:DEP917513 DOK917512:DOL917513 DYG917512:DYH917513 EIC917512:EID917513 ERY917512:ERZ917513 FBU917512:FBV917513 FLQ917512:FLR917513 FVM917512:FVN917513 GFI917512:GFJ917513 GPE917512:GPF917513 GZA917512:GZB917513 HIW917512:HIX917513 HSS917512:HST917513 ICO917512:ICP917513 IMK917512:IML917513 IWG917512:IWH917513 JGC917512:JGD917513 JPY917512:JPZ917513 JZU917512:JZV917513 KJQ917512:KJR917513 KTM917512:KTN917513 LDI917512:LDJ917513 LNE917512:LNF917513 LXA917512:LXB917513 MGW917512:MGX917513 MQS917512:MQT917513 NAO917512:NAP917513 NKK917512:NKL917513 NUG917512:NUH917513 OEC917512:OED917513 ONY917512:ONZ917513 OXU917512:OXV917513 PHQ917512:PHR917513 PRM917512:PRN917513 QBI917512:QBJ917513 QLE917512:QLF917513 QVA917512:QVB917513 REW917512:REX917513 ROS917512:ROT917513 RYO917512:RYP917513 SIK917512:SIL917513 SSG917512:SSH917513 TCC917512:TCD917513 TLY917512:TLZ917513 TVU917512:TVV917513 UFQ917512:UFR917513 UPM917512:UPN917513 UZI917512:UZJ917513 VJE917512:VJF917513 VTA917512:VTB917513 WCW917512:WCX917513 WMS917512:WMT917513 WWO917512:WWP917513 AG983048:AH983049 KC983048:KD983049 TY983048:TZ983049 ADU983048:ADV983049 ANQ983048:ANR983049 AXM983048:AXN983049 BHI983048:BHJ983049 BRE983048:BRF983049 CBA983048:CBB983049 CKW983048:CKX983049 CUS983048:CUT983049 DEO983048:DEP983049 DOK983048:DOL983049 DYG983048:DYH983049 EIC983048:EID983049 ERY983048:ERZ983049 FBU983048:FBV983049 FLQ983048:FLR983049 FVM983048:FVN983049 GFI983048:GFJ983049 GPE983048:GPF983049 GZA983048:GZB983049 HIW983048:HIX983049 HSS983048:HST983049 ICO983048:ICP983049 IMK983048:IML983049 IWG983048:IWH983049 JGC983048:JGD983049 JPY983048:JPZ983049 JZU983048:JZV983049 KJQ983048:KJR983049 KTM983048:KTN983049 LDI983048:LDJ983049 LNE983048:LNF983049 LXA983048:LXB983049 MGW983048:MGX983049 MQS983048:MQT983049 NAO983048:NAP983049 NKK983048:NKL983049 NUG983048:NUH983049 OEC983048:OED983049 ONY983048:ONZ983049 OXU983048:OXV983049 PHQ983048:PHR983049 PRM983048:PRN983049 QBI983048:QBJ983049 QLE983048:QLF983049 QVA983048:QVB983049 REW983048:REX983049 ROS983048:ROT983049 RYO983048:RYP983049 SIK983048:SIL983049 SSG983048:SSH983049 TCC983048:TCD983049 TLY983048:TLZ983049 TVU983048:TVV983049 UFQ983048:UFR983049 UPM983048:UPN983049 UZI983048:UZJ983049 VJE983048:VJF983049 VTA983048:VTB983049 WCW983048:WCX983049 WMS983048:WMT983049 WWO983048:WWP983049">
      <formula1>"　,１,２,３,４,５,６,７,８,９,１０,１１,１２,１３,１４,１５,１６,１７,１８,１９,２０,２１,２２,２３,２４,２５,２６,２７,２８,２９,３０,３１"</formula1>
    </dataValidation>
    <dataValidation type="list" allowBlank="1" showInputMessage="1" showErrorMessage="1" sqref="N96:S96 JJ96:JO96 TF96:TK96 ADB96:ADG96 AMX96:ANC96 AWT96:AWY96 BGP96:BGU96 BQL96:BQQ96 CAH96:CAM96 CKD96:CKI96 CTZ96:CUE96 DDV96:DEA96 DNR96:DNW96 DXN96:DXS96 EHJ96:EHO96 ERF96:ERK96 FBB96:FBG96 FKX96:FLC96 FUT96:FUY96 GEP96:GEU96 GOL96:GOQ96 GYH96:GYM96 HID96:HII96 HRZ96:HSE96 IBV96:ICA96 ILR96:ILW96 IVN96:IVS96 JFJ96:JFO96 JPF96:JPK96 JZB96:JZG96 KIX96:KJC96 KST96:KSY96 LCP96:LCU96 LML96:LMQ96 LWH96:LWM96 MGD96:MGI96 MPZ96:MQE96 MZV96:NAA96 NJR96:NJW96 NTN96:NTS96 ODJ96:ODO96 ONF96:ONK96 OXB96:OXG96 PGX96:PHC96 PQT96:PQY96 QAP96:QAU96 QKL96:QKQ96 QUH96:QUM96 RED96:REI96 RNZ96:ROE96 RXV96:RYA96 SHR96:SHW96 SRN96:SRS96 TBJ96:TBO96 TLF96:TLK96 TVB96:TVG96 UEX96:UFC96 UOT96:UOY96 UYP96:UYU96 VIL96:VIQ96 VSH96:VSM96 WCD96:WCI96 WLZ96:WME96 WVV96:WWA96 N65632:S65632 JJ65632:JO65632 TF65632:TK65632 ADB65632:ADG65632 AMX65632:ANC65632 AWT65632:AWY65632 BGP65632:BGU65632 BQL65632:BQQ65632 CAH65632:CAM65632 CKD65632:CKI65632 CTZ65632:CUE65632 DDV65632:DEA65632 DNR65632:DNW65632 DXN65632:DXS65632 EHJ65632:EHO65632 ERF65632:ERK65632 FBB65632:FBG65632 FKX65632:FLC65632 FUT65632:FUY65632 GEP65632:GEU65632 GOL65632:GOQ65632 GYH65632:GYM65632 HID65632:HII65632 HRZ65632:HSE65632 IBV65632:ICA65632 ILR65632:ILW65632 IVN65632:IVS65632 JFJ65632:JFO65632 JPF65632:JPK65632 JZB65632:JZG65632 KIX65632:KJC65632 KST65632:KSY65632 LCP65632:LCU65632 LML65632:LMQ65632 LWH65632:LWM65632 MGD65632:MGI65632 MPZ65632:MQE65632 MZV65632:NAA65632 NJR65632:NJW65632 NTN65632:NTS65632 ODJ65632:ODO65632 ONF65632:ONK65632 OXB65632:OXG65632 PGX65632:PHC65632 PQT65632:PQY65632 QAP65632:QAU65632 QKL65632:QKQ65632 QUH65632:QUM65632 RED65632:REI65632 RNZ65632:ROE65632 RXV65632:RYA65632 SHR65632:SHW65632 SRN65632:SRS65632 TBJ65632:TBO65632 TLF65632:TLK65632 TVB65632:TVG65632 UEX65632:UFC65632 UOT65632:UOY65632 UYP65632:UYU65632 VIL65632:VIQ65632 VSH65632:VSM65632 WCD65632:WCI65632 WLZ65632:WME65632 WVV65632:WWA65632 N131168:S131168 JJ131168:JO131168 TF131168:TK131168 ADB131168:ADG131168 AMX131168:ANC131168 AWT131168:AWY131168 BGP131168:BGU131168 BQL131168:BQQ131168 CAH131168:CAM131168 CKD131168:CKI131168 CTZ131168:CUE131168 DDV131168:DEA131168 DNR131168:DNW131168 DXN131168:DXS131168 EHJ131168:EHO131168 ERF131168:ERK131168 FBB131168:FBG131168 FKX131168:FLC131168 FUT131168:FUY131168 GEP131168:GEU131168 GOL131168:GOQ131168 GYH131168:GYM131168 HID131168:HII131168 HRZ131168:HSE131168 IBV131168:ICA131168 ILR131168:ILW131168 IVN131168:IVS131168 JFJ131168:JFO131168 JPF131168:JPK131168 JZB131168:JZG131168 KIX131168:KJC131168 KST131168:KSY131168 LCP131168:LCU131168 LML131168:LMQ131168 LWH131168:LWM131168 MGD131168:MGI131168 MPZ131168:MQE131168 MZV131168:NAA131168 NJR131168:NJW131168 NTN131168:NTS131168 ODJ131168:ODO131168 ONF131168:ONK131168 OXB131168:OXG131168 PGX131168:PHC131168 PQT131168:PQY131168 QAP131168:QAU131168 QKL131168:QKQ131168 QUH131168:QUM131168 RED131168:REI131168 RNZ131168:ROE131168 RXV131168:RYA131168 SHR131168:SHW131168 SRN131168:SRS131168 TBJ131168:TBO131168 TLF131168:TLK131168 TVB131168:TVG131168 UEX131168:UFC131168 UOT131168:UOY131168 UYP131168:UYU131168 VIL131168:VIQ131168 VSH131168:VSM131168 WCD131168:WCI131168 WLZ131168:WME131168 WVV131168:WWA131168 N196704:S196704 JJ196704:JO196704 TF196704:TK196704 ADB196704:ADG196704 AMX196704:ANC196704 AWT196704:AWY196704 BGP196704:BGU196704 BQL196704:BQQ196704 CAH196704:CAM196704 CKD196704:CKI196704 CTZ196704:CUE196704 DDV196704:DEA196704 DNR196704:DNW196704 DXN196704:DXS196704 EHJ196704:EHO196704 ERF196704:ERK196704 FBB196704:FBG196704 FKX196704:FLC196704 FUT196704:FUY196704 GEP196704:GEU196704 GOL196704:GOQ196704 GYH196704:GYM196704 HID196704:HII196704 HRZ196704:HSE196704 IBV196704:ICA196704 ILR196704:ILW196704 IVN196704:IVS196704 JFJ196704:JFO196704 JPF196704:JPK196704 JZB196704:JZG196704 KIX196704:KJC196704 KST196704:KSY196704 LCP196704:LCU196704 LML196704:LMQ196704 LWH196704:LWM196704 MGD196704:MGI196704 MPZ196704:MQE196704 MZV196704:NAA196704 NJR196704:NJW196704 NTN196704:NTS196704 ODJ196704:ODO196704 ONF196704:ONK196704 OXB196704:OXG196704 PGX196704:PHC196704 PQT196704:PQY196704 QAP196704:QAU196704 QKL196704:QKQ196704 QUH196704:QUM196704 RED196704:REI196704 RNZ196704:ROE196704 RXV196704:RYA196704 SHR196704:SHW196704 SRN196704:SRS196704 TBJ196704:TBO196704 TLF196704:TLK196704 TVB196704:TVG196704 UEX196704:UFC196704 UOT196704:UOY196704 UYP196704:UYU196704 VIL196704:VIQ196704 VSH196704:VSM196704 WCD196704:WCI196704 WLZ196704:WME196704 WVV196704:WWA196704 N262240:S262240 JJ262240:JO262240 TF262240:TK262240 ADB262240:ADG262240 AMX262240:ANC262240 AWT262240:AWY262240 BGP262240:BGU262240 BQL262240:BQQ262240 CAH262240:CAM262240 CKD262240:CKI262240 CTZ262240:CUE262240 DDV262240:DEA262240 DNR262240:DNW262240 DXN262240:DXS262240 EHJ262240:EHO262240 ERF262240:ERK262240 FBB262240:FBG262240 FKX262240:FLC262240 FUT262240:FUY262240 GEP262240:GEU262240 GOL262240:GOQ262240 GYH262240:GYM262240 HID262240:HII262240 HRZ262240:HSE262240 IBV262240:ICA262240 ILR262240:ILW262240 IVN262240:IVS262240 JFJ262240:JFO262240 JPF262240:JPK262240 JZB262240:JZG262240 KIX262240:KJC262240 KST262240:KSY262240 LCP262240:LCU262240 LML262240:LMQ262240 LWH262240:LWM262240 MGD262240:MGI262240 MPZ262240:MQE262240 MZV262240:NAA262240 NJR262240:NJW262240 NTN262240:NTS262240 ODJ262240:ODO262240 ONF262240:ONK262240 OXB262240:OXG262240 PGX262240:PHC262240 PQT262240:PQY262240 QAP262240:QAU262240 QKL262240:QKQ262240 QUH262240:QUM262240 RED262240:REI262240 RNZ262240:ROE262240 RXV262240:RYA262240 SHR262240:SHW262240 SRN262240:SRS262240 TBJ262240:TBO262240 TLF262240:TLK262240 TVB262240:TVG262240 UEX262240:UFC262240 UOT262240:UOY262240 UYP262240:UYU262240 VIL262240:VIQ262240 VSH262240:VSM262240 WCD262240:WCI262240 WLZ262240:WME262240 WVV262240:WWA262240 N327776:S327776 JJ327776:JO327776 TF327776:TK327776 ADB327776:ADG327776 AMX327776:ANC327776 AWT327776:AWY327776 BGP327776:BGU327776 BQL327776:BQQ327776 CAH327776:CAM327776 CKD327776:CKI327776 CTZ327776:CUE327776 DDV327776:DEA327776 DNR327776:DNW327776 DXN327776:DXS327776 EHJ327776:EHO327776 ERF327776:ERK327776 FBB327776:FBG327776 FKX327776:FLC327776 FUT327776:FUY327776 GEP327776:GEU327776 GOL327776:GOQ327776 GYH327776:GYM327776 HID327776:HII327776 HRZ327776:HSE327776 IBV327776:ICA327776 ILR327776:ILW327776 IVN327776:IVS327776 JFJ327776:JFO327776 JPF327776:JPK327776 JZB327776:JZG327776 KIX327776:KJC327776 KST327776:KSY327776 LCP327776:LCU327776 LML327776:LMQ327776 LWH327776:LWM327776 MGD327776:MGI327776 MPZ327776:MQE327776 MZV327776:NAA327776 NJR327776:NJW327776 NTN327776:NTS327776 ODJ327776:ODO327776 ONF327776:ONK327776 OXB327776:OXG327776 PGX327776:PHC327776 PQT327776:PQY327776 QAP327776:QAU327776 QKL327776:QKQ327776 QUH327776:QUM327776 RED327776:REI327776 RNZ327776:ROE327776 RXV327776:RYA327776 SHR327776:SHW327776 SRN327776:SRS327776 TBJ327776:TBO327776 TLF327776:TLK327776 TVB327776:TVG327776 UEX327776:UFC327776 UOT327776:UOY327776 UYP327776:UYU327776 VIL327776:VIQ327776 VSH327776:VSM327776 WCD327776:WCI327776 WLZ327776:WME327776 WVV327776:WWA327776 N393312:S393312 JJ393312:JO393312 TF393312:TK393312 ADB393312:ADG393312 AMX393312:ANC393312 AWT393312:AWY393312 BGP393312:BGU393312 BQL393312:BQQ393312 CAH393312:CAM393312 CKD393312:CKI393312 CTZ393312:CUE393312 DDV393312:DEA393312 DNR393312:DNW393312 DXN393312:DXS393312 EHJ393312:EHO393312 ERF393312:ERK393312 FBB393312:FBG393312 FKX393312:FLC393312 FUT393312:FUY393312 GEP393312:GEU393312 GOL393312:GOQ393312 GYH393312:GYM393312 HID393312:HII393312 HRZ393312:HSE393312 IBV393312:ICA393312 ILR393312:ILW393312 IVN393312:IVS393312 JFJ393312:JFO393312 JPF393312:JPK393312 JZB393312:JZG393312 KIX393312:KJC393312 KST393312:KSY393312 LCP393312:LCU393312 LML393312:LMQ393312 LWH393312:LWM393312 MGD393312:MGI393312 MPZ393312:MQE393312 MZV393312:NAA393312 NJR393312:NJW393312 NTN393312:NTS393312 ODJ393312:ODO393312 ONF393312:ONK393312 OXB393312:OXG393312 PGX393312:PHC393312 PQT393312:PQY393312 QAP393312:QAU393312 QKL393312:QKQ393312 QUH393312:QUM393312 RED393312:REI393312 RNZ393312:ROE393312 RXV393312:RYA393312 SHR393312:SHW393312 SRN393312:SRS393312 TBJ393312:TBO393312 TLF393312:TLK393312 TVB393312:TVG393312 UEX393312:UFC393312 UOT393312:UOY393312 UYP393312:UYU393312 VIL393312:VIQ393312 VSH393312:VSM393312 WCD393312:WCI393312 WLZ393312:WME393312 WVV393312:WWA393312 N458848:S458848 JJ458848:JO458848 TF458848:TK458848 ADB458848:ADG458848 AMX458848:ANC458848 AWT458848:AWY458848 BGP458848:BGU458848 BQL458848:BQQ458848 CAH458848:CAM458848 CKD458848:CKI458848 CTZ458848:CUE458848 DDV458848:DEA458848 DNR458848:DNW458848 DXN458848:DXS458848 EHJ458848:EHO458848 ERF458848:ERK458848 FBB458848:FBG458848 FKX458848:FLC458848 FUT458848:FUY458848 GEP458848:GEU458848 GOL458848:GOQ458848 GYH458848:GYM458848 HID458848:HII458848 HRZ458848:HSE458848 IBV458848:ICA458848 ILR458848:ILW458848 IVN458848:IVS458848 JFJ458848:JFO458848 JPF458848:JPK458848 JZB458848:JZG458848 KIX458848:KJC458848 KST458848:KSY458848 LCP458848:LCU458848 LML458848:LMQ458848 LWH458848:LWM458848 MGD458848:MGI458848 MPZ458848:MQE458848 MZV458848:NAA458848 NJR458848:NJW458848 NTN458848:NTS458848 ODJ458848:ODO458848 ONF458848:ONK458848 OXB458848:OXG458848 PGX458848:PHC458848 PQT458848:PQY458848 QAP458848:QAU458848 QKL458848:QKQ458848 QUH458848:QUM458848 RED458848:REI458848 RNZ458848:ROE458848 RXV458848:RYA458848 SHR458848:SHW458848 SRN458848:SRS458848 TBJ458848:TBO458848 TLF458848:TLK458848 TVB458848:TVG458848 UEX458848:UFC458848 UOT458848:UOY458848 UYP458848:UYU458848 VIL458848:VIQ458848 VSH458848:VSM458848 WCD458848:WCI458848 WLZ458848:WME458848 WVV458848:WWA458848 N524384:S524384 JJ524384:JO524384 TF524384:TK524384 ADB524384:ADG524384 AMX524384:ANC524384 AWT524384:AWY524384 BGP524384:BGU524384 BQL524384:BQQ524384 CAH524384:CAM524384 CKD524384:CKI524384 CTZ524384:CUE524384 DDV524384:DEA524384 DNR524384:DNW524384 DXN524384:DXS524384 EHJ524384:EHO524384 ERF524384:ERK524384 FBB524384:FBG524384 FKX524384:FLC524384 FUT524384:FUY524384 GEP524384:GEU524384 GOL524384:GOQ524384 GYH524384:GYM524384 HID524384:HII524384 HRZ524384:HSE524384 IBV524384:ICA524384 ILR524384:ILW524384 IVN524384:IVS524384 JFJ524384:JFO524384 JPF524384:JPK524384 JZB524384:JZG524384 KIX524384:KJC524384 KST524384:KSY524384 LCP524384:LCU524384 LML524384:LMQ524384 LWH524384:LWM524384 MGD524384:MGI524384 MPZ524384:MQE524384 MZV524384:NAA524384 NJR524384:NJW524384 NTN524384:NTS524384 ODJ524384:ODO524384 ONF524384:ONK524384 OXB524384:OXG524384 PGX524384:PHC524384 PQT524384:PQY524384 QAP524384:QAU524384 QKL524384:QKQ524384 QUH524384:QUM524384 RED524384:REI524384 RNZ524384:ROE524384 RXV524384:RYA524384 SHR524384:SHW524384 SRN524384:SRS524384 TBJ524384:TBO524384 TLF524384:TLK524384 TVB524384:TVG524384 UEX524384:UFC524384 UOT524384:UOY524384 UYP524384:UYU524384 VIL524384:VIQ524384 VSH524384:VSM524384 WCD524384:WCI524384 WLZ524384:WME524384 WVV524384:WWA524384 N589920:S589920 JJ589920:JO589920 TF589920:TK589920 ADB589920:ADG589920 AMX589920:ANC589920 AWT589920:AWY589920 BGP589920:BGU589920 BQL589920:BQQ589920 CAH589920:CAM589920 CKD589920:CKI589920 CTZ589920:CUE589920 DDV589920:DEA589920 DNR589920:DNW589920 DXN589920:DXS589920 EHJ589920:EHO589920 ERF589920:ERK589920 FBB589920:FBG589920 FKX589920:FLC589920 FUT589920:FUY589920 GEP589920:GEU589920 GOL589920:GOQ589920 GYH589920:GYM589920 HID589920:HII589920 HRZ589920:HSE589920 IBV589920:ICA589920 ILR589920:ILW589920 IVN589920:IVS589920 JFJ589920:JFO589920 JPF589920:JPK589920 JZB589920:JZG589920 KIX589920:KJC589920 KST589920:KSY589920 LCP589920:LCU589920 LML589920:LMQ589920 LWH589920:LWM589920 MGD589920:MGI589920 MPZ589920:MQE589920 MZV589920:NAA589920 NJR589920:NJW589920 NTN589920:NTS589920 ODJ589920:ODO589920 ONF589920:ONK589920 OXB589920:OXG589920 PGX589920:PHC589920 PQT589920:PQY589920 QAP589920:QAU589920 QKL589920:QKQ589920 QUH589920:QUM589920 RED589920:REI589920 RNZ589920:ROE589920 RXV589920:RYA589920 SHR589920:SHW589920 SRN589920:SRS589920 TBJ589920:TBO589920 TLF589920:TLK589920 TVB589920:TVG589920 UEX589920:UFC589920 UOT589920:UOY589920 UYP589920:UYU589920 VIL589920:VIQ589920 VSH589920:VSM589920 WCD589920:WCI589920 WLZ589920:WME589920 WVV589920:WWA589920 N655456:S655456 JJ655456:JO655456 TF655456:TK655456 ADB655456:ADG655456 AMX655456:ANC655456 AWT655456:AWY655456 BGP655456:BGU655456 BQL655456:BQQ655456 CAH655456:CAM655456 CKD655456:CKI655456 CTZ655456:CUE655456 DDV655456:DEA655456 DNR655456:DNW655456 DXN655456:DXS655456 EHJ655456:EHO655456 ERF655456:ERK655456 FBB655456:FBG655456 FKX655456:FLC655456 FUT655456:FUY655456 GEP655456:GEU655456 GOL655456:GOQ655456 GYH655456:GYM655456 HID655456:HII655456 HRZ655456:HSE655456 IBV655456:ICA655456 ILR655456:ILW655456 IVN655456:IVS655456 JFJ655456:JFO655456 JPF655456:JPK655456 JZB655456:JZG655456 KIX655456:KJC655456 KST655456:KSY655456 LCP655456:LCU655456 LML655456:LMQ655456 LWH655456:LWM655456 MGD655456:MGI655456 MPZ655456:MQE655456 MZV655456:NAA655456 NJR655456:NJW655456 NTN655456:NTS655456 ODJ655456:ODO655456 ONF655456:ONK655456 OXB655456:OXG655456 PGX655456:PHC655456 PQT655456:PQY655456 QAP655456:QAU655456 QKL655456:QKQ655456 QUH655456:QUM655456 RED655456:REI655456 RNZ655456:ROE655456 RXV655456:RYA655456 SHR655456:SHW655456 SRN655456:SRS655456 TBJ655456:TBO655456 TLF655456:TLK655456 TVB655456:TVG655456 UEX655456:UFC655456 UOT655456:UOY655456 UYP655456:UYU655456 VIL655456:VIQ655456 VSH655456:VSM655456 WCD655456:WCI655456 WLZ655456:WME655456 WVV655456:WWA655456 N720992:S720992 JJ720992:JO720992 TF720992:TK720992 ADB720992:ADG720992 AMX720992:ANC720992 AWT720992:AWY720992 BGP720992:BGU720992 BQL720992:BQQ720992 CAH720992:CAM720992 CKD720992:CKI720992 CTZ720992:CUE720992 DDV720992:DEA720992 DNR720992:DNW720992 DXN720992:DXS720992 EHJ720992:EHO720992 ERF720992:ERK720992 FBB720992:FBG720992 FKX720992:FLC720992 FUT720992:FUY720992 GEP720992:GEU720992 GOL720992:GOQ720992 GYH720992:GYM720992 HID720992:HII720992 HRZ720992:HSE720992 IBV720992:ICA720992 ILR720992:ILW720992 IVN720992:IVS720992 JFJ720992:JFO720992 JPF720992:JPK720992 JZB720992:JZG720992 KIX720992:KJC720992 KST720992:KSY720992 LCP720992:LCU720992 LML720992:LMQ720992 LWH720992:LWM720992 MGD720992:MGI720992 MPZ720992:MQE720992 MZV720992:NAA720992 NJR720992:NJW720992 NTN720992:NTS720992 ODJ720992:ODO720992 ONF720992:ONK720992 OXB720992:OXG720992 PGX720992:PHC720992 PQT720992:PQY720992 QAP720992:QAU720992 QKL720992:QKQ720992 QUH720992:QUM720992 RED720992:REI720992 RNZ720992:ROE720992 RXV720992:RYA720992 SHR720992:SHW720992 SRN720992:SRS720992 TBJ720992:TBO720992 TLF720992:TLK720992 TVB720992:TVG720992 UEX720992:UFC720992 UOT720992:UOY720992 UYP720992:UYU720992 VIL720992:VIQ720992 VSH720992:VSM720992 WCD720992:WCI720992 WLZ720992:WME720992 WVV720992:WWA720992 N786528:S786528 JJ786528:JO786528 TF786528:TK786528 ADB786528:ADG786528 AMX786528:ANC786528 AWT786528:AWY786528 BGP786528:BGU786528 BQL786528:BQQ786528 CAH786528:CAM786528 CKD786528:CKI786528 CTZ786528:CUE786528 DDV786528:DEA786528 DNR786528:DNW786528 DXN786528:DXS786528 EHJ786528:EHO786528 ERF786528:ERK786528 FBB786528:FBG786528 FKX786528:FLC786528 FUT786528:FUY786528 GEP786528:GEU786528 GOL786528:GOQ786528 GYH786528:GYM786528 HID786528:HII786528 HRZ786528:HSE786528 IBV786528:ICA786528 ILR786528:ILW786528 IVN786528:IVS786528 JFJ786528:JFO786528 JPF786528:JPK786528 JZB786528:JZG786528 KIX786528:KJC786528 KST786528:KSY786528 LCP786528:LCU786528 LML786528:LMQ786528 LWH786528:LWM786528 MGD786528:MGI786528 MPZ786528:MQE786528 MZV786528:NAA786528 NJR786528:NJW786528 NTN786528:NTS786528 ODJ786528:ODO786528 ONF786528:ONK786528 OXB786528:OXG786528 PGX786528:PHC786528 PQT786528:PQY786528 QAP786528:QAU786528 QKL786528:QKQ786528 QUH786528:QUM786528 RED786528:REI786528 RNZ786528:ROE786528 RXV786528:RYA786528 SHR786528:SHW786528 SRN786528:SRS786528 TBJ786528:TBO786528 TLF786528:TLK786528 TVB786528:TVG786528 UEX786528:UFC786528 UOT786528:UOY786528 UYP786528:UYU786528 VIL786528:VIQ786528 VSH786528:VSM786528 WCD786528:WCI786528 WLZ786528:WME786528 WVV786528:WWA786528 N852064:S852064 JJ852064:JO852064 TF852064:TK852064 ADB852064:ADG852064 AMX852064:ANC852064 AWT852064:AWY852064 BGP852064:BGU852064 BQL852064:BQQ852064 CAH852064:CAM852064 CKD852064:CKI852064 CTZ852064:CUE852064 DDV852064:DEA852064 DNR852064:DNW852064 DXN852064:DXS852064 EHJ852064:EHO852064 ERF852064:ERK852064 FBB852064:FBG852064 FKX852064:FLC852064 FUT852064:FUY852064 GEP852064:GEU852064 GOL852064:GOQ852064 GYH852064:GYM852064 HID852064:HII852064 HRZ852064:HSE852064 IBV852064:ICA852064 ILR852064:ILW852064 IVN852064:IVS852064 JFJ852064:JFO852064 JPF852064:JPK852064 JZB852064:JZG852064 KIX852064:KJC852064 KST852064:KSY852064 LCP852064:LCU852064 LML852064:LMQ852064 LWH852064:LWM852064 MGD852064:MGI852064 MPZ852064:MQE852064 MZV852064:NAA852064 NJR852064:NJW852064 NTN852064:NTS852064 ODJ852064:ODO852064 ONF852064:ONK852064 OXB852064:OXG852064 PGX852064:PHC852064 PQT852064:PQY852064 QAP852064:QAU852064 QKL852064:QKQ852064 QUH852064:QUM852064 RED852064:REI852064 RNZ852064:ROE852064 RXV852064:RYA852064 SHR852064:SHW852064 SRN852064:SRS852064 TBJ852064:TBO852064 TLF852064:TLK852064 TVB852064:TVG852064 UEX852064:UFC852064 UOT852064:UOY852064 UYP852064:UYU852064 VIL852064:VIQ852064 VSH852064:VSM852064 WCD852064:WCI852064 WLZ852064:WME852064 WVV852064:WWA852064 N917600:S917600 JJ917600:JO917600 TF917600:TK917600 ADB917600:ADG917600 AMX917600:ANC917600 AWT917600:AWY917600 BGP917600:BGU917600 BQL917600:BQQ917600 CAH917600:CAM917600 CKD917600:CKI917600 CTZ917600:CUE917600 DDV917600:DEA917600 DNR917600:DNW917600 DXN917600:DXS917600 EHJ917600:EHO917600 ERF917600:ERK917600 FBB917600:FBG917600 FKX917600:FLC917600 FUT917600:FUY917600 GEP917600:GEU917600 GOL917600:GOQ917600 GYH917600:GYM917600 HID917600:HII917600 HRZ917600:HSE917600 IBV917600:ICA917600 ILR917600:ILW917600 IVN917600:IVS917600 JFJ917600:JFO917600 JPF917600:JPK917600 JZB917600:JZG917600 KIX917600:KJC917600 KST917600:KSY917600 LCP917600:LCU917600 LML917600:LMQ917600 LWH917600:LWM917600 MGD917600:MGI917600 MPZ917600:MQE917600 MZV917600:NAA917600 NJR917600:NJW917600 NTN917600:NTS917600 ODJ917600:ODO917600 ONF917600:ONK917600 OXB917600:OXG917600 PGX917600:PHC917600 PQT917600:PQY917600 QAP917600:QAU917600 QKL917600:QKQ917600 QUH917600:QUM917600 RED917600:REI917600 RNZ917600:ROE917600 RXV917600:RYA917600 SHR917600:SHW917600 SRN917600:SRS917600 TBJ917600:TBO917600 TLF917600:TLK917600 TVB917600:TVG917600 UEX917600:UFC917600 UOT917600:UOY917600 UYP917600:UYU917600 VIL917600:VIQ917600 VSH917600:VSM917600 WCD917600:WCI917600 WLZ917600:WME917600 WVV917600:WWA917600 N983136:S983136 JJ983136:JO983136 TF983136:TK983136 ADB983136:ADG983136 AMX983136:ANC983136 AWT983136:AWY983136 BGP983136:BGU983136 BQL983136:BQQ983136 CAH983136:CAM983136 CKD983136:CKI983136 CTZ983136:CUE983136 DDV983136:DEA983136 DNR983136:DNW983136 DXN983136:DXS983136 EHJ983136:EHO983136 ERF983136:ERK983136 FBB983136:FBG983136 FKX983136:FLC983136 FUT983136:FUY983136 GEP983136:GEU983136 GOL983136:GOQ983136 GYH983136:GYM983136 HID983136:HII983136 HRZ983136:HSE983136 IBV983136:ICA983136 ILR983136:ILW983136 IVN983136:IVS983136 JFJ983136:JFO983136 JPF983136:JPK983136 JZB983136:JZG983136 KIX983136:KJC983136 KST983136:KSY983136 LCP983136:LCU983136 LML983136:LMQ983136 LWH983136:LWM983136 MGD983136:MGI983136 MPZ983136:MQE983136 MZV983136:NAA983136 NJR983136:NJW983136 NTN983136:NTS983136 ODJ983136:ODO983136 ONF983136:ONK983136 OXB983136:OXG983136 PGX983136:PHC983136 PQT983136:PQY983136 QAP983136:QAU983136 QKL983136:QKQ983136 QUH983136:QUM983136 RED983136:REI983136 RNZ983136:ROE983136 RXV983136:RYA983136 SHR983136:SHW983136 SRN983136:SRS983136 TBJ983136:TBO983136 TLF983136:TLK983136 TVB983136:TVG983136 UEX983136:UFC983136 UOT983136:UOY983136 UYP983136:UYU983136 VIL983136:VIQ983136 VSH983136:VSM983136 WCD983136:WCI983136 WLZ983136:WME983136 WVV983136:WWA983136">
      <formula1>"　,平成２３,平成２４,平成２５"</formula1>
    </dataValidation>
    <dataValidation type="list" errorStyle="warning" allowBlank="1" showInputMessage="1" showErrorMessage="1" sqref="H34:S34 JD34:JO34 SZ34:TK34 ACV34:ADG34 AMR34:ANC34 AWN34:AWY34 BGJ34:BGU34 BQF34:BQQ34 CAB34:CAM34 CJX34:CKI34 CTT34:CUE34 DDP34:DEA34 DNL34:DNW34 DXH34:DXS34 EHD34:EHO34 EQZ34:ERK34 FAV34:FBG34 FKR34:FLC34 FUN34:FUY34 GEJ34:GEU34 GOF34:GOQ34 GYB34:GYM34 HHX34:HII34 HRT34:HSE34 IBP34:ICA34 ILL34:ILW34 IVH34:IVS34 JFD34:JFO34 JOZ34:JPK34 JYV34:JZG34 KIR34:KJC34 KSN34:KSY34 LCJ34:LCU34 LMF34:LMQ34 LWB34:LWM34 MFX34:MGI34 MPT34:MQE34 MZP34:NAA34 NJL34:NJW34 NTH34:NTS34 ODD34:ODO34 OMZ34:ONK34 OWV34:OXG34 PGR34:PHC34 PQN34:PQY34 QAJ34:QAU34 QKF34:QKQ34 QUB34:QUM34 RDX34:REI34 RNT34:ROE34 RXP34:RYA34 SHL34:SHW34 SRH34:SRS34 TBD34:TBO34 TKZ34:TLK34 TUV34:TVG34 UER34:UFC34 UON34:UOY34 UYJ34:UYU34 VIF34:VIQ34 VSB34:VSM34 WBX34:WCI34 WLT34:WME34 WVP34:WWA34 H65570:S65570 JD65570:JO65570 SZ65570:TK65570 ACV65570:ADG65570 AMR65570:ANC65570 AWN65570:AWY65570 BGJ65570:BGU65570 BQF65570:BQQ65570 CAB65570:CAM65570 CJX65570:CKI65570 CTT65570:CUE65570 DDP65570:DEA65570 DNL65570:DNW65570 DXH65570:DXS65570 EHD65570:EHO65570 EQZ65570:ERK65570 FAV65570:FBG65570 FKR65570:FLC65570 FUN65570:FUY65570 GEJ65570:GEU65570 GOF65570:GOQ65570 GYB65570:GYM65570 HHX65570:HII65570 HRT65570:HSE65570 IBP65570:ICA65570 ILL65570:ILW65570 IVH65570:IVS65570 JFD65570:JFO65570 JOZ65570:JPK65570 JYV65570:JZG65570 KIR65570:KJC65570 KSN65570:KSY65570 LCJ65570:LCU65570 LMF65570:LMQ65570 LWB65570:LWM65570 MFX65570:MGI65570 MPT65570:MQE65570 MZP65570:NAA65570 NJL65570:NJW65570 NTH65570:NTS65570 ODD65570:ODO65570 OMZ65570:ONK65570 OWV65570:OXG65570 PGR65570:PHC65570 PQN65570:PQY65570 QAJ65570:QAU65570 QKF65570:QKQ65570 QUB65570:QUM65570 RDX65570:REI65570 RNT65570:ROE65570 RXP65570:RYA65570 SHL65570:SHW65570 SRH65570:SRS65570 TBD65570:TBO65570 TKZ65570:TLK65570 TUV65570:TVG65570 UER65570:UFC65570 UON65570:UOY65570 UYJ65570:UYU65570 VIF65570:VIQ65570 VSB65570:VSM65570 WBX65570:WCI65570 WLT65570:WME65570 WVP65570:WWA65570 H131106:S131106 JD131106:JO131106 SZ131106:TK131106 ACV131106:ADG131106 AMR131106:ANC131106 AWN131106:AWY131106 BGJ131106:BGU131106 BQF131106:BQQ131106 CAB131106:CAM131106 CJX131106:CKI131106 CTT131106:CUE131106 DDP131106:DEA131106 DNL131106:DNW131106 DXH131106:DXS131106 EHD131106:EHO131106 EQZ131106:ERK131106 FAV131106:FBG131106 FKR131106:FLC131106 FUN131106:FUY131106 GEJ131106:GEU131106 GOF131106:GOQ131106 GYB131106:GYM131106 HHX131106:HII131106 HRT131106:HSE131106 IBP131106:ICA131106 ILL131106:ILW131106 IVH131106:IVS131106 JFD131106:JFO131106 JOZ131106:JPK131106 JYV131106:JZG131106 KIR131106:KJC131106 KSN131106:KSY131106 LCJ131106:LCU131106 LMF131106:LMQ131106 LWB131106:LWM131106 MFX131106:MGI131106 MPT131106:MQE131106 MZP131106:NAA131106 NJL131106:NJW131106 NTH131106:NTS131106 ODD131106:ODO131106 OMZ131106:ONK131106 OWV131106:OXG131106 PGR131106:PHC131106 PQN131106:PQY131106 QAJ131106:QAU131106 QKF131106:QKQ131106 QUB131106:QUM131106 RDX131106:REI131106 RNT131106:ROE131106 RXP131106:RYA131106 SHL131106:SHW131106 SRH131106:SRS131106 TBD131106:TBO131106 TKZ131106:TLK131106 TUV131106:TVG131106 UER131106:UFC131106 UON131106:UOY131106 UYJ131106:UYU131106 VIF131106:VIQ131106 VSB131106:VSM131106 WBX131106:WCI131106 WLT131106:WME131106 WVP131106:WWA131106 H196642:S196642 JD196642:JO196642 SZ196642:TK196642 ACV196642:ADG196642 AMR196642:ANC196642 AWN196642:AWY196642 BGJ196642:BGU196642 BQF196642:BQQ196642 CAB196642:CAM196642 CJX196642:CKI196642 CTT196642:CUE196642 DDP196642:DEA196642 DNL196642:DNW196642 DXH196642:DXS196642 EHD196642:EHO196642 EQZ196642:ERK196642 FAV196642:FBG196642 FKR196642:FLC196642 FUN196642:FUY196642 GEJ196642:GEU196642 GOF196642:GOQ196642 GYB196642:GYM196642 HHX196642:HII196642 HRT196642:HSE196642 IBP196642:ICA196642 ILL196642:ILW196642 IVH196642:IVS196642 JFD196642:JFO196642 JOZ196642:JPK196642 JYV196642:JZG196642 KIR196642:KJC196642 KSN196642:KSY196642 LCJ196642:LCU196642 LMF196642:LMQ196642 LWB196642:LWM196642 MFX196642:MGI196642 MPT196642:MQE196642 MZP196642:NAA196642 NJL196642:NJW196642 NTH196642:NTS196642 ODD196642:ODO196642 OMZ196642:ONK196642 OWV196642:OXG196642 PGR196642:PHC196642 PQN196642:PQY196642 QAJ196642:QAU196642 QKF196642:QKQ196642 QUB196642:QUM196642 RDX196642:REI196642 RNT196642:ROE196642 RXP196642:RYA196642 SHL196642:SHW196642 SRH196642:SRS196642 TBD196642:TBO196642 TKZ196642:TLK196642 TUV196642:TVG196642 UER196642:UFC196642 UON196642:UOY196642 UYJ196642:UYU196642 VIF196642:VIQ196642 VSB196642:VSM196642 WBX196642:WCI196642 WLT196642:WME196642 WVP196642:WWA196642 H262178:S262178 JD262178:JO262178 SZ262178:TK262178 ACV262178:ADG262178 AMR262178:ANC262178 AWN262178:AWY262178 BGJ262178:BGU262178 BQF262178:BQQ262178 CAB262178:CAM262178 CJX262178:CKI262178 CTT262178:CUE262178 DDP262178:DEA262178 DNL262178:DNW262178 DXH262178:DXS262178 EHD262178:EHO262178 EQZ262178:ERK262178 FAV262178:FBG262178 FKR262178:FLC262178 FUN262178:FUY262178 GEJ262178:GEU262178 GOF262178:GOQ262178 GYB262178:GYM262178 HHX262178:HII262178 HRT262178:HSE262178 IBP262178:ICA262178 ILL262178:ILW262178 IVH262178:IVS262178 JFD262178:JFO262178 JOZ262178:JPK262178 JYV262178:JZG262178 KIR262178:KJC262178 KSN262178:KSY262178 LCJ262178:LCU262178 LMF262178:LMQ262178 LWB262178:LWM262178 MFX262178:MGI262178 MPT262178:MQE262178 MZP262178:NAA262178 NJL262178:NJW262178 NTH262178:NTS262178 ODD262178:ODO262178 OMZ262178:ONK262178 OWV262178:OXG262178 PGR262178:PHC262178 PQN262178:PQY262178 QAJ262178:QAU262178 QKF262178:QKQ262178 QUB262178:QUM262178 RDX262178:REI262178 RNT262178:ROE262178 RXP262178:RYA262178 SHL262178:SHW262178 SRH262178:SRS262178 TBD262178:TBO262178 TKZ262178:TLK262178 TUV262178:TVG262178 UER262178:UFC262178 UON262178:UOY262178 UYJ262178:UYU262178 VIF262178:VIQ262178 VSB262178:VSM262178 WBX262178:WCI262178 WLT262178:WME262178 WVP262178:WWA262178 H327714:S327714 JD327714:JO327714 SZ327714:TK327714 ACV327714:ADG327714 AMR327714:ANC327714 AWN327714:AWY327714 BGJ327714:BGU327714 BQF327714:BQQ327714 CAB327714:CAM327714 CJX327714:CKI327714 CTT327714:CUE327714 DDP327714:DEA327714 DNL327714:DNW327714 DXH327714:DXS327714 EHD327714:EHO327714 EQZ327714:ERK327714 FAV327714:FBG327714 FKR327714:FLC327714 FUN327714:FUY327714 GEJ327714:GEU327714 GOF327714:GOQ327714 GYB327714:GYM327714 HHX327714:HII327714 HRT327714:HSE327714 IBP327714:ICA327714 ILL327714:ILW327714 IVH327714:IVS327714 JFD327714:JFO327714 JOZ327714:JPK327714 JYV327714:JZG327714 KIR327714:KJC327714 KSN327714:KSY327714 LCJ327714:LCU327714 LMF327714:LMQ327714 LWB327714:LWM327714 MFX327714:MGI327714 MPT327714:MQE327714 MZP327714:NAA327714 NJL327714:NJW327714 NTH327714:NTS327714 ODD327714:ODO327714 OMZ327714:ONK327714 OWV327714:OXG327714 PGR327714:PHC327714 PQN327714:PQY327714 QAJ327714:QAU327714 QKF327714:QKQ327714 QUB327714:QUM327714 RDX327714:REI327714 RNT327714:ROE327714 RXP327714:RYA327714 SHL327714:SHW327714 SRH327714:SRS327714 TBD327714:TBO327714 TKZ327714:TLK327714 TUV327714:TVG327714 UER327714:UFC327714 UON327714:UOY327714 UYJ327714:UYU327714 VIF327714:VIQ327714 VSB327714:VSM327714 WBX327714:WCI327714 WLT327714:WME327714 WVP327714:WWA327714 H393250:S393250 JD393250:JO393250 SZ393250:TK393250 ACV393250:ADG393250 AMR393250:ANC393250 AWN393250:AWY393250 BGJ393250:BGU393250 BQF393250:BQQ393250 CAB393250:CAM393250 CJX393250:CKI393250 CTT393250:CUE393250 DDP393250:DEA393250 DNL393250:DNW393250 DXH393250:DXS393250 EHD393250:EHO393250 EQZ393250:ERK393250 FAV393250:FBG393250 FKR393250:FLC393250 FUN393250:FUY393250 GEJ393250:GEU393250 GOF393250:GOQ393250 GYB393250:GYM393250 HHX393250:HII393250 HRT393250:HSE393250 IBP393250:ICA393250 ILL393250:ILW393250 IVH393250:IVS393250 JFD393250:JFO393250 JOZ393250:JPK393250 JYV393250:JZG393250 KIR393250:KJC393250 KSN393250:KSY393250 LCJ393250:LCU393250 LMF393250:LMQ393250 LWB393250:LWM393250 MFX393250:MGI393250 MPT393250:MQE393250 MZP393250:NAA393250 NJL393250:NJW393250 NTH393250:NTS393250 ODD393250:ODO393250 OMZ393250:ONK393250 OWV393250:OXG393250 PGR393250:PHC393250 PQN393250:PQY393250 QAJ393250:QAU393250 QKF393250:QKQ393250 QUB393250:QUM393250 RDX393250:REI393250 RNT393250:ROE393250 RXP393250:RYA393250 SHL393250:SHW393250 SRH393250:SRS393250 TBD393250:TBO393250 TKZ393250:TLK393250 TUV393250:TVG393250 UER393250:UFC393250 UON393250:UOY393250 UYJ393250:UYU393250 VIF393250:VIQ393250 VSB393250:VSM393250 WBX393250:WCI393250 WLT393250:WME393250 WVP393250:WWA393250 H458786:S458786 JD458786:JO458786 SZ458786:TK458786 ACV458786:ADG458786 AMR458786:ANC458786 AWN458786:AWY458786 BGJ458786:BGU458786 BQF458786:BQQ458786 CAB458786:CAM458786 CJX458786:CKI458786 CTT458786:CUE458786 DDP458786:DEA458786 DNL458786:DNW458786 DXH458786:DXS458786 EHD458786:EHO458786 EQZ458786:ERK458786 FAV458786:FBG458786 FKR458786:FLC458786 FUN458786:FUY458786 GEJ458786:GEU458786 GOF458786:GOQ458786 GYB458786:GYM458786 HHX458786:HII458786 HRT458786:HSE458786 IBP458786:ICA458786 ILL458786:ILW458786 IVH458786:IVS458786 JFD458786:JFO458786 JOZ458786:JPK458786 JYV458786:JZG458786 KIR458786:KJC458786 KSN458786:KSY458786 LCJ458786:LCU458786 LMF458786:LMQ458786 LWB458786:LWM458786 MFX458786:MGI458786 MPT458786:MQE458786 MZP458786:NAA458786 NJL458786:NJW458786 NTH458786:NTS458786 ODD458786:ODO458786 OMZ458786:ONK458786 OWV458786:OXG458786 PGR458786:PHC458786 PQN458786:PQY458786 QAJ458786:QAU458786 QKF458786:QKQ458786 QUB458786:QUM458786 RDX458786:REI458786 RNT458786:ROE458786 RXP458786:RYA458786 SHL458786:SHW458786 SRH458786:SRS458786 TBD458786:TBO458786 TKZ458786:TLK458786 TUV458786:TVG458786 UER458786:UFC458786 UON458786:UOY458786 UYJ458786:UYU458786 VIF458786:VIQ458786 VSB458786:VSM458786 WBX458786:WCI458786 WLT458786:WME458786 WVP458786:WWA458786 H524322:S524322 JD524322:JO524322 SZ524322:TK524322 ACV524322:ADG524322 AMR524322:ANC524322 AWN524322:AWY524322 BGJ524322:BGU524322 BQF524322:BQQ524322 CAB524322:CAM524322 CJX524322:CKI524322 CTT524322:CUE524322 DDP524322:DEA524322 DNL524322:DNW524322 DXH524322:DXS524322 EHD524322:EHO524322 EQZ524322:ERK524322 FAV524322:FBG524322 FKR524322:FLC524322 FUN524322:FUY524322 GEJ524322:GEU524322 GOF524322:GOQ524322 GYB524322:GYM524322 HHX524322:HII524322 HRT524322:HSE524322 IBP524322:ICA524322 ILL524322:ILW524322 IVH524322:IVS524322 JFD524322:JFO524322 JOZ524322:JPK524322 JYV524322:JZG524322 KIR524322:KJC524322 KSN524322:KSY524322 LCJ524322:LCU524322 LMF524322:LMQ524322 LWB524322:LWM524322 MFX524322:MGI524322 MPT524322:MQE524322 MZP524322:NAA524322 NJL524322:NJW524322 NTH524322:NTS524322 ODD524322:ODO524322 OMZ524322:ONK524322 OWV524322:OXG524322 PGR524322:PHC524322 PQN524322:PQY524322 QAJ524322:QAU524322 QKF524322:QKQ524322 QUB524322:QUM524322 RDX524322:REI524322 RNT524322:ROE524322 RXP524322:RYA524322 SHL524322:SHW524322 SRH524322:SRS524322 TBD524322:TBO524322 TKZ524322:TLK524322 TUV524322:TVG524322 UER524322:UFC524322 UON524322:UOY524322 UYJ524322:UYU524322 VIF524322:VIQ524322 VSB524322:VSM524322 WBX524322:WCI524322 WLT524322:WME524322 WVP524322:WWA524322 H589858:S589858 JD589858:JO589858 SZ589858:TK589858 ACV589858:ADG589858 AMR589858:ANC589858 AWN589858:AWY589858 BGJ589858:BGU589858 BQF589858:BQQ589858 CAB589858:CAM589858 CJX589858:CKI589858 CTT589858:CUE589858 DDP589858:DEA589858 DNL589858:DNW589858 DXH589858:DXS589858 EHD589858:EHO589858 EQZ589858:ERK589858 FAV589858:FBG589858 FKR589858:FLC589858 FUN589858:FUY589858 GEJ589858:GEU589858 GOF589858:GOQ589858 GYB589858:GYM589858 HHX589858:HII589858 HRT589858:HSE589858 IBP589858:ICA589858 ILL589858:ILW589858 IVH589858:IVS589858 JFD589858:JFO589858 JOZ589858:JPK589858 JYV589858:JZG589858 KIR589858:KJC589858 KSN589858:KSY589858 LCJ589858:LCU589858 LMF589858:LMQ589858 LWB589858:LWM589858 MFX589858:MGI589858 MPT589858:MQE589858 MZP589858:NAA589858 NJL589858:NJW589858 NTH589858:NTS589858 ODD589858:ODO589858 OMZ589858:ONK589858 OWV589858:OXG589858 PGR589858:PHC589858 PQN589858:PQY589858 QAJ589858:QAU589858 QKF589858:QKQ589858 QUB589858:QUM589858 RDX589858:REI589858 RNT589858:ROE589858 RXP589858:RYA589858 SHL589858:SHW589858 SRH589858:SRS589858 TBD589858:TBO589858 TKZ589858:TLK589858 TUV589858:TVG589858 UER589858:UFC589858 UON589858:UOY589858 UYJ589858:UYU589858 VIF589858:VIQ589858 VSB589858:VSM589858 WBX589858:WCI589858 WLT589858:WME589858 WVP589858:WWA589858 H655394:S655394 JD655394:JO655394 SZ655394:TK655394 ACV655394:ADG655394 AMR655394:ANC655394 AWN655394:AWY655394 BGJ655394:BGU655394 BQF655394:BQQ655394 CAB655394:CAM655394 CJX655394:CKI655394 CTT655394:CUE655394 DDP655394:DEA655394 DNL655394:DNW655394 DXH655394:DXS655394 EHD655394:EHO655394 EQZ655394:ERK655394 FAV655394:FBG655394 FKR655394:FLC655394 FUN655394:FUY655394 GEJ655394:GEU655394 GOF655394:GOQ655394 GYB655394:GYM655394 HHX655394:HII655394 HRT655394:HSE655394 IBP655394:ICA655394 ILL655394:ILW655394 IVH655394:IVS655394 JFD655394:JFO655394 JOZ655394:JPK655394 JYV655394:JZG655394 KIR655394:KJC655394 KSN655394:KSY655394 LCJ655394:LCU655394 LMF655394:LMQ655394 LWB655394:LWM655394 MFX655394:MGI655394 MPT655394:MQE655394 MZP655394:NAA655394 NJL655394:NJW655394 NTH655394:NTS655394 ODD655394:ODO655394 OMZ655394:ONK655394 OWV655394:OXG655394 PGR655394:PHC655394 PQN655394:PQY655394 QAJ655394:QAU655394 QKF655394:QKQ655394 QUB655394:QUM655394 RDX655394:REI655394 RNT655394:ROE655394 RXP655394:RYA655394 SHL655394:SHW655394 SRH655394:SRS655394 TBD655394:TBO655394 TKZ655394:TLK655394 TUV655394:TVG655394 UER655394:UFC655394 UON655394:UOY655394 UYJ655394:UYU655394 VIF655394:VIQ655394 VSB655394:VSM655394 WBX655394:WCI655394 WLT655394:WME655394 WVP655394:WWA655394 H720930:S720930 JD720930:JO720930 SZ720930:TK720930 ACV720930:ADG720930 AMR720930:ANC720930 AWN720930:AWY720930 BGJ720930:BGU720930 BQF720930:BQQ720930 CAB720930:CAM720930 CJX720930:CKI720930 CTT720930:CUE720930 DDP720930:DEA720930 DNL720930:DNW720930 DXH720930:DXS720930 EHD720930:EHO720930 EQZ720930:ERK720930 FAV720930:FBG720930 FKR720930:FLC720930 FUN720930:FUY720930 GEJ720930:GEU720930 GOF720930:GOQ720930 GYB720930:GYM720930 HHX720930:HII720930 HRT720930:HSE720930 IBP720930:ICA720930 ILL720930:ILW720930 IVH720930:IVS720930 JFD720930:JFO720930 JOZ720930:JPK720930 JYV720930:JZG720930 KIR720930:KJC720930 KSN720930:KSY720930 LCJ720930:LCU720930 LMF720930:LMQ720930 LWB720930:LWM720930 MFX720930:MGI720930 MPT720930:MQE720930 MZP720930:NAA720930 NJL720930:NJW720930 NTH720930:NTS720930 ODD720930:ODO720930 OMZ720930:ONK720930 OWV720930:OXG720930 PGR720930:PHC720930 PQN720930:PQY720930 QAJ720930:QAU720930 QKF720930:QKQ720930 QUB720930:QUM720930 RDX720930:REI720930 RNT720930:ROE720930 RXP720930:RYA720930 SHL720930:SHW720930 SRH720930:SRS720930 TBD720930:TBO720930 TKZ720930:TLK720930 TUV720930:TVG720930 UER720930:UFC720930 UON720930:UOY720930 UYJ720930:UYU720930 VIF720930:VIQ720930 VSB720930:VSM720930 WBX720930:WCI720930 WLT720930:WME720930 WVP720930:WWA720930 H786466:S786466 JD786466:JO786466 SZ786466:TK786466 ACV786466:ADG786466 AMR786466:ANC786466 AWN786466:AWY786466 BGJ786466:BGU786466 BQF786466:BQQ786466 CAB786466:CAM786466 CJX786466:CKI786466 CTT786466:CUE786466 DDP786466:DEA786466 DNL786466:DNW786466 DXH786466:DXS786466 EHD786466:EHO786466 EQZ786466:ERK786466 FAV786466:FBG786466 FKR786466:FLC786466 FUN786466:FUY786466 GEJ786466:GEU786466 GOF786466:GOQ786466 GYB786466:GYM786466 HHX786466:HII786466 HRT786466:HSE786466 IBP786466:ICA786466 ILL786466:ILW786466 IVH786466:IVS786466 JFD786466:JFO786466 JOZ786466:JPK786466 JYV786466:JZG786466 KIR786466:KJC786466 KSN786466:KSY786466 LCJ786466:LCU786466 LMF786466:LMQ786466 LWB786466:LWM786466 MFX786466:MGI786466 MPT786466:MQE786466 MZP786466:NAA786466 NJL786466:NJW786466 NTH786466:NTS786466 ODD786466:ODO786466 OMZ786466:ONK786466 OWV786466:OXG786466 PGR786466:PHC786466 PQN786466:PQY786466 QAJ786466:QAU786466 QKF786466:QKQ786466 QUB786466:QUM786466 RDX786466:REI786466 RNT786466:ROE786466 RXP786466:RYA786466 SHL786466:SHW786466 SRH786466:SRS786466 TBD786466:TBO786466 TKZ786466:TLK786466 TUV786466:TVG786466 UER786466:UFC786466 UON786466:UOY786466 UYJ786466:UYU786466 VIF786466:VIQ786466 VSB786466:VSM786466 WBX786466:WCI786466 WLT786466:WME786466 WVP786466:WWA786466 H852002:S852002 JD852002:JO852002 SZ852002:TK852002 ACV852002:ADG852002 AMR852002:ANC852002 AWN852002:AWY852002 BGJ852002:BGU852002 BQF852002:BQQ852002 CAB852002:CAM852002 CJX852002:CKI852002 CTT852002:CUE852002 DDP852002:DEA852002 DNL852002:DNW852002 DXH852002:DXS852002 EHD852002:EHO852002 EQZ852002:ERK852002 FAV852002:FBG852002 FKR852002:FLC852002 FUN852002:FUY852002 GEJ852002:GEU852002 GOF852002:GOQ852002 GYB852002:GYM852002 HHX852002:HII852002 HRT852002:HSE852002 IBP852002:ICA852002 ILL852002:ILW852002 IVH852002:IVS852002 JFD852002:JFO852002 JOZ852002:JPK852002 JYV852002:JZG852002 KIR852002:KJC852002 KSN852002:KSY852002 LCJ852002:LCU852002 LMF852002:LMQ852002 LWB852002:LWM852002 MFX852002:MGI852002 MPT852002:MQE852002 MZP852002:NAA852002 NJL852002:NJW852002 NTH852002:NTS852002 ODD852002:ODO852002 OMZ852002:ONK852002 OWV852002:OXG852002 PGR852002:PHC852002 PQN852002:PQY852002 QAJ852002:QAU852002 QKF852002:QKQ852002 QUB852002:QUM852002 RDX852002:REI852002 RNT852002:ROE852002 RXP852002:RYA852002 SHL852002:SHW852002 SRH852002:SRS852002 TBD852002:TBO852002 TKZ852002:TLK852002 TUV852002:TVG852002 UER852002:UFC852002 UON852002:UOY852002 UYJ852002:UYU852002 VIF852002:VIQ852002 VSB852002:VSM852002 WBX852002:WCI852002 WLT852002:WME852002 WVP852002:WWA852002 H917538:S917538 JD917538:JO917538 SZ917538:TK917538 ACV917538:ADG917538 AMR917538:ANC917538 AWN917538:AWY917538 BGJ917538:BGU917538 BQF917538:BQQ917538 CAB917538:CAM917538 CJX917538:CKI917538 CTT917538:CUE917538 DDP917538:DEA917538 DNL917538:DNW917538 DXH917538:DXS917538 EHD917538:EHO917538 EQZ917538:ERK917538 FAV917538:FBG917538 FKR917538:FLC917538 FUN917538:FUY917538 GEJ917538:GEU917538 GOF917538:GOQ917538 GYB917538:GYM917538 HHX917538:HII917538 HRT917538:HSE917538 IBP917538:ICA917538 ILL917538:ILW917538 IVH917538:IVS917538 JFD917538:JFO917538 JOZ917538:JPK917538 JYV917538:JZG917538 KIR917538:KJC917538 KSN917538:KSY917538 LCJ917538:LCU917538 LMF917538:LMQ917538 LWB917538:LWM917538 MFX917538:MGI917538 MPT917538:MQE917538 MZP917538:NAA917538 NJL917538:NJW917538 NTH917538:NTS917538 ODD917538:ODO917538 OMZ917538:ONK917538 OWV917538:OXG917538 PGR917538:PHC917538 PQN917538:PQY917538 QAJ917538:QAU917538 QKF917538:QKQ917538 QUB917538:QUM917538 RDX917538:REI917538 RNT917538:ROE917538 RXP917538:RYA917538 SHL917538:SHW917538 SRH917538:SRS917538 TBD917538:TBO917538 TKZ917538:TLK917538 TUV917538:TVG917538 UER917538:UFC917538 UON917538:UOY917538 UYJ917538:UYU917538 VIF917538:VIQ917538 VSB917538:VSM917538 WBX917538:WCI917538 WLT917538:WME917538 WVP917538:WWA917538 H983074:S983074 JD983074:JO983074 SZ983074:TK983074 ACV983074:ADG983074 AMR983074:ANC983074 AWN983074:AWY983074 BGJ983074:BGU983074 BQF983074:BQQ983074 CAB983074:CAM983074 CJX983074:CKI983074 CTT983074:CUE983074 DDP983074:DEA983074 DNL983074:DNW983074 DXH983074:DXS983074 EHD983074:EHO983074 EQZ983074:ERK983074 FAV983074:FBG983074 FKR983074:FLC983074 FUN983074:FUY983074 GEJ983074:GEU983074 GOF983074:GOQ983074 GYB983074:GYM983074 HHX983074:HII983074 HRT983074:HSE983074 IBP983074:ICA983074 ILL983074:ILW983074 IVH983074:IVS983074 JFD983074:JFO983074 JOZ983074:JPK983074 JYV983074:JZG983074 KIR983074:KJC983074 KSN983074:KSY983074 LCJ983074:LCU983074 LMF983074:LMQ983074 LWB983074:LWM983074 MFX983074:MGI983074 MPT983074:MQE983074 MZP983074:NAA983074 NJL983074:NJW983074 NTH983074:NTS983074 ODD983074:ODO983074 OMZ983074:ONK983074 OWV983074:OXG983074 PGR983074:PHC983074 PQN983074:PQY983074 QAJ983074:QAU983074 QKF983074:QKQ983074 QUB983074:QUM983074 RDX983074:REI983074 RNT983074:ROE983074 RXP983074:RYA983074 SHL983074:SHW983074 SRH983074:SRS983074 TBD983074:TBO983074 TKZ983074:TLK983074 TUV983074:TVG983074 UER983074:UFC983074 UON983074:UOY983074 UYJ983074:UYU983074 VIF983074:VIQ983074 VSB983074:VSM983074 WBX983074:WCI983074 WLT983074:WME983074 WVP983074:WWA983074">
      <formula1>"　,株式会社,合同会社,社会福祉法人,特定非営利活動法人,医療法人,社団法人,財団法人,生活協同組合,地方公共団体,独立行政法人"</formula1>
    </dataValidation>
    <dataValidation imeMode="fullAlpha" allowBlank="1" showInputMessage="1" showErrorMessage="1" sqref="Y33 JU33 TQ33 ADM33 ANI33 AXE33 BHA33 BQW33 CAS33 CKO33 CUK33 DEG33 DOC33 DXY33 EHU33 ERQ33 FBM33 FLI33 FVE33 GFA33 GOW33 GYS33 HIO33 HSK33 ICG33 IMC33 IVY33 JFU33 JPQ33 JZM33 KJI33 KTE33 LDA33 LMW33 LWS33 MGO33 MQK33 NAG33 NKC33 NTY33 ODU33 ONQ33 OXM33 PHI33 PRE33 QBA33 QKW33 QUS33 REO33 ROK33 RYG33 SIC33 SRY33 TBU33 TLQ33 TVM33 UFI33 UPE33 UZA33 VIW33 VSS33 WCO33 WMK33 WWG33 Y65569 JU65569 TQ65569 ADM65569 ANI65569 AXE65569 BHA65569 BQW65569 CAS65569 CKO65569 CUK65569 DEG65569 DOC65569 DXY65569 EHU65569 ERQ65569 FBM65569 FLI65569 FVE65569 GFA65569 GOW65569 GYS65569 HIO65569 HSK65569 ICG65569 IMC65569 IVY65569 JFU65569 JPQ65569 JZM65569 KJI65569 KTE65569 LDA65569 LMW65569 LWS65569 MGO65569 MQK65569 NAG65569 NKC65569 NTY65569 ODU65569 ONQ65569 OXM65569 PHI65569 PRE65569 QBA65569 QKW65569 QUS65569 REO65569 ROK65569 RYG65569 SIC65569 SRY65569 TBU65569 TLQ65569 TVM65569 UFI65569 UPE65569 UZA65569 VIW65569 VSS65569 WCO65569 WMK65569 WWG65569 Y131105 JU131105 TQ131105 ADM131105 ANI131105 AXE131105 BHA131105 BQW131105 CAS131105 CKO131105 CUK131105 DEG131105 DOC131105 DXY131105 EHU131105 ERQ131105 FBM131105 FLI131105 FVE131105 GFA131105 GOW131105 GYS131105 HIO131105 HSK131105 ICG131105 IMC131105 IVY131105 JFU131105 JPQ131105 JZM131105 KJI131105 KTE131105 LDA131105 LMW131105 LWS131105 MGO131105 MQK131105 NAG131105 NKC131105 NTY131105 ODU131105 ONQ131105 OXM131105 PHI131105 PRE131105 QBA131105 QKW131105 QUS131105 REO131105 ROK131105 RYG131105 SIC131105 SRY131105 TBU131105 TLQ131105 TVM131105 UFI131105 UPE131105 UZA131105 VIW131105 VSS131105 WCO131105 WMK131105 WWG131105 Y196641 JU196641 TQ196641 ADM196641 ANI196641 AXE196641 BHA196641 BQW196641 CAS196641 CKO196641 CUK196641 DEG196641 DOC196641 DXY196641 EHU196641 ERQ196641 FBM196641 FLI196641 FVE196641 GFA196641 GOW196641 GYS196641 HIO196641 HSK196641 ICG196641 IMC196641 IVY196641 JFU196641 JPQ196641 JZM196641 KJI196641 KTE196641 LDA196641 LMW196641 LWS196641 MGO196641 MQK196641 NAG196641 NKC196641 NTY196641 ODU196641 ONQ196641 OXM196641 PHI196641 PRE196641 QBA196641 QKW196641 QUS196641 REO196641 ROK196641 RYG196641 SIC196641 SRY196641 TBU196641 TLQ196641 TVM196641 UFI196641 UPE196641 UZA196641 VIW196641 VSS196641 WCO196641 WMK196641 WWG196641 Y262177 JU262177 TQ262177 ADM262177 ANI262177 AXE262177 BHA262177 BQW262177 CAS262177 CKO262177 CUK262177 DEG262177 DOC262177 DXY262177 EHU262177 ERQ262177 FBM262177 FLI262177 FVE262177 GFA262177 GOW262177 GYS262177 HIO262177 HSK262177 ICG262177 IMC262177 IVY262177 JFU262177 JPQ262177 JZM262177 KJI262177 KTE262177 LDA262177 LMW262177 LWS262177 MGO262177 MQK262177 NAG262177 NKC262177 NTY262177 ODU262177 ONQ262177 OXM262177 PHI262177 PRE262177 QBA262177 QKW262177 QUS262177 REO262177 ROK262177 RYG262177 SIC262177 SRY262177 TBU262177 TLQ262177 TVM262177 UFI262177 UPE262177 UZA262177 VIW262177 VSS262177 WCO262177 WMK262177 WWG262177 Y327713 JU327713 TQ327713 ADM327713 ANI327713 AXE327713 BHA327713 BQW327713 CAS327713 CKO327713 CUK327713 DEG327713 DOC327713 DXY327713 EHU327713 ERQ327713 FBM327713 FLI327713 FVE327713 GFA327713 GOW327713 GYS327713 HIO327713 HSK327713 ICG327713 IMC327713 IVY327713 JFU327713 JPQ327713 JZM327713 KJI327713 KTE327713 LDA327713 LMW327713 LWS327713 MGO327713 MQK327713 NAG327713 NKC327713 NTY327713 ODU327713 ONQ327713 OXM327713 PHI327713 PRE327713 QBA327713 QKW327713 QUS327713 REO327713 ROK327713 RYG327713 SIC327713 SRY327713 TBU327713 TLQ327713 TVM327713 UFI327713 UPE327713 UZA327713 VIW327713 VSS327713 WCO327713 WMK327713 WWG327713 Y393249 JU393249 TQ393249 ADM393249 ANI393249 AXE393249 BHA393249 BQW393249 CAS393249 CKO393249 CUK393249 DEG393249 DOC393249 DXY393249 EHU393249 ERQ393249 FBM393249 FLI393249 FVE393249 GFA393249 GOW393249 GYS393249 HIO393249 HSK393249 ICG393249 IMC393249 IVY393249 JFU393249 JPQ393249 JZM393249 KJI393249 KTE393249 LDA393249 LMW393249 LWS393249 MGO393249 MQK393249 NAG393249 NKC393249 NTY393249 ODU393249 ONQ393249 OXM393249 PHI393249 PRE393249 QBA393249 QKW393249 QUS393249 REO393249 ROK393249 RYG393249 SIC393249 SRY393249 TBU393249 TLQ393249 TVM393249 UFI393249 UPE393249 UZA393249 VIW393249 VSS393249 WCO393249 WMK393249 WWG393249 Y458785 JU458785 TQ458785 ADM458785 ANI458785 AXE458785 BHA458785 BQW458785 CAS458785 CKO458785 CUK458785 DEG458785 DOC458785 DXY458785 EHU458785 ERQ458785 FBM458785 FLI458785 FVE458785 GFA458785 GOW458785 GYS458785 HIO458785 HSK458785 ICG458785 IMC458785 IVY458785 JFU458785 JPQ458785 JZM458785 KJI458785 KTE458785 LDA458785 LMW458785 LWS458785 MGO458785 MQK458785 NAG458785 NKC458785 NTY458785 ODU458785 ONQ458785 OXM458785 PHI458785 PRE458785 QBA458785 QKW458785 QUS458785 REO458785 ROK458785 RYG458785 SIC458785 SRY458785 TBU458785 TLQ458785 TVM458785 UFI458785 UPE458785 UZA458785 VIW458785 VSS458785 WCO458785 WMK458785 WWG458785 Y524321 JU524321 TQ524321 ADM524321 ANI524321 AXE524321 BHA524321 BQW524321 CAS524321 CKO524321 CUK524321 DEG524321 DOC524321 DXY524321 EHU524321 ERQ524321 FBM524321 FLI524321 FVE524321 GFA524321 GOW524321 GYS524321 HIO524321 HSK524321 ICG524321 IMC524321 IVY524321 JFU524321 JPQ524321 JZM524321 KJI524321 KTE524321 LDA524321 LMW524321 LWS524321 MGO524321 MQK524321 NAG524321 NKC524321 NTY524321 ODU524321 ONQ524321 OXM524321 PHI524321 PRE524321 QBA524321 QKW524321 QUS524321 REO524321 ROK524321 RYG524321 SIC524321 SRY524321 TBU524321 TLQ524321 TVM524321 UFI524321 UPE524321 UZA524321 VIW524321 VSS524321 WCO524321 WMK524321 WWG524321 Y589857 JU589857 TQ589857 ADM589857 ANI589857 AXE589857 BHA589857 BQW589857 CAS589857 CKO589857 CUK589857 DEG589857 DOC589857 DXY589857 EHU589857 ERQ589857 FBM589857 FLI589857 FVE589857 GFA589857 GOW589857 GYS589857 HIO589857 HSK589857 ICG589857 IMC589857 IVY589857 JFU589857 JPQ589857 JZM589857 KJI589857 KTE589857 LDA589857 LMW589857 LWS589857 MGO589857 MQK589857 NAG589857 NKC589857 NTY589857 ODU589857 ONQ589857 OXM589857 PHI589857 PRE589857 QBA589857 QKW589857 QUS589857 REO589857 ROK589857 RYG589857 SIC589857 SRY589857 TBU589857 TLQ589857 TVM589857 UFI589857 UPE589857 UZA589857 VIW589857 VSS589857 WCO589857 WMK589857 WWG589857 Y655393 JU655393 TQ655393 ADM655393 ANI655393 AXE655393 BHA655393 BQW655393 CAS655393 CKO655393 CUK655393 DEG655393 DOC655393 DXY655393 EHU655393 ERQ655393 FBM655393 FLI655393 FVE655393 GFA655393 GOW655393 GYS655393 HIO655393 HSK655393 ICG655393 IMC655393 IVY655393 JFU655393 JPQ655393 JZM655393 KJI655393 KTE655393 LDA655393 LMW655393 LWS655393 MGO655393 MQK655393 NAG655393 NKC655393 NTY655393 ODU655393 ONQ655393 OXM655393 PHI655393 PRE655393 QBA655393 QKW655393 QUS655393 REO655393 ROK655393 RYG655393 SIC655393 SRY655393 TBU655393 TLQ655393 TVM655393 UFI655393 UPE655393 UZA655393 VIW655393 VSS655393 WCO655393 WMK655393 WWG655393 Y720929 JU720929 TQ720929 ADM720929 ANI720929 AXE720929 BHA720929 BQW720929 CAS720929 CKO720929 CUK720929 DEG720929 DOC720929 DXY720929 EHU720929 ERQ720929 FBM720929 FLI720929 FVE720929 GFA720929 GOW720929 GYS720929 HIO720929 HSK720929 ICG720929 IMC720929 IVY720929 JFU720929 JPQ720929 JZM720929 KJI720929 KTE720929 LDA720929 LMW720929 LWS720929 MGO720929 MQK720929 NAG720929 NKC720929 NTY720929 ODU720929 ONQ720929 OXM720929 PHI720929 PRE720929 QBA720929 QKW720929 QUS720929 REO720929 ROK720929 RYG720929 SIC720929 SRY720929 TBU720929 TLQ720929 TVM720929 UFI720929 UPE720929 UZA720929 VIW720929 VSS720929 WCO720929 WMK720929 WWG720929 Y786465 JU786465 TQ786465 ADM786465 ANI786465 AXE786465 BHA786465 BQW786465 CAS786465 CKO786465 CUK786465 DEG786465 DOC786465 DXY786465 EHU786465 ERQ786465 FBM786465 FLI786465 FVE786465 GFA786465 GOW786465 GYS786465 HIO786465 HSK786465 ICG786465 IMC786465 IVY786465 JFU786465 JPQ786465 JZM786465 KJI786465 KTE786465 LDA786465 LMW786465 LWS786465 MGO786465 MQK786465 NAG786465 NKC786465 NTY786465 ODU786465 ONQ786465 OXM786465 PHI786465 PRE786465 QBA786465 QKW786465 QUS786465 REO786465 ROK786465 RYG786465 SIC786465 SRY786465 TBU786465 TLQ786465 TVM786465 UFI786465 UPE786465 UZA786465 VIW786465 VSS786465 WCO786465 WMK786465 WWG786465 Y852001 JU852001 TQ852001 ADM852001 ANI852001 AXE852001 BHA852001 BQW852001 CAS852001 CKO852001 CUK852001 DEG852001 DOC852001 DXY852001 EHU852001 ERQ852001 FBM852001 FLI852001 FVE852001 GFA852001 GOW852001 GYS852001 HIO852001 HSK852001 ICG852001 IMC852001 IVY852001 JFU852001 JPQ852001 JZM852001 KJI852001 KTE852001 LDA852001 LMW852001 LWS852001 MGO852001 MQK852001 NAG852001 NKC852001 NTY852001 ODU852001 ONQ852001 OXM852001 PHI852001 PRE852001 QBA852001 QKW852001 QUS852001 REO852001 ROK852001 RYG852001 SIC852001 SRY852001 TBU852001 TLQ852001 TVM852001 UFI852001 UPE852001 UZA852001 VIW852001 VSS852001 WCO852001 WMK852001 WWG852001 Y917537 JU917537 TQ917537 ADM917537 ANI917537 AXE917537 BHA917537 BQW917537 CAS917537 CKO917537 CUK917537 DEG917537 DOC917537 DXY917537 EHU917537 ERQ917537 FBM917537 FLI917537 FVE917537 GFA917537 GOW917537 GYS917537 HIO917537 HSK917537 ICG917537 IMC917537 IVY917537 JFU917537 JPQ917537 JZM917537 KJI917537 KTE917537 LDA917537 LMW917537 LWS917537 MGO917537 MQK917537 NAG917537 NKC917537 NTY917537 ODU917537 ONQ917537 OXM917537 PHI917537 PRE917537 QBA917537 QKW917537 QUS917537 REO917537 ROK917537 RYG917537 SIC917537 SRY917537 TBU917537 TLQ917537 TVM917537 UFI917537 UPE917537 UZA917537 VIW917537 VSS917537 WCO917537 WMK917537 WWG917537 Y983073 JU983073 TQ983073 ADM983073 ANI983073 AXE983073 BHA983073 BQW983073 CAS983073 CKO983073 CUK983073 DEG983073 DOC983073 DXY983073 EHU983073 ERQ983073 FBM983073 FLI983073 FVE983073 GFA983073 GOW983073 GYS983073 HIO983073 HSK983073 ICG983073 IMC983073 IVY983073 JFU983073 JPQ983073 JZM983073 KJI983073 KTE983073 LDA983073 LMW983073 LWS983073 MGO983073 MQK983073 NAG983073 NKC983073 NTY983073 ODU983073 ONQ983073 OXM983073 PHI983073 PRE983073 QBA983073 QKW983073 QUS983073 REO983073 ROK983073 RYG983073 SIC983073 SRY983073 TBU983073 TLQ983073 TVM983073 UFI983073 UPE983073 UZA983073 VIW983073 VSS983073 WCO983073 WMK983073 WWG983073"/>
    <dataValidation type="list" errorStyle="warning" allowBlank="1" showInputMessage="1" showErrorMessage="1" sqref="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L65571 JH65571 TD65571 ACZ65571 AMV65571 AWR65571 BGN65571 BQJ65571 CAF65571 CKB65571 CTX65571 DDT65571 DNP65571 DXL65571 EHH65571 ERD65571 FAZ65571 FKV65571 FUR65571 GEN65571 GOJ65571 GYF65571 HIB65571 HRX65571 IBT65571 ILP65571 IVL65571 JFH65571 JPD65571 JYZ65571 KIV65571 KSR65571 LCN65571 LMJ65571 LWF65571 MGB65571 MPX65571 MZT65571 NJP65571 NTL65571 ODH65571 OND65571 OWZ65571 PGV65571 PQR65571 QAN65571 QKJ65571 QUF65571 REB65571 RNX65571 RXT65571 SHP65571 SRL65571 TBH65571 TLD65571 TUZ65571 UEV65571 UOR65571 UYN65571 VIJ65571 VSF65571 WCB65571 WLX65571 WVT65571 L131107 JH131107 TD131107 ACZ131107 AMV131107 AWR131107 BGN131107 BQJ131107 CAF131107 CKB131107 CTX131107 DDT131107 DNP131107 DXL131107 EHH131107 ERD131107 FAZ131107 FKV131107 FUR131107 GEN131107 GOJ131107 GYF131107 HIB131107 HRX131107 IBT131107 ILP131107 IVL131107 JFH131107 JPD131107 JYZ131107 KIV131107 KSR131107 LCN131107 LMJ131107 LWF131107 MGB131107 MPX131107 MZT131107 NJP131107 NTL131107 ODH131107 OND131107 OWZ131107 PGV131107 PQR131107 QAN131107 QKJ131107 QUF131107 REB131107 RNX131107 RXT131107 SHP131107 SRL131107 TBH131107 TLD131107 TUZ131107 UEV131107 UOR131107 UYN131107 VIJ131107 VSF131107 WCB131107 WLX131107 WVT131107 L196643 JH196643 TD196643 ACZ196643 AMV196643 AWR196643 BGN196643 BQJ196643 CAF196643 CKB196643 CTX196643 DDT196643 DNP196643 DXL196643 EHH196643 ERD196643 FAZ196643 FKV196643 FUR196643 GEN196643 GOJ196643 GYF196643 HIB196643 HRX196643 IBT196643 ILP196643 IVL196643 JFH196643 JPD196643 JYZ196643 KIV196643 KSR196643 LCN196643 LMJ196643 LWF196643 MGB196643 MPX196643 MZT196643 NJP196643 NTL196643 ODH196643 OND196643 OWZ196643 PGV196643 PQR196643 QAN196643 QKJ196643 QUF196643 REB196643 RNX196643 RXT196643 SHP196643 SRL196643 TBH196643 TLD196643 TUZ196643 UEV196643 UOR196643 UYN196643 VIJ196643 VSF196643 WCB196643 WLX196643 WVT196643 L262179 JH262179 TD262179 ACZ262179 AMV262179 AWR262179 BGN262179 BQJ262179 CAF262179 CKB262179 CTX262179 DDT262179 DNP262179 DXL262179 EHH262179 ERD262179 FAZ262179 FKV262179 FUR262179 GEN262179 GOJ262179 GYF262179 HIB262179 HRX262179 IBT262179 ILP262179 IVL262179 JFH262179 JPD262179 JYZ262179 KIV262179 KSR262179 LCN262179 LMJ262179 LWF262179 MGB262179 MPX262179 MZT262179 NJP262179 NTL262179 ODH262179 OND262179 OWZ262179 PGV262179 PQR262179 QAN262179 QKJ262179 QUF262179 REB262179 RNX262179 RXT262179 SHP262179 SRL262179 TBH262179 TLD262179 TUZ262179 UEV262179 UOR262179 UYN262179 VIJ262179 VSF262179 WCB262179 WLX262179 WVT262179 L327715 JH327715 TD327715 ACZ327715 AMV327715 AWR327715 BGN327715 BQJ327715 CAF327715 CKB327715 CTX327715 DDT327715 DNP327715 DXL327715 EHH327715 ERD327715 FAZ327715 FKV327715 FUR327715 GEN327715 GOJ327715 GYF327715 HIB327715 HRX327715 IBT327715 ILP327715 IVL327715 JFH327715 JPD327715 JYZ327715 KIV327715 KSR327715 LCN327715 LMJ327715 LWF327715 MGB327715 MPX327715 MZT327715 NJP327715 NTL327715 ODH327715 OND327715 OWZ327715 PGV327715 PQR327715 QAN327715 QKJ327715 QUF327715 REB327715 RNX327715 RXT327715 SHP327715 SRL327715 TBH327715 TLD327715 TUZ327715 UEV327715 UOR327715 UYN327715 VIJ327715 VSF327715 WCB327715 WLX327715 WVT327715 L393251 JH393251 TD393251 ACZ393251 AMV393251 AWR393251 BGN393251 BQJ393251 CAF393251 CKB393251 CTX393251 DDT393251 DNP393251 DXL393251 EHH393251 ERD393251 FAZ393251 FKV393251 FUR393251 GEN393251 GOJ393251 GYF393251 HIB393251 HRX393251 IBT393251 ILP393251 IVL393251 JFH393251 JPD393251 JYZ393251 KIV393251 KSR393251 LCN393251 LMJ393251 LWF393251 MGB393251 MPX393251 MZT393251 NJP393251 NTL393251 ODH393251 OND393251 OWZ393251 PGV393251 PQR393251 QAN393251 QKJ393251 QUF393251 REB393251 RNX393251 RXT393251 SHP393251 SRL393251 TBH393251 TLD393251 TUZ393251 UEV393251 UOR393251 UYN393251 VIJ393251 VSF393251 WCB393251 WLX393251 WVT393251 L458787 JH458787 TD458787 ACZ458787 AMV458787 AWR458787 BGN458787 BQJ458787 CAF458787 CKB458787 CTX458787 DDT458787 DNP458787 DXL458787 EHH458787 ERD458787 FAZ458787 FKV458787 FUR458787 GEN458787 GOJ458787 GYF458787 HIB458787 HRX458787 IBT458787 ILP458787 IVL458787 JFH458787 JPD458787 JYZ458787 KIV458787 KSR458787 LCN458787 LMJ458787 LWF458787 MGB458787 MPX458787 MZT458787 NJP458787 NTL458787 ODH458787 OND458787 OWZ458787 PGV458787 PQR458787 QAN458787 QKJ458787 QUF458787 REB458787 RNX458787 RXT458787 SHP458787 SRL458787 TBH458787 TLD458787 TUZ458787 UEV458787 UOR458787 UYN458787 VIJ458787 VSF458787 WCB458787 WLX458787 WVT458787 L524323 JH524323 TD524323 ACZ524323 AMV524323 AWR524323 BGN524323 BQJ524323 CAF524323 CKB524323 CTX524323 DDT524323 DNP524323 DXL524323 EHH524323 ERD524323 FAZ524323 FKV524323 FUR524323 GEN524323 GOJ524323 GYF524323 HIB524323 HRX524323 IBT524323 ILP524323 IVL524323 JFH524323 JPD524323 JYZ524323 KIV524323 KSR524323 LCN524323 LMJ524323 LWF524323 MGB524323 MPX524323 MZT524323 NJP524323 NTL524323 ODH524323 OND524323 OWZ524323 PGV524323 PQR524323 QAN524323 QKJ524323 QUF524323 REB524323 RNX524323 RXT524323 SHP524323 SRL524323 TBH524323 TLD524323 TUZ524323 UEV524323 UOR524323 UYN524323 VIJ524323 VSF524323 WCB524323 WLX524323 WVT524323 L589859 JH589859 TD589859 ACZ589859 AMV589859 AWR589859 BGN589859 BQJ589859 CAF589859 CKB589859 CTX589859 DDT589859 DNP589859 DXL589859 EHH589859 ERD589859 FAZ589859 FKV589859 FUR589859 GEN589859 GOJ589859 GYF589859 HIB589859 HRX589859 IBT589859 ILP589859 IVL589859 JFH589859 JPD589859 JYZ589859 KIV589859 KSR589859 LCN589859 LMJ589859 LWF589859 MGB589859 MPX589859 MZT589859 NJP589859 NTL589859 ODH589859 OND589859 OWZ589859 PGV589859 PQR589859 QAN589859 QKJ589859 QUF589859 REB589859 RNX589859 RXT589859 SHP589859 SRL589859 TBH589859 TLD589859 TUZ589859 UEV589859 UOR589859 UYN589859 VIJ589859 VSF589859 WCB589859 WLX589859 WVT589859 L655395 JH655395 TD655395 ACZ655395 AMV655395 AWR655395 BGN655395 BQJ655395 CAF655395 CKB655395 CTX655395 DDT655395 DNP655395 DXL655395 EHH655395 ERD655395 FAZ655395 FKV655395 FUR655395 GEN655395 GOJ655395 GYF655395 HIB655395 HRX655395 IBT655395 ILP655395 IVL655395 JFH655395 JPD655395 JYZ655395 KIV655395 KSR655395 LCN655395 LMJ655395 LWF655395 MGB655395 MPX655395 MZT655395 NJP655395 NTL655395 ODH655395 OND655395 OWZ655395 PGV655395 PQR655395 QAN655395 QKJ655395 QUF655395 REB655395 RNX655395 RXT655395 SHP655395 SRL655395 TBH655395 TLD655395 TUZ655395 UEV655395 UOR655395 UYN655395 VIJ655395 VSF655395 WCB655395 WLX655395 WVT655395 L720931 JH720931 TD720931 ACZ720931 AMV720931 AWR720931 BGN720931 BQJ720931 CAF720931 CKB720931 CTX720931 DDT720931 DNP720931 DXL720931 EHH720931 ERD720931 FAZ720931 FKV720931 FUR720931 GEN720931 GOJ720931 GYF720931 HIB720931 HRX720931 IBT720931 ILP720931 IVL720931 JFH720931 JPD720931 JYZ720931 KIV720931 KSR720931 LCN720931 LMJ720931 LWF720931 MGB720931 MPX720931 MZT720931 NJP720931 NTL720931 ODH720931 OND720931 OWZ720931 PGV720931 PQR720931 QAN720931 QKJ720931 QUF720931 REB720931 RNX720931 RXT720931 SHP720931 SRL720931 TBH720931 TLD720931 TUZ720931 UEV720931 UOR720931 UYN720931 VIJ720931 VSF720931 WCB720931 WLX720931 WVT720931 L786467 JH786467 TD786467 ACZ786467 AMV786467 AWR786467 BGN786467 BQJ786467 CAF786467 CKB786467 CTX786467 DDT786467 DNP786467 DXL786467 EHH786467 ERD786467 FAZ786467 FKV786467 FUR786467 GEN786467 GOJ786467 GYF786467 HIB786467 HRX786467 IBT786467 ILP786467 IVL786467 JFH786467 JPD786467 JYZ786467 KIV786467 KSR786467 LCN786467 LMJ786467 LWF786467 MGB786467 MPX786467 MZT786467 NJP786467 NTL786467 ODH786467 OND786467 OWZ786467 PGV786467 PQR786467 QAN786467 QKJ786467 QUF786467 REB786467 RNX786467 RXT786467 SHP786467 SRL786467 TBH786467 TLD786467 TUZ786467 UEV786467 UOR786467 UYN786467 VIJ786467 VSF786467 WCB786467 WLX786467 WVT786467 L852003 JH852003 TD852003 ACZ852003 AMV852003 AWR852003 BGN852003 BQJ852003 CAF852003 CKB852003 CTX852003 DDT852003 DNP852003 DXL852003 EHH852003 ERD852003 FAZ852003 FKV852003 FUR852003 GEN852003 GOJ852003 GYF852003 HIB852003 HRX852003 IBT852003 ILP852003 IVL852003 JFH852003 JPD852003 JYZ852003 KIV852003 KSR852003 LCN852003 LMJ852003 LWF852003 MGB852003 MPX852003 MZT852003 NJP852003 NTL852003 ODH852003 OND852003 OWZ852003 PGV852003 PQR852003 QAN852003 QKJ852003 QUF852003 REB852003 RNX852003 RXT852003 SHP852003 SRL852003 TBH852003 TLD852003 TUZ852003 UEV852003 UOR852003 UYN852003 VIJ852003 VSF852003 WCB852003 WLX852003 WVT852003 L917539 JH917539 TD917539 ACZ917539 AMV917539 AWR917539 BGN917539 BQJ917539 CAF917539 CKB917539 CTX917539 DDT917539 DNP917539 DXL917539 EHH917539 ERD917539 FAZ917539 FKV917539 FUR917539 GEN917539 GOJ917539 GYF917539 HIB917539 HRX917539 IBT917539 ILP917539 IVL917539 JFH917539 JPD917539 JYZ917539 KIV917539 KSR917539 LCN917539 LMJ917539 LWF917539 MGB917539 MPX917539 MZT917539 NJP917539 NTL917539 ODH917539 OND917539 OWZ917539 PGV917539 PQR917539 QAN917539 QKJ917539 QUF917539 REB917539 RNX917539 RXT917539 SHP917539 SRL917539 TBH917539 TLD917539 TUZ917539 UEV917539 UOR917539 UYN917539 VIJ917539 VSF917539 WCB917539 WLX917539 WVT917539 L983075 JH983075 TD983075 ACZ983075 AMV983075 AWR983075 BGN983075 BQJ983075 CAF983075 CKB983075 CTX983075 DDT983075 DNP983075 DXL983075 EHH983075 ERD983075 FAZ983075 FKV983075 FUR983075 GEN983075 GOJ983075 GYF983075 HIB983075 HRX983075 IBT983075 ILP983075 IVL983075 JFH983075 JPD983075 JYZ983075 KIV983075 KSR983075 LCN983075 LMJ983075 LWF983075 MGB983075 MPX983075 MZT983075 NJP983075 NTL983075 ODH983075 OND983075 OWZ983075 PGV983075 PQR983075 QAN983075 QKJ983075 QUF983075 REB983075 RNX983075 RXT983075 SHP983075 SRL983075 TBH983075 TLD983075 TUZ983075 UEV983075 UOR983075 UYN983075 VIJ983075 VSF983075 WCB983075 WLX983075 WVT983075">
      <formula1>"代表取締役,取締役,代表取締役社長,理事長,代表理事,理事,無限責任社員,会長,市長,町長,村長"</formula1>
    </dataValidation>
    <dataValidation type="list" errorStyle="warning" operator="equal" allowBlank="1" showInputMessage="1" showErrorMessage="1" sqref="X95:X96 JT95:JT96 TP95:TP96 ADL95:ADL96 ANH95:ANH96 AXD95:AXD96 BGZ95:BGZ96 BQV95:BQV96 CAR95:CAR96 CKN95:CKN96 CUJ95:CUJ96 DEF95:DEF96 DOB95:DOB96 DXX95:DXX96 EHT95:EHT96 ERP95:ERP96 FBL95:FBL96 FLH95:FLH96 FVD95:FVD96 GEZ95:GEZ96 GOV95:GOV96 GYR95:GYR96 HIN95:HIN96 HSJ95:HSJ96 ICF95:ICF96 IMB95:IMB96 IVX95:IVX96 JFT95:JFT96 JPP95:JPP96 JZL95:JZL96 KJH95:KJH96 KTD95:KTD96 LCZ95:LCZ96 LMV95:LMV96 LWR95:LWR96 MGN95:MGN96 MQJ95:MQJ96 NAF95:NAF96 NKB95:NKB96 NTX95:NTX96 ODT95:ODT96 ONP95:ONP96 OXL95:OXL96 PHH95:PHH96 PRD95:PRD96 QAZ95:QAZ96 QKV95:QKV96 QUR95:QUR96 REN95:REN96 ROJ95:ROJ96 RYF95:RYF96 SIB95:SIB96 SRX95:SRX96 TBT95:TBT96 TLP95:TLP96 TVL95:TVL96 UFH95:UFH96 UPD95:UPD96 UYZ95:UYZ96 VIV95:VIV96 VSR95:VSR96 WCN95:WCN96 WMJ95:WMJ96 WWF95:WWF96 X65631:X65632 JT65631:JT65632 TP65631:TP65632 ADL65631:ADL65632 ANH65631:ANH65632 AXD65631:AXD65632 BGZ65631:BGZ65632 BQV65631:BQV65632 CAR65631:CAR65632 CKN65631:CKN65632 CUJ65631:CUJ65632 DEF65631:DEF65632 DOB65631:DOB65632 DXX65631:DXX65632 EHT65631:EHT65632 ERP65631:ERP65632 FBL65631:FBL65632 FLH65631:FLH65632 FVD65631:FVD65632 GEZ65631:GEZ65632 GOV65631:GOV65632 GYR65631:GYR65632 HIN65631:HIN65632 HSJ65631:HSJ65632 ICF65631:ICF65632 IMB65631:IMB65632 IVX65631:IVX65632 JFT65631:JFT65632 JPP65631:JPP65632 JZL65631:JZL65632 KJH65631:KJH65632 KTD65631:KTD65632 LCZ65631:LCZ65632 LMV65631:LMV65632 LWR65631:LWR65632 MGN65631:MGN65632 MQJ65631:MQJ65632 NAF65631:NAF65632 NKB65631:NKB65632 NTX65631:NTX65632 ODT65631:ODT65632 ONP65631:ONP65632 OXL65631:OXL65632 PHH65631:PHH65632 PRD65631:PRD65632 QAZ65631:QAZ65632 QKV65631:QKV65632 QUR65631:QUR65632 REN65631:REN65632 ROJ65631:ROJ65632 RYF65631:RYF65632 SIB65631:SIB65632 SRX65631:SRX65632 TBT65631:TBT65632 TLP65631:TLP65632 TVL65631:TVL65632 UFH65631:UFH65632 UPD65631:UPD65632 UYZ65631:UYZ65632 VIV65631:VIV65632 VSR65631:VSR65632 WCN65631:WCN65632 WMJ65631:WMJ65632 WWF65631:WWF65632 X131167:X131168 JT131167:JT131168 TP131167:TP131168 ADL131167:ADL131168 ANH131167:ANH131168 AXD131167:AXD131168 BGZ131167:BGZ131168 BQV131167:BQV131168 CAR131167:CAR131168 CKN131167:CKN131168 CUJ131167:CUJ131168 DEF131167:DEF131168 DOB131167:DOB131168 DXX131167:DXX131168 EHT131167:EHT131168 ERP131167:ERP131168 FBL131167:FBL131168 FLH131167:FLH131168 FVD131167:FVD131168 GEZ131167:GEZ131168 GOV131167:GOV131168 GYR131167:GYR131168 HIN131167:HIN131168 HSJ131167:HSJ131168 ICF131167:ICF131168 IMB131167:IMB131168 IVX131167:IVX131168 JFT131167:JFT131168 JPP131167:JPP131168 JZL131167:JZL131168 KJH131167:KJH131168 KTD131167:KTD131168 LCZ131167:LCZ131168 LMV131167:LMV131168 LWR131167:LWR131168 MGN131167:MGN131168 MQJ131167:MQJ131168 NAF131167:NAF131168 NKB131167:NKB131168 NTX131167:NTX131168 ODT131167:ODT131168 ONP131167:ONP131168 OXL131167:OXL131168 PHH131167:PHH131168 PRD131167:PRD131168 QAZ131167:QAZ131168 QKV131167:QKV131168 QUR131167:QUR131168 REN131167:REN131168 ROJ131167:ROJ131168 RYF131167:RYF131168 SIB131167:SIB131168 SRX131167:SRX131168 TBT131167:TBT131168 TLP131167:TLP131168 TVL131167:TVL131168 UFH131167:UFH131168 UPD131167:UPD131168 UYZ131167:UYZ131168 VIV131167:VIV131168 VSR131167:VSR131168 WCN131167:WCN131168 WMJ131167:WMJ131168 WWF131167:WWF131168 X196703:X196704 JT196703:JT196704 TP196703:TP196704 ADL196703:ADL196704 ANH196703:ANH196704 AXD196703:AXD196704 BGZ196703:BGZ196704 BQV196703:BQV196704 CAR196703:CAR196704 CKN196703:CKN196704 CUJ196703:CUJ196704 DEF196703:DEF196704 DOB196703:DOB196704 DXX196703:DXX196704 EHT196703:EHT196704 ERP196703:ERP196704 FBL196703:FBL196704 FLH196703:FLH196704 FVD196703:FVD196704 GEZ196703:GEZ196704 GOV196703:GOV196704 GYR196703:GYR196704 HIN196703:HIN196704 HSJ196703:HSJ196704 ICF196703:ICF196704 IMB196703:IMB196704 IVX196703:IVX196704 JFT196703:JFT196704 JPP196703:JPP196704 JZL196703:JZL196704 KJH196703:KJH196704 KTD196703:KTD196704 LCZ196703:LCZ196704 LMV196703:LMV196704 LWR196703:LWR196704 MGN196703:MGN196704 MQJ196703:MQJ196704 NAF196703:NAF196704 NKB196703:NKB196704 NTX196703:NTX196704 ODT196703:ODT196704 ONP196703:ONP196704 OXL196703:OXL196704 PHH196703:PHH196704 PRD196703:PRD196704 QAZ196703:QAZ196704 QKV196703:QKV196704 QUR196703:QUR196704 REN196703:REN196704 ROJ196703:ROJ196704 RYF196703:RYF196704 SIB196703:SIB196704 SRX196703:SRX196704 TBT196703:TBT196704 TLP196703:TLP196704 TVL196703:TVL196704 UFH196703:UFH196704 UPD196703:UPD196704 UYZ196703:UYZ196704 VIV196703:VIV196704 VSR196703:VSR196704 WCN196703:WCN196704 WMJ196703:WMJ196704 WWF196703:WWF196704 X262239:X262240 JT262239:JT262240 TP262239:TP262240 ADL262239:ADL262240 ANH262239:ANH262240 AXD262239:AXD262240 BGZ262239:BGZ262240 BQV262239:BQV262240 CAR262239:CAR262240 CKN262239:CKN262240 CUJ262239:CUJ262240 DEF262239:DEF262240 DOB262239:DOB262240 DXX262239:DXX262240 EHT262239:EHT262240 ERP262239:ERP262240 FBL262239:FBL262240 FLH262239:FLH262240 FVD262239:FVD262240 GEZ262239:GEZ262240 GOV262239:GOV262240 GYR262239:GYR262240 HIN262239:HIN262240 HSJ262239:HSJ262240 ICF262239:ICF262240 IMB262239:IMB262240 IVX262239:IVX262240 JFT262239:JFT262240 JPP262239:JPP262240 JZL262239:JZL262240 KJH262239:KJH262240 KTD262239:KTD262240 LCZ262239:LCZ262240 LMV262239:LMV262240 LWR262239:LWR262240 MGN262239:MGN262240 MQJ262239:MQJ262240 NAF262239:NAF262240 NKB262239:NKB262240 NTX262239:NTX262240 ODT262239:ODT262240 ONP262239:ONP262240 OXL262239:OXL262240 PHH262239:PHH262240 PRD262239:PRD262240 QAZ262239:QAZ262240 QKV262239:QKV262240 QUR262239:QUR262240 REN262239:REN262240 ROJ262239:ROJ262240 RYF262239:RYF262240 SIB262239:SIB262240 SRX262239:SRX262240 TBT262239:TBT262240 TLP262239:TLP262240 TVL262239:TVL262240 UFH262239:UFH262240 UPD262239:UPD262240 UYZ262239:UYZ262240 VIV262239:VIV262240 VSR262239:VSR262240 WCN262239:WCN262240 WMJ262239:WMJ262240 WWF262239:WWF262240 X327775:X327776 JT327775:JT327776 TP327775:TP327776 ADL327775:ADL327776 ANH327775:ANH327776 AXD327775:AXD327776 BGZ327775:BGZ327776 BQV327775:BQV327776 CAR327775:CAR327776 CKN327775:CKN327776 CUJ327775:CUJ327776 DEF327775:DEF327776 DOB327775:DOB327776 DXX327775:DXX327776 EHT327775:EHT327776 ERP327775:ERP327776 FBL327775:FBL327776 FLH327775:FLH327776 FVD327775:FVD327776 GEZ327775:GEZ327776 GOV327775:GOV327776 GYR327775:GYR327776 HIN327775:HIN327776 HSJ327775:HSJ327776 ICF327775:ICF327776 IMB327775:IMB327776 IVX327775:IVX327776 JFT327775:JFT327776 JPP327775:JPP327776 JZL327775:JZL327776 KJH327775:KJH327776 KTD327775:KTD327776 LCZ327775:LCZ327776 LMV327775:LMV327776 LWR327775:LWR327776 MGN327775:MGN327776 MQJ327775:MQJ327776 NAF327775:NAF327776 NKB327775:NKB327776 NTX327775:NTX327776 ODT327775:ODT327776 ONP327775:ONP327776 OXL327775:OXL327776 PHH327775:PHH327776 PRD327775:PRD327776 QAZ327775:QAZ327776 QKV327775:QKV327776 QUR327775:QUR327776 REN327775:REN327776 ROJ327775:ROJ327776 RYF327775:RYF327776 SIB327775:SIB327776 SRX327775:SRX327776 TBT327775:TBT327776 TLP327775:TLP327776 TVL327775:TVL327776 UFH327775:UFH327776 UPD327775:UPD327776 UYZ327775:UYZ327776 VIV327775:VIV327776 VSR327775:VSR327776 WCN327775:WCN327776 WMJ327775:WMJ327776 WWF327775:WWF327776 X393311:X393312 JT393311:JT393312 TP393311:TP393312 ADL393311:ADL393312 ANH393311:ANH393312 AXD393311:AXD393312 BGZ393311:BGZ393312 BQV393311:BQV393312 CAR393311:CAR393312 CKN393311:CKN393312 CUJ393311:CUJ393312 DEF393311:DEF393312 DOB393311:DOB393312 DXX393311:DXX393312 EHT393311:EHT393312 ERP393311:ERP393312 FBL393311:FBL393312 FLH393311:FLH393312 FVD393311:FVD393312 GEZ393311:GEZ393312 GOV393311:GOV393312 GYR393311:GYR393312 HIN393311:HIN393312 HSJ393311:HSJ393312 ICF393311:ICF393312 IMB393311:IMB393312 IVX393311:IVX393312 JFT393311:JFT393312 JPP393311:JPP393312 JZL393311:JZL393312 KJH393311:KJH393312 KTD393311:KTD393312 LCZ393311:LCZ393312 LMV393311:LMV393312 LWR393311:LWR393312 MGN393311:MGN393312 MQJ393311:MQJ393312 NAF393311:NAF393312 NKB393311:NKB393312 NTX393311:NTX393312 ODT393311:ODT393312 ONP393311:ONP393312 OXL393311:OXL393312 PHH393311:PHH393312 PRD393311:PRD393312 QAZ393311:QAZ393312 QKV393311:QKV393312 QUR393311:QUR393312 REN393311:REN393312 ROJ393311:ROJ393312 RYF393311:RYF393312 SIB393311:SIB393312 SRX393311:SRX393312 TBT393311:TBT393312 TLP393311:TLP393312 TVL393311:TVL393312 UFH393311:UFH393312 UPD393311:UPD393312 UYZ393311:UYZ393312 VIV393311:VIV393312 VSR393311:VSR393312 WCN393311:WCN393312 WMJ393311:WMJ393312 WWF393311:WWF393312 X458847:X458848 JT458847:JT458848 TP458847:TP458848 ADL458847:ADL458848 ANH458847:ANH458848 AXD458847:AXD458848 BGZ458847:BGZ458848 BQV458847:BQV458848 CAR458847:CAR458848 CKN458847:CKN458848 CUJ458847:CUJ458848 DEF458847:DEF458848 DOB458847:DOB458848 DXX458847:DXX458848 EHT458847:EHT458848 ERP458847:ERP458848 FBL458847:FBL458848 FLH458847:FLH458848 FVD458847:FVD458848 GEZ458847:GEZ458848 GOV458847:GOV458848 GYR458847:GYR458848 HIN458847:HIN458848 HSJ458847:HSJ458848 ICF458847:ICF458848 IMB458847:IMB458848 IVX458847:IVX458848 JFT458847:JFT458848 JPP458847:JPP458848 JZL458847:JZL458848 KJH458847:KJH458848 KTD458847:KTD458848 LCZ458847:LCZ458848 LMV458847:LMV458848 LWR458847:LWR458848 MGN458847:MGN458848 MQJ458847:MQJ458848 NAF458847:NAF458848 NKB458847:NKB458848 NTX458847:NTX458848 ODT458847:ODT458848 ONP458847:ONP458848 OXL458847:OXL458848 PHH458847:PHH458848 PRD458847:PRD458848 QAZ458847:QAZ458848 QKV458847:QKV458848 QUR458847:QUR458848 REN458847:REN458848 ROJ458847:ROJ458848 RYF458847:RYF458848 SIB458847:SIB458848 SRX458847:SRX458848 TBT458847:TBT458848 TLP458847:TLP458848 TVL458847:TVL458848 UFH458847:UFH458848 UPD458847:UPD458848 UYZ458847:UYZ458848 VIV458847:VIV458848 VSR458847:VSR458848 WCN458847:WCN458848 WMJ458847:WMJ458848 WWF458847:WWF458848 X524383:X524384 JT524383:JT524384 TP524383:TP524384 ADL524383:ADL524384 ANH524383:ANH524384 AXD524383:AXD524384 BGZ524383:BGZ524384 BQV524383:BQV524384 CAR524383:CAR524384 CKN524383:CKN524384 CUJ524383:CUJ524384 DEF524383:DEF524384 DOB524383:DOB524384 DXX524383:DXX524384 EHT524383:EHT524384 ERP524383:ERP524384 FBL524383:FBL524384 FLH524383:FLH524384 FVD524383:FVD524384 GEZ524383:GEZ524384 GOV524383:GOV524384 GYR524383:GYR524384 HIN524383:HIN524384 HSJ524383:HSJ524384 ICF524383:ICF524384 IMB524383:IMB524384 IVX524383:IVX524384 JFT524383:JFT524384 JPP524383:JPP524384 JZL524383:JZL524384 KJH524383:KJH524384 KTD524383:KTD524384 LCZ524383:LCZ524384 LMV524383:LMV524384 LWR524383:LWR524384 MGN524383:MGN524384 MQJ524383:MQJ524384 NAF524383:NAF524384 NKB524383:NKB524384 NTX524383:NTX524384 ODT524383:ODT524384 ONP524383:ONP524384 OXL524383:OXL524384 PHH524383:PHH524384 PRD524383:PRD524384 QAZ524383:QAZ524384 QKV524383:QKV524384 QUR524383:QUR524384 REN524383:REN524384 ROJ524383:ROJ524384 RYF524383:RYF524384 SIB524383:SIB524384 SRX524383:SRX524384 TBT524383:TBT524384 TLP524383:TLP524384 TVL524383:TVL524384 UFH524383:UFH524384 UPD524383:UPD524384 UYZ524383:UYZ524384 VIV524383:VIV524384 VSR524383:VSR524384 WCN524383:WCN524384 WMJ524383:WMJ524384 WWF524383:WWF524384 X589919:X589920 JT589919:JT589920 TP589919:TP589920 ADL589919:ADL589920 ANH589919:ANH589920 AXD589919:AXD589920 BGZ589919:BGZ589920 BQV589919:BQV589920 CAR589919:CAR589920 CKN589919:CKN589920 CUJ589919:CUJ589920 DEF589919:DEF589920 DOB589919:DOB589920 DXX589919:DXX589920 EHT589919:EHT589920 ERP589919:ERP589920 FBL589919:FBL589920 FLH589919:FLH589920 FVD589919:FVD589920 GEZ589919:GEZ589920 GOV589919:GOV589920 GYR589919:GYR589920 HIN589919:HIN589920 HSJ589919:HSJ589920 ICF589919:ICF589920 IMB589919:IMB589920 IVX589919:IVX589920 JFT589919:JFT589920 JPP589919:JPP589920 JZL589919:JZL589920 KJH589919:KJH589920 KTD589919:KTD589920 LCZ589919:LCZ589920 LMV589919:LMV589920 LWR589919:LWR589920 MGN589919:MGN589920 MQJ589919:MQJ589920 NAF589919:NAF589920 NKB589919:NKB589920 NTX589919:NTX589920 ODT589919:ODT589920 ONP589919:ONP589920 OXL589919:OXL589920 PHH589919:PHH589920 PRD589919:PRD589920 QAZ589919:QAZ589920 QKV589919:QKV589920 QUR589919:QUR589920 REN589919:REN589920 ROJ589919:ROJ589920 RYF589919:RYF589920 SIB589919:SIB589920 SRX589919:SRX589920 TBT589919:TBT589920 TLP589919:TLP589920 TVL589919:TVL589920 UFH589919:UFH589920 UPD589919:UPD589920 UYZ589919:UYZ589920 VIV589919:VIV589920 VSR589919:VSR589920 WCN589919:WCN589920 WMJ589919:WMJ589920 WWF589919:WWF589920 X655455:X655456 JT655455:JT655456 TP655455:TP655456 ADL655455:ADL655456 ANH655455:ANH655456 AXD655455:AXD655456 BGZ655455:BGZ655456 BQV655455:BQV655456 CAR655455:CAR655456 CKN655455:CKN655456 CUJ655455:CUJ655456 DEF655455:DEF655456 DOB655455:DOB655456 DXX655455:DXX655456 EHT655455:EHT655456 ERP655455:ERP655456 FBL655455:FBL655456 FLH655455:FLH655456 FVD655455:FVD655456 GEZ655455:GEZ655456 GOV655455:GOV655456 GYR655455:GYR655456 HIN655455:HIN655456 HSJ655455:HSJ655456 ICF655455:ICF655456 IMB655455:IMB655456 IVX655455:IVX655456 JFT655455:JFT655456 JPP655455:JPP655456 JZL655455:JZL655456 KJH655455:KJH655456 KTD655455:KTD655456 LCZ655455:LCZ655456 LMV655455:LMV655456 LWR655455:LWR655456 MGN655455:MGN655456 MQJ655455:MQJ655456 NAF655455:NAF655456 NKB655455:NKB655456 NTX655455:NTX655456 ODT655455:ODT655456 ONP655455:ONP655456 OXL655455:OXL655456 PHH655455:PHH655456 PRD655455:PRD655456 QAZ655455:QAZ655456 QKV655455:QKV655456 QUR655455:QUR655456 REN655455:REN655456 ROJ655455:ROJ655456 RYF655455:RYF655456 SIB655455:SIB655456 SRX655455:SRX655456 TBT655455:TBT655456 TLP655455:TLP655456 TVL655455:TVL655456 UFH655455:UFH655456 UPD655455:UPD655456 UYZ655455:UYZ655456 VIV655455:VIV655456 VSR655455:VSR655456 WCN655455:WCN655456 WMJ655455:WMJ655456 WWF655455:WWF655456 X720991:X720992 JT720991:JT720992 TP720991:TP720992 ADL720991:ADL720992 ANH720991:ANH720992 AXD720991:AXD720992 BGZ720991:BGZ720992 BQV720991:BQV720992 CAR720991:CAR720992 CKN720991:CKN720992 CUJ720991:CUJ720992 DEF720991:DEF720992 DOB720991:DOB720992 DXX720991:DXX720992 EHT720991:EHT720992 ERP720991:ERP720992 FBL720991:FBL720992 FLH720991:FLH720992 FVD720991:FVD720992 GEZ720991:GEZ720992 GOV720991:GOV720992 GYR720991:GYR720992 HIN720991:HIN720992 HSJ720991:HSJ720992 ICF720991:ICF720992 IMB720991:IMB720992 IVX720991:IVX720992 JFT720991:JFT720992 JPP720991:JPP720992 JZL720991:JZL720992 KJH720991:KJH720992 KTD720991:KTD720992 LCZ720991:LCZ720992 LMV720991:LMV720992 LWR720991:LWR720992 MGN720991:MGN720992 MQJ720991:MQJ720992 NAF720991:NAF720992 NKB720991:NKB720992 NTX720991:NTX720992 ODT720991:ODT720992 ONP720991:ONP720992 OXL720991:OXL720992 PHH720991:PHH720992 PRD720991:PRD720992 QAZ720991:QAZ720992 QKV720991:QKV720992 QUR720991:QUR720992 REN720991:REN720992 ROJ720991:ROJ720992 RYF720991:RYF720992 SIB720991:SIB720992 SRX720991:SRX720992 TBT720991:TBT720992 TLP720991:TLP720992 TVL720991:TVL720992 UFH720991:UFH720992 UPD720991:UPD720992 UYZ720991:UYZ720992 VIV720991:VIV720992 VSR720991:VSR720992 WCN720991:WCN720992 WMJ720991:WMJ720992 WWF720991:WWF720992 X786527:X786528 JT786527:JT786528 TP786527:TP786528 ADL786527:ADL786528 ANH786527:ANH786528 AXD786527:AXD786528 BGZ786527:BGZ786528 BQV786527:BQV786528 CAR786527:CAR786528 CKN786527:CKN786528 CUJ786527:CUJ786528 DEF786527:DEF786528 DOB786527:DOB786528 DXX786527:DXX786528 EHT786527:EHT786528 ERP786527:ERP786528 FBL786527:FBL786528 FLH786527:FLH786528 FVD786527:FVD786528 GEZ786527:GEZ786528 GOV786527:GOV786528 GYR786527:GYR786528 HIN786527:HIN786528 HSJ786527:HSJ786528 ICF786527:ICF786528 IMB786527:IMB786528 IVX786527:IVX786528 JFT786527:JFT786528 JPP786527:JPP786528 JZL786527:JZL786528 KJH786527:KJH786528 KTD786527:KTD786528 LCZ786527:LCZ786528 LMV786527:LMV786528 LWR786527:LWR786528 MGN786527:MGN786528 MQJ786527:MQJ786528 NAF786527:NAF786528 NKB786527:NKB786528 NTX786527:NTX786528 ODT786527:ODT786528 ONP786527:ONP786528 OXL786527:OXL786528 PHH786527:PHH786528 PRD786527:PRD786528 QAZ786527:QAZ786528 QKV786527:QKV786528 QUR786527:QUR786528 REN786527:REN786528 ROJ786527:ROJ786528 RYF786527:RYF786528 SIB786527:SIB786528 SRX786527:SRX786528 TBT786527:TBT786528 TLP786527:TLP786528 TVL786527:TVL786528 UFH786527:UFH786528 UPD786527:UPD786528 UYZ786527:UYZ786528 VIV786527:VIV786528 VSR786527:VSR786528 WCN786527:WCN786528 WMJ786527:WMJ786528 WWF786527:WWF786528 X852063:X852064 JT852063:JT852064 TP852063:TP852064 ADL852063:ADL852064 ANH852063:ANH852064 AXD852063:AXD852064 BGZ852063:BGZ852064 BQV852063:BQV852064 CAR852063:CAR852064 CKN852063:CKN852064 CUJ852063:CUJ852064 DEF852063:DEF852064 DOB852063:DOB852064 DXX852063:DXX852064 EHT852063:EHT852064 ERP852063:ERP852064 FBL852063:FBL852064 FLH852063:FLH852064 FVD852063:FVD852064 GEZ852063:GEZ852064 GOV852063:GOV852064 GYR852063:GYR852064 HIN852063:HIN852064 HSJ852063:HSJ852064 ICF852063:ICF852064 IMB852063:IMB852064 IVX852063:IVX852064 JFT852063:JFT852064 JPP852063:JPP852064 JZL852063:JZL852064 KJH852063:KJH852064 KTD852063:KTD852064 LCZ852063:LCZ852064 LMV852063:LMV852064 LWR852063:LWR852064 MGN852063:MGN852064 MQJ852063:MQJ852064 NAF852063:NAF852064 NKB852063:NKB852064 NTX852063:NTX852064 ODT852063:ODT852064 ONP852063:ONP852064 OXL852063:OXL852064 PHH852063:PHH852064 PRD852063:PRD852064 QAZ852063:QAZ852064 QKV852063:QKV852064 QUR852063:QUR852064 REN852063:REN852064 ROJ852063:ROJ852064 RYF852063:RYF852064 SIB852063:SIB852064 SRX852063:SRX852064 TBT852063:TBT852064 TLP852063:TLP852064 TVL852063:TVL852064 UFH852063:UFH852064 UPD852063:UPD852064 UYZ852063:UYZ852064 VIV852063:VIV852064 VSR852063:VSR852064 WCN852063:WCN852064 WMJ852063:WMJ852064 WWF852063:WWF852064 X917599:X917600 JT917599:JT917600 TP917599:TP917600 ADL917599:ADL917600 ANH917599:ANH917600 AXD917599:AXD917600 BGZ917599:BGZ917600 BQV917599:BQV917600 CAR917599:CAR917600 CKN917599:CKN917600 CUJ917599:CUJ917600 DEF917599:DEF917600 DOB917599:DOB917600 DXX917599:DXX917600 EHT917599:EHT917600 ERP917599:ERP917600 FBL917599:FBL917600 FLH917599:FLH917600 FVD917599:FVD917600 GEZ917599:GEZ917600 GOV917599:GOV917600 GYR917599:GYR917600 HIN917599:HIN917600 HSJ917599:HSJ917600 ICF917599:ICF917600 IMB917599:IMB917600 IVX917599:IVX917600 JFT917599:JFT917600 JPP917599:JPP917600 JZL917599:JZL917600 KJH917599:KJH917600 KTD917599:KTD917600 LCZ917599:LCZ917600 LMV917599:LMV917600 LWR917599:LWR917600 MGN917599:MGN917600 MQJ917599:MQJ917600 NAF917599:NAF917600 NKB917599:NKB917600 NTX917599:NTX917600 ODT917599:ODT917600 ONP917599:ONP917600 OXL917599:OXL917600 PHH917599:PHH917600 PRD917599:PRD917600 QAZ917599:QAZ917600 QKV917599:QKV917600 QUR917599:QUR917600 REN917599:REN917600 ROJ917599:ROJ917600 RYF917599:RYF917600 SIB917599:SIB917600 SRX917599:SRX917600 TBT917599:TBT917600 TLP917599:TLP917600 TVL917599:TVL917600 UFH917599:UFH917600 UPD917599:UPD917600 UYZ917599:UYZ917600 VIV917599:VIV917600 VSR917599:VSR917600 WCN917599:WCN917600 WMJ917599:WMJ917600 WWF917599:WWF917600 X983135:X983136 JT983135:JT983136 TP983135:TP983136 ADL983135:ADL983136 ANH983135:ANH983136 AXD983135:AXD983136 BGZ983135:BGZ983136 BQV983135:BQV983136 CAR983135:CAR983136 CKN983135:CKN983136 CUJ983135:CUJ983136 DEF983135:DEF983136 DOB983135:DOB983136 DXX983135:DXX983136 EHT983135:EHT983136 ERP983135:ERP983136 FBL983135:FBL983136 FLH983135:FLH983136 FVD983135:FVD983136 GEZ983135:GEZ983136 GOV983135:GOV983136 GYR983135:GYR983136 HIN983135:HIN983136 HSJ983135:HSJ983136 ICF983135:ICF983136 IMB983135:IMB983136 IVX983135:IVX983136 JFT983135:JFT983136 JPP983135:JPP983136 JZL983135:JZL983136 KJH983135:KJH983136 KTD983135:KTD983136 LCZ983135:LCZ983136 LMV983135:LMV983136 LWR983135:LWR983136 MGN983135:MGN983136 MQJ983135:MQJ983136 NAF983135:NAF983136 NKB983135:NKB983136 NTX983135:NTX983136 ODT983135:ODT983136 ONP983135:ONP983136 OXL983135:OXL983136 PHH983135:PHH983136 PRD983135:PRD983136 QAZ983135:QAZ983136 QKV983135:QKV983136 QUR983135:QUR983136 REN983135:REN983136 ROJ983135:ROJ983136 RYF983135:RYF983136 SIB983135:SIB983136 SRX983135:SRX983136 TBT983135:TBT983136 TLP983135:TLP983136 TVL983135:TVL983136 UFH983135:UFH983136 UPD983135:UPD983136 UYZ983135:UYZ983136 VIV983135:VIV983136 VSR983135:VSR983136 WCN983135:WCN983136 WMJ983135:WMJ983136 WWF983135:WWF983136">
      <formula1>"　,1"</formula1>
    </dataValidation>
    <dataValidation type="list" allowBlank="1" showInputMessage="1" showErrorMessage="1" sqref="U95:U96 JQ95:JQ96 TM95:TM96 ADI95:ADI96 ANE95:ANE96 AXA95:AXA96 BGW95:BGW96 BQS95:BQS96 CAO95:CAO96 CKK95:CKK96 CUG95:CUG96 DEC95:DEC96 DNY95:DNY96 DXU95:DXU96 EHQ95:EHQ96 ERM95:ERM96 FBI95:FBI96 FLE95:FLE96 FVA95:FVA96 GEW95:GEW96 GOS95:GOS96 GYO95:GYO96 HIK95:HIK96 HSG95:HSG96 ICC95:ICC96 ILY95:ILY96 IVU95:IVU96 JFQ95:JFQ96 JPM95:JPM96 JZI95:JZI96 KJE95:KJE96 KTA95:KTA96 LCW95:LCW96 LMS95:LMS96 LWO95:LWO96 MGK95:MGK96 MQG95:MQG96 NAC95:NAC96 NJY95:NJY96 NTU95:NTU96 ODQ95:ODQ96 ONM95:ONM96 OXI95:OXI96 PHE95:PHE96 PRA95:PRA96 QAW95:QAW96 QKS95:QKS96 QUO95:QUO96 REK95:REK96 ROG95:ROG96 RYC95:RYC96 SHY95:SHY96 SRU95:SRU96 TBQ95:TBQ96 TLM95:TLM96 TVI95:TVI96 UFE95:UFE96 UPA95:UPA96 UYW95:UYW96 VIS95:VIS96 VSO95:VSO96 WCK95:WCK96 WMG95:WMG96 WWC95:WWC96 U65631:U65632 JQ65631:JQ65632 TM65631:TM65632 ADI65631:ADI65632 ANE65631:ANE65632 AXA65631:AXA65632 BGW65631:BGW65632 BQS65631:BQS65632 CAO65631:CAO65632 CKK65631:CKK65632 CUG65631:CUG65632 DEC65631:DEC65632 DNY65631:DNY65632 DXU65631:DXU65632 EHQ65631:EHQ65632 ERM65631:ERM65632 FBI65631:FBI65632 FLE65631:FLE65632 FVA65631:FVA65632 GEW65631:GEW65632 GOS65631:GOS65632 GYO65631:GYO65632 HIK65631:HIK65632 HSG65631:HSG65632 ICC65631:ICC65632 ILY65631:ILY65632 IVU65631:IVU65632 JFQ65631:JFQ65632 JPM65631:JPM65632 JZI65631:JZI65632 KJE65631:KJE65632 KTA65631:KTA65632 LCW65631:LCW65632 LMS65631:LMS65632 LWO65631:LWO65632 MGK65631:MGK65632 MQG65631:MQG65632 NAC65631:NAC65632 NJY65631:NJY65632 NTU65631:NTU65632 ODQ65631:ODQ65632 ONM65631:ONM65632 OXI65631:OXI65632 PHE65631:PHE65632 PRA65631:PRA65632 QAW65631:QAW65632 QKS65631:QKS65632 QUO65631:QUO65632 REK65631:REK65632 ROG65631:ROG65632 RYC65631:RYC65632 SHY65631:SHY65632 SRU65631:SRU65632 TBQ65631:TBQ65632 TLM65631:TLM65632 TVI65631:TVI65632 UFE65631:UFE65632 UPA65631:UPA65632 UYW65631:UYW65632 VIS65631:VIS65632 VSO65631:VSO65632 WCK65631:WCK65632 WMG65631:WMG65632 WWC65631:WWC65632 U131167:U131168 JQ131167:JQ131168 TM131167:TM131168 ADI131167:ADI131168 ANE131167:ANE131168 AXA131167:AXA131168 BGW131167:BGW131168 BQS131167:BQS131168 CAO131167:CAO131168 CKK131167:CKK131168 CUG131167:CUG131168 DEC131167:DEC131168 DNY131167:DNY131168 DXU131167:DXU131168 EHQ131167:EHQ131168 ERM131167:ERM131168 FBI131167:FBI131168 FLE131167:FLE131168 FVA131167:FVA131168 GEW131167:GEW131168 GOS131167:GOS131168 GYO131167:GYO131168 HIK131167:HIK131168 HSG131167:HSG131168 ICC131167:ICC131168 ILY131167:ILY131168 IVU131167:IVU131168 JFQ131167:JFQ131168 JPM131167:JPM131168 JZI131167:JZI131168 KJE131167:KJE131168 KTA131167:KTA131168 LCW131167:LCW131168 LMS131167:LMS131168 LWO131167:LWO131168 MGK131167:MGK131168 MQG131167:MQG131168 NAC131167:NAC131168 NJY131167:NJY131168 NTU131167:NTU131168 ODQ131167:ODQ131168 ONM131167:ONM131168 OXI131167:OXI131168 PHE131167:PHE131168 PRA131167:PRA131168 QAW131167:QAW131168 QKS131167:QKS131168 QUO131167:QUO131168 REK131167:REK131168 ROG131167:ROG131168 RYC131167:RYC131168 SHY131167:SHY131168 SRU131167:SRU131168 TBQ131167:TBQ131168 TLM131167:TLM131168 TVI131167:TVI131168 UFE131167:UFE131168 UPA131167:UPA131168 UYW131167:UYW131168 VIS131167:VIS131168 VSO131167:VSO131168 WCK131167:WCK131168 WMG131167:WMG131168 WWC131167:WWC131168 U196703:U196704 JQ196703:JQ196704 TM196703:TM196704 ADI196703:ADI196704 ANE196703:ANE196704 AXA196703:AXA196704 BGW196703:BGW196704 BQS196703:BQS196704 CAO196703:CAO196704 CKK196703:CKK196704 CUG196703:CUG196704 DEC196703:DEC196704 DNY196703:DNY196704 DXU196703:DXU196704 EHQ196703:EHQ196704 ERM196703:ERM196704 FBI196703:FBI196704 FLE196703:FLE196704 FVA196703:FVA196704 GEW196703:GEW196704 GOS196703:GOS196704 GYO196703:GYO196704 HIK196703:HIK196704 HSG196703:HSG196704 ICC196703:ICC196704 ILY196703:ILY196704 IVU196703:IVU196704 JFQ196703:JFQ196704 JPM196703:JPM196704 JZI196703:JZI196704 KJE196703:KJE196704 KTA196703:KTA196704 LCW196703:LCW196704 LMS196703:LMS196704 LWO196703:LWO196704 MGK196703:MGK196704 MQG196703:MQG196704 NAC196703:NAC196704 NJY196703:NJY196704 NTU196703:NTU196704 ODQ196703:ODQ196704 ONM196703:ONM196704 OXI196703:OXI196704 PHE196703:PHE196704 PRA196703:PRA196704 QAW196703:QAW196704 QKS196703:QKS196704 QUO196703:QUO196704 REK196703:REK196704 ROG196703:ROG196704 RYC196703:RYC196704 SHY196703:SHY196704 SRU196703:SRU196704 TBQ196703:TBQ196704 TLM196703:TLM196704 TVI196703:TVI196704 UFE196703:UFE196704 UPA196703:UPA196704 UYW196703:UYW196704 VIS196703:VIS196704 VSO196703:VSO196704 WCK196703:WCK196704 WMG196703:WMG196704 WWC196703:WWC196704 U262239:U262240 JQ262239:JQ262240 TM262239:TM262240 ADI262239:ADI262240 ANE262239:ANE262240 AXA262239:AXA262240 BGW262239:BGW262240 BQS262239:BQS262240 CAO262239:CAO262240 CKK262239:CKK262240 CUG262239:CUG262240 DEC262239:DEC262240 DNY262239:DNY262240 DXU262239:DXU262240 EHQ262239:EHQ262240 ERM262239:ERM262240 FBI262239:FBI262240 FLE262239:FLE262240 FVA262239:FVA262240 GEW262239:GEW262240 GOS262239:GOS262240 GYO262239:GYO262240 HIK262239:HIK262240 HSG262239:HSG262240 ICC262239:ICC262240 ILY262239:ILY262240 IVU262239:IVU262240 JFQ262239:JFQ262240 JPM262239:JPM262240 JZI262239:JZI262240 KJE262239:KJE262240 KTA262239:KTA262240 LCW262239:LCW262240 LMS262239:LMS262240 LWO262239:LWO262240 MGK262239:MGK262240 MQG262239:MQG262240 NAC262239:NAC262240 NJY262239:NJY262240 NTU262239:NTU262240 ODQ262239:ODQ262240 ONM262239:ONM262240 OXI262239:OXI262240 PHE262239:PHE262240 PRA262239:PRA262240 QAW262239:QAW262240 QKS262239:QKS262240 QUO262239:QUO262240 REK262239:REK262240 ROG262239:ROG262240 RYC262239:RYC262240 SHY262239:SHY262240 SRU262239:SRU262240 TBQ262239:TBQ262240 TLM262239:TLM262240 TVI262239:TVI262240 UFE262239:UFE262240 UPA262239:UPA262240 UYW262239:UYW262240 VIS262239:VIS262240 VSO262239:VSO262240 WCK262239:WCK262240 WMG262239:WMG262240 WWC262239:WWC262240 U327775:U327776 JQ327775:JQ327776 TM327775:TM327776 ADI327775:ADI327776 ANE327775:ANE327776 AXA327775:AXA327776 BGW327775:BGW327776 BQS327775:BQS327776 CAO327775:CAO327776 CKK327775:CKK327776 CUG327775:CUG327776 DEC327775:DEC327776 DNY327775:DNY327776 DXU327775:DXU327776 EHQ327775:EHQ327776 ERM327775:ERM327776 FBI327775:FBI327776 FLE327775:FLE327776 FVA327775:FVA327776 GEW327775:GEW327776 GOS327775:GOS327776 GYO327775:GYO327776 HIK327775:HIK327776 HSG327775:HSG327776 ICC327775:ICC327776 ILY327775:ILY327776 IVU327775:IVU327776 JFQ327775:JFQ327776 JPM327775:JPM327776 JZI327775:JZI327776 KJE327775:KJE327776 KTA327775:KTA327776 LCW327775:LCW327776 LMS327775:LMS327776 LWO327775:LWO327776 MGK327775:MGK327776 MQG327775:MQG327776 NAC327775:NAC327776 NJY327775:NJY327776 NTU327775:NTU327776 ODQ327775:ODQ327776 ONM327775:ONM327776 OXI327775:OXI327776 PHE327775:PHE327776 PRA327775:PRA327776 QAW327775:QAW327776 QKS327775:QKS327776 QUO327775:QUO327776 REK327775:REK327776 ROG327775:ROG327776 RYC327775:RYC327776 SHY327775:SHY327776 SRU327775:SRU327776 TBQ327775:TBQ327776 TLM327775:TLM327776 TVI327775:TVI327776 UFE327775:UFE327776 UPA327775:UPA327776 UYW327775:UYW327776 VIS327775:VIS327776 VSO327775:VSO327776 WCK327775:WCK327776 WMG327775:WMG327776 WWC327775:WWC327776 U393311:U393312 JQ393311:JQ393312 TM393311:TM393312 ADI393311:ADI393312 ANE393311:ANE393312 AXA393311:AXA393312 BGW393311:BGW393312 BQS393311:BQS393312 CAO393311:CAO393312 CKK393311:CKK393312 CUG393311:CUG393312 DEC393311:DEC393312 DNY393311:DNY393312 DXU393311:DXU393312 EHQ393311:EHQ393312 ERM393311:ERM393312 FBI393311:FBI393312 FLE393311:FLE393312 FVA393311:FVA393312 GEW393311:GEW393312 GOS393311:GOS393312 GYO393311:GYO393312 HIK393311:HIK393312 HSG393311:HSG393312 ICC393311:ICC393312 ILY393311:ILY393312 IVU393311:IVU393312 JFQ393311:JFQ393312 JPM393311:JPM393312 JZI393311:JZI393312 KJE393311:KJE393312 KTA393311:KTA393312 LCW393311:LCW393312 LMS393311:LMS393312 LWO393311:LWO393312 MGK393311:MGK393312 MQG393311:MQG393312 NAC393311:NAC393312 NJY393311:NJY393312 NTU393311:NTU393312 ODQ393311:ODQ393312 ONM393311:ONM393312 OXI393311:OXI393312 PHE393311:PHE393312 PRA393311:PRA393312 QAW393311:QAW393312 QKS393311:QKS393312 QUO393311:QUO393312 REK393311:REK393312 ROG393311:ROG393312 RYC393311:RYC393312 SHY393311:SHY393312 SRU393311:SRU393312 TBQ393311:TBQ393312 TLM393311:TLM393312 TVI393311:TVI393312 UFE393311:UFE393312 UPA393311:UPA393312 UYW393311:UYW393312 VIS393311:VIS393312 VSO393311:VSO393312 WCK393311:WCK393312 WMG393311:WMG393312 WWC393311:WWC393312 U458847:U458848 JQ458847:JQ458848 TM458847:TM458848 ADI458847:ADI458848 ANE458847:ANE458848 AXA458847:AXA458848 BGW458847:BGW458848 BQS458847:BQS458848 CAO458847:CAO458848 CKK458847:CKK458848 CUG458847:CUG458848 DEC458847:DEC458848 DNY458847:DNY458848 DXU458847:DXU458848 EHQ458847:EHQ458848 ERM458847:ERM458848 FBI458847:FBI458848 FLE458847:FLE458848 FVA458847:FVA458848 GEW458847:GEW458848 GOS458847:GOS458848 GYO458847:GYO458848 HIK458847:HIK458848 HSG458847:HSG458848 ICC458847:ICC458848 ILY458847:ILY458848 IVU458847:IVU458848 JFQ458847:JFQ458848 JPM458847:JPM458848 JZI458847:JZI458848 KJE458847:KJE458848 KTA458847:KTA458848 LCW458847:LCW458848 LMS458847:LMS458848 LWO458847:LWO458848 MGK458847:MGK458848 MQG458847:MQG458848 NAC458847:NAC458848 NJY458847:NJY458848 NTU458847:NTU458848 ODQ458847:ODQ458848 ONM458847:ONM458848 OXI458847:OXI458848 PHE458847:PHE458848 PRA458847:PRA458848 QAW458847:QAW458848 QKS458847:QKS458848 QUO458847:QUO458848 REK458847:REK458848 ROG458847:ROG458848 RYC458847:RYC458848 SHY458847:SHY458848 SRU458847:SRU458848 TBQ458847:TBQ458848 TLM458847:TLM458848 TVI458847:TVI458848 UFE458847:UFE458848 UPA458847:UPA458848 UYW458847:UYW458848 VIS458847:VIS458848 VSO458847:VSO458848 WCK458847:WCK458848 WMG458847:WMG458848 WWC458847:WWC458848 U524383:U524384 JQ524383:JQ524384 TM524383:TM524384 ADI524383:ADI524384 ANE524383:ANE524384 AXA524383:AXA524384 BGW524383:BGW524384 BQS524383:BQS524384 CAO524383:CAO524384 CKK524383:CKK524384 CUG524383:CUG524384 DEC524383:DEC524384 DNY524383:DNY524384 DXU524383:DXU524384 EHQ524383:EHQ524384 ERM524383:ERM524384 FBI524383:FBI524384 FLE524383:FLE524384 FVA524383:FVA524384 GEW524383:GEW524384 GOS524383:GOS524384 GYO524383:GYO524384 HIK524383:HIK524384 HSG524383:HSG524384 ICC524383:ICC524384 ILY524383:ILY524384 IVU524383:IVU524384 JFQ524383:JFQ524384 JPM524383:JPM524384 JZI524383:JZI524384 KJE524383:KJE524384 KTA524383:KTA524384 LCW524383:LCW524384 LMS524383:LMS524384 LWO524383:LWO524384 MGK524383:MGK524384 MQG524383:MQG524384 NAC524383:NAC524384 NJY524383:NJY524384 NTU524383:NTU524384 ODQ524383:ODQ524384 ONM524383:ONM524384 OXI524383:OXI524384 PHE524383:PHE524384 PRA524383:PRA524384 QAW524383:QAW524384 QKS524383:QKS524384 QUO524383:QUO524384 REK524383:REK524384 ROG524383:ROG524384 RYC524383:RYC524384 SHY524383:SHY524384 SRU524383:SRU524384 TBQ524383:TBQ524384 TLM524383:TLM524384 TVI524383:TVI524384 UFE524383:UFE524384 UPA524383:UPA524384 UYW524383:UYW524384 VIS524383:VIS524384 VSO524383:VSO524384 WCK524383:WCK524384 WMG524383:WMG524384 WWC524383:WWC524384 U589919:U589920 JQ589919:JQ589920 TM589919:TM589920 ADI589919:ADI589920 ANE589919:ANE589920 AXA589919:AXA589920 BGW589919:BGW589920 BQS589919:BQS589920 CAO589919:CAO589920 CKK589919:CKK589920 CUG589919:CUG589920 DEC589919:DEC589920 DNY589919:DNY589920 DXU589919:DXU589920 EHQ589919:EHQ589920 ERM589919:ERM589920 FBI589919:FBI589920 FLE589919:FLE589920 FVA589919:FVA589920 GEW589919:GEW589920 GOS589919:GOS589920 GYO589919:GYO589920 HIK589919:HIK589920 HSG589919:HSG589920 ICC589919:ICC589920 ILY589919:ILY589920 IVU589919:IVU589920 JFQ589919:JFQ589920 JPM589919:JPM589920 JZI589919:JZI589920 KJE589919:KJE589920 KTA589919:KTA589920 LCW589919:LCW589920 LMS589919:LMS589920 LWO589919:LWO589920 MGK589919:MGK589920 MQG589919:MQG589920 NAC589919:NAC589920 NJY589919:NJY589920 NTU589919:NTU589920 ODQ589919:ODQ589920 ONM589919:ONM589920 OXI589919:OXI589920 PHE589919:PHE589920 PRA589919:PRA589920 QAW589919:QAW589920 QKS589919:QKS589920 QUO589919:QUO589920 REK589919:REK589920 ROG589919:ROG589920 RYC589919:RYC589920 SHY589919:SHY589920 SRU589919:SRU589920 TBQ589919:TBQ589920 TLM589919:TLM589920 TVI589919:TVI589920 UFE589919:UFE589920 UPA589919:UPA589920 UYW589919:UYW589920 VIS589919:VIS589920 VSO589919:VSO589920 WCK589919:WCK589920 WMG589919:WMG589920 WWC589919:WWC589920 U655455:U655456 JQ655455:JQ655456 TM655455:TM655456 ADI655455:ADI655456 ANE655455:ANE655456 AXA655455:AXA655456 BGW655455:BGW655456 BQS655455:BQS655456 CAO655455:CAO655456 CKK655455:CKK655456 CUG655455:CUG655456 DEC655455:DEC655456 DNY655455:DNY655456 DXU655455:DXU655456 EHQ655455:EHQ655456 ERM655455:ERM655456 FBI655455:FBI655456 FLE655455:FLE655456 FVA655455:FVA655456 GEW655455:GEW655456 GOS655455:GOS655456 GYO655455:GYO655456 HIK655455:HIK655456 HSG655455:HSG655456 ICC655455:ICC655456 ILY655455:ILY655456 IVU655455:IVU655456 JFQ655455:JFQ655456 JPM655455:JPM655456 JZI655455:JZI655456 KJE655455:KJE655456 KTA655455:KTA655456 LCW655455:LCW655456 LMS655455:LMS655456 LWO655455:LWO655456 MGK655455:MGK655456 MQG655455:MQG655456 NAC655455:NAC655456 NJY655455:NJY655456 NTU655455:NTU655456 ODQ655455:ODQ655456 ONM655455:ONM655456 OXI655455:OXI655456 PHE655455:PHE655456 PRA655455:PRA655456 QAW655455:QAW655456 QKS655455:QKS655456 QUO655455:QUO655456 REK655455:REK655456 ROG655455:ROG655456 RYC655455:RYC655456 SHY655455:SHY655456 SRU655455:SRU655456 TBQ655455:TBQ655456 TLM655455:TLM655456 TVI655455:TVI655456 UFE655455:UFE655456 UPA655455:UPA655456 UYW655455:UYW655456 VIS655455:VIS655456 VSO655455:VSO655456 WCK655455:WCK655456 WMG655455:WMG655456 WWC655455:WWC655456 U720991:U720992 JQ720991:JQ720992 TM720991:TM720992 ADI720991:ADI720992 ANE720991:ANE720992 AXA720991:AXA720992 BGW720991:BGW720992 BQS720991:BQS720992 CAO720991:CAO720992 CKK720991:CKK720992 CUG720991:CUG720992 DEC720991:DEC720992 DNY720991:DNY720992 DXU720991:DXU720992 EHQ720991:EHQ720992 ERM720991:ERM720992 FBI720991:FBI720992 FLE720991:FLE720992 FVA720991:FVA720992 GEW720991:GEW720992 GOS720991:GOS720992 GYO720991:GYO720992 HIK720991:HIK720992 HSG720991:HSG720992 ICC720991:ICC720992 ILY720991:ILY720992 IVU720991:IVU720992 JFQ720991:JFQ720992 JPM720991:JPM720992 JZI720991:JZI720992 KJE720991:KJE720992 KTA720991:KTA720992 LCW720991:LCW720992 LMS720991:LMS720992 LWO720991:LWO720992 MGK720991:MGK720992 MQG720991:MQG720992 NAC720991:NAC720992 NJY720991:NJY720992 NTU720991:NTU720992 ODQ720991:ODQ720992 ONM720991:ONM720992 OXI720991:OXI720992 PHE720991:PHE720992 PRA720991:PRA720992 QAW720991:QAW720992 QKS720991:QKS720992 QUO720991:QUO720992 REK720991:REK720992 ROG720991:ROG720992 RYC720991:RYC720992 SHY720991:SHY720992 SRU720991:SRU720992 TBQ720991:TBQ720992 TLM720991:TLM720992 TVI720991:TVI720992 UFE720991:UFE720992 UPA720991:UPA720992 UYW720991:UYW720992 VIS720991:VIS720992 VSO720991:VSO720992 WCK720991:WCK720992 WMG720991:WMG720992 WWC720991:WWC720992 U786527:U786528 JQ786527:JQ786528 TM786527:TM786528 ADI786527:ADI786528 ANE786527:ANE786528 AXA786527:AXA786528 BGW786527:BGW786528 BQS786527:BQS786528 CAO786527:CAO786528 CKK786527:CKK786528 CUG786527:CUG786528 DEC786527:DEC786528 DNY786527:DNY786528 DXU786527:DXU786528 EHQ786527:EHQ786528 ERM786527:ERM786528 FBI786527:FBI786528 FLE786527:FLE786528 FVA786527:FVA786528 GEW786527:GEW786528 GOS786527:GOS786528 GYO786527:GYO786528 HIK786527:HIK786528 HSG786527:HSG786528 ICC786527:ICC786528 ILY786527:ILY786528 IVU786527:IVU786528 JFQ786527:JFQ786528 JPM786527:JPM786528 JZI786527:JZI786528 KJE786527:KJE786528 KTA786527:KTA786528 LCW786527:LCW786528 LMS786527:LMS786528 LWO786527:LWO786528 MGK786527:MGK786528 MQG786527:MQG786528 NAC786527:NAC786528 NJY786527:NJY786528 NTU786527:NTU786528 ODQ786527:ODQ786528 ONM786527:ONM786528 OXI786527:OXI786528 PHE786527:PHE786528 PRA786527:PRA786528 QAW786527:QAW786528 QKS786527:QKS786528 QUO786527:QUO786528 REK786527:REK786528 ROG786527:ROG786528 RYC786527:RYC786528 SHY786527:SHY786528 SRU786527:SRU786528 TBQ786527:TBQ786528 TLM786527:TLM786528 TVI786527:TVI786528 UFE786527:UFE786528 UPA786527:UPA786528 UYW786527:UYW786528 VIS786527:VIS786528 VSO786527:VSO786528 WCK786527:WCK786528 WMG786527:WMG786528 WWC786527:WWC786528 U852063:U852064 JQ852063:JQ852064 TM852063:TM852064 ADI852063:ADI852064 ANE852063:ANE852064 AXA852063:AXA852064 BGW852063:BGW852064 BQS852063:BQS852064 CAO852063:CAO852064 CKK852063:CKK852064 CUG852063:CUG852064 DEC852063:DEC852064 DNY852063:DNY852064 DXU852063:DXU852064 EHQ852063:EHQ852064 ERM852063:ERM852064 FBI852063:FBI852064 FLE852063:FLE852064 FVA852063:FVA852064 GEW852063:GEW852064 GOS852063:GOS852064 GYO852063:GYO852064 HIK852063:HIK852064 HSG852063:HSG852064 ICC852063:ICC852064 ILY852063:ILY852064 IVU852063:IVU852064 JFQ852063:JFQ852064 JPM852063:JPM852064 JZI852063:JZI852064 KJE852063:KJE852064 KTA852063:KTA852064 LCW852063:LCW852064 LMS852063:LMS852064 LWO852063:LWO852064 MGK852063:MGK852064 MQG852063:MQG852064 NAC852063:NAC852064 NJY852063:NJY852064 NTU852063:NTU852064 ODQ852063:ODQ852064 ONM852063:ONM852064 OXI852063:OXI852064 PHE852063:PHE852064 PRA852063:PRA852064 QAW852063:QAW852064 QKS852063:QKS852064 QUO852063:QUO852064 REK852063:REK852064 ROG852063:ROG852064 RYC852063:RYC852064 SHY852063:SHY852064 SRU852063:SRU852064 TBQ852063:TBQ852064 TLM852063:TLM852064 TVI852063:TVI852064 UFE852063:UFE852064 UPA852063:UPA852064 UYW852063:UYW852064 VIS852063:VIS852064 VSO852063:VSO852064 WCK852063:WCK852064 WMG852063:WMG852064 WWC852063:WWC852064 U917599:U917600 JQ917599:JQ917600 TM917599:TM917600 ADI917599:ADI917600 ANE917599:ANE917600 AXA917599:AXA917600 BGW917599:BGW917600 BQS917599:BQS917600 CAO917599:CAO917600 CKK917599:CKK917600 CUG917599:CUG917600 DEC917599:DEC917600 DNY917599:DNY917600 DXU917599:DXU917600 EHQ917599:EHQ917600 ERM917599:ERM917600 FBI917599:FBI917600 FLE917599:FLE917600 FVA917599:FVA917600 GEW917599:GEW917600 GOS917599:GOS917600 GYO917599:GYO917600 HIK917599:HIK917600 HSG917599:HSG917600 ICC917599:ICC917600 ILY917599:ILY917600 IVU917599:IVU917600 JFQ917599:JFQ917600 JPM917599:JPM917600 JZI917599:JZI917600 KJE917599:KJE917600 KTA917599:KTA917600 LCW917599:LCW917600 LMS917599:LMS917600 LWO917599:LWO917600 MGK917599:MGK917600 MQG917599:MQG917600 NAC917599:NAC917600 NJY917599:NJY917600 NTU917599:NTU917600 ODQ917599:ODQ917600 ONM917599:ONM917600 OXI917599:OXI917600 PHE917599:PHE917600 PRA917599:PRA917600 QAW917599:QAW917600 QKS917599:QKS917600 QUO917599:QUO917600 REK917599:REK917600 ROG917599:ROG917600 RYC917599:RYC917600 SHY917599:SHY917600 SRU917599:SRU917600 TBQ917599:TBQ917600 TLM917599:TLM917600 TVI917599:TVI917600 UFE917599:UFE917600 UPA917599:UPA917600 UYW917599:UYW917600 VIS917599:VIS917600 VSO917599:VSO917600 WCK917599:WCK917600 WMG917599:WMG917600 WWC917599:WWC917600 U983135:U983136 JQ983135:JQ983136 TM983135:TM983136 ADI983135:ADI983136 ANE983135:ANE983136 AXA983135:AXA983136 BGW983135:BGW983136 BQS983135:BQS983136 CAO983135:CAO983136 CKK983135:CKK983136 CUG983135:CUG983136 DEC983135:DEC983136 DNY983135:DNY983136 DXU983135:DXU983136 EHQ983135:EHQ983136 ERM983135:ERM983136 FBI983135:FBI983136 FLE983135:FLE983136 FVA983135:FVA983136 GEW983135:GEW983136 GOS983135:GOS983136 GYO983135:GYO983136 HIK983135:HIK983136 HSG983135:HSG983136 ICC983135:ICC983136 ILY983135:ILY983136 IVU983135:IVU983136 JFQ983135:JFQ983136 JPM983135:JPM983136 JZI983135:JZI983136 KJE983135:KJE983136 KTA983135:KTA983136 LCW983135:LCW983136 LMS983135:LMS983136 LWO983135:LWO983136 MGK983135:MGK983136 MQG983135:MQG983136 NAC983135:NAC983136 NJY983135:NJY983136 NTU983135:NTU983136 ODQ983135:ODQ983136 ONM983135:ONM983136 OXI983135:OXI983136 PHE983135:PHE983136 PRA983135:PRA983136 QAW983135:QAW983136 QKS983135:QKS983136 QUO983135:QUO983136 REK983135:REK983136 ROG983135:ROG983136 RYC983135:RYC983136 SHY983135:SHY983136 SRU983135:SRU983136 TBQ983135:TBQ983136 TLM983135:TLM983136 TVI983135:TVI983136 UFE983135:UFE983136 UPA983135:UPA983136 UYW983135:UYW983136 VIS983135:VIS983136 VSO983135:VSO983136 WCK983135:WCK983136 WMG983135:WMG983136 WWC983135:WWC983136">
      <formula1>"　,４,５,６,７,８,９,１０,１１,１２,１,２,３"</formula1>
    </dataValidation>
    <dataValidation type="list" allowBlank="1" showInputMessage="1" showErrorMessage="1" sqref="WVP983092:WWQ983092 JD52:KE52 SZ52:UA52 ACV52:ADW52 AMR52:ANS52 AWN52:AXO52 BGJ52:BHK52 BQF52:BRG52 CAB52:CBC52 CJX52:CKY52 CTT52:CUU52 DDP52:DEQ52 DNL52:DOM52 DXH52:DYI52 EHD52:EIE52 EQZ52:ESA52 FAV52:FBW52 FKR52:FLS52 FUN52:FVO52 GEJ52:GFK52 GOF52:GPG52 GYB52:GZC52 HHX52:HIY52 HRT52:HSU52 IBP52:ICQ52 ILL52:IMM52 IVH52:IWI52 JFD52:JGE52 JOZ52:JQA52 JYV52:JZW52 KIR52:KJS52 KSN52:KTO52 LCJ52:LDK52 LMF52:LNG52 LWB52:LXC52 MFX52:MGY52 MPT52:MQU52 MZP52:NAQ52 NJL52:NKM52 NTH52:NUI52 ODD52:OEE52 OMZ52:OOA52 OWV52:OXW52 PGR52:PHS52 PQN52:PRO52 QAJ52:QBK52 QKF52:QLG52 QUB52:QVC52 RDX52:REY52 RNT52:ROU52 RXP52:RYQ52 SHL52:SIM52 SRH52:SSI52 TBD52:TCE52 TKZ52:TMA52 TUV52:TVW52 UER52:UFS52 UON52:UPO52 UYJ52:UZK52 VIF52:VJG52 VSB52:VTC52 WBX52:WCY52 WLT52:WMU52 WVP52:WWQ52 H65588:AI65588 JD65588:KE65588 SZ65588:UA65588 ACV65588:ADW65588 AMR65588:ANS65588 AWN65588:AXO65588 BGJ65588:BHK65588 BQF65588:BRG65588 CAB65588:CBC65588 CJX65588:CKY65588 CTT65588:CUU65588 DDP65588:DEQ65588 DNL65588:DOM65588 DXH65588:DYI65588 EHD65588:EIE65588 EQZ65588:ESA65588 FAV65588:FBW65588 FKR65588:FLS65588 FUN65588:FVO65588 GEJ65588:GFK65588 GOF65588:GPG65588 GYB65588:GZC65588 HHX65588:HIY65588 HRT65588:HSU65588 IBP65588:ICQ65588 ILL65588:IMM65588 IVH65588:IWI65588 JFD65588:JGE65588 JOZ65588:JQA65588 JYV65588:JZW65588 KIR65588:KJS65588 KSN65588:KTO65588 LCJ65588:LDK65588 LMF65588:LNG65588 LWB65588:LXC65588 MFX65588:MGY65588 MPT65588:MQU65588 MZP65588:NAQ65588 NJL65588:NKM65588 NTH65588:NUI65588 ODD65588:OEE65588 OMZ65588:OOA65588 OWV65588:OXW65588 PGR65588:PHS65588 PQN65588:PRO65588 QAJ65588:QBK65588 QKF65588:QLG65588 QUB65588:QVC65588 RDX65588:REY65588 RNT65588:ROU65588 RXP65588:RYQ65588 SHL65588:SIM65588 SRH65588:SSI65588 TBD65588:TCE65588 TKZ65588:TMA65588 TUV65588:TVW65588 UER65588:UFS65588 UON65588:UPO65588 UYJ65588:UZK65588 VIF65588:VJG65588 VSB65588:VTC65588 WBX65588:WCY65588 WLT65588:WMU65588 WVP65588:WWQ65588 H131124:AI131124 JD131124:KE131124 SZ131124:UA131124 ACV131124:ADW131124 AMR131124:ANS131124 AWN131124:AXO131124 BGJ131124:BHK131124 BQF131124:BRG131124 CAB131124:CBC131124 CJX131124:CKY131124 CTT131124:CUU131124 DDP131124:DEQ131124 DNL131124:DOM131124 DXH131124:DYI131124 EHD131124:EIE131124 EQZ131124:ESA131124 FAV131124:FBW131124 FKR131124:FLS131124 FUN131124:FVO131124 GEJ131124:GFK131124 GOF131124:GPG131124 GYB131124:GZC131124 HHX131124:HIY131124 HRT131124:HSU131124 IBP131124:ICQ131124 ILL131124:IMM131124 IVH131124:IWI131124 JFD131124:JGE131124 JOZ131124:JQA131124 JYV131124:JZW131124 KIR131124:KJS131124 KSN131124:KTO131124 LCJ131124:LDK131124 LMF131124:LNG131124 LWB131124:LXC131124 MFX131124:MGY131124 MPT131124:MQU131124 MZP131124:NAQ131124 NJL131124:NKM131124 NTH131124:NUI131124 ODD131124:OEE131124 OMZ131124:OOA131124 OWV131124:OXW131124 PGR131124:PHS131124 PQN131124:PRO131124 QAJ131124:QBK131124 QKF131124:QLG131124 QUB131124:QVC131124 RDX131124:REY131124 RNT131124:ROU131124 RXP131124:RYQ131124 SHL131124:SIM131124 SRH131124:SSI131124 TBD131124:TCE131124 TKZ131124:TMA131124 TUV131124:TVW131124 UER131124:UFS131124 UON131124:UPO131124 UYJ131124:UZK131124 VIF131124:VJG131124 VSB131124:VTC131124 WBX131124:WCY131124 WLT131124:WMU131124 WVP131124:WWQ131124 H196660:AI196660 JD196660:KE196660 SZ196660:UA196660 ACV196660:ADW196660 AMR196660:ANS196660 AWN196660:AXO196660 BGJ196660:BHK196660 BQF196660:BRG196660 CAB196660:CBC196660 CJX196660:CKY196660 CTT196660:CUU196660 DDP196660:DEQ196660 DNL196660:DOM196660 DXH196660:DYI196660 EHD196660:EIE196660 EQZ196660:ESA196660 FAV196660:FBW196660 FKR196660:FLS196660 FUN196660:FVO196660 GEJ196660:GFK196660 GOF196660:GPG196660 GYB196660:GZC196660 HHX196660:HIY196660 HRT196660:HSU196660 IBP196660:ICQ196660 ILL196660:IMM196660 IVH196660:IWI196660 JFD196660:JGE196660 JOZ196660:JQA196660 JYV196660:JZW196660 KIR196660:KJS196660 KSN196660:KTO196660 LCJ196660:LDK196660 LMF196660:LNG196660 LWB196660:LXC196660 MFX196660:MGY196660 MPT196660:MQU196660 MZP196660:NAQ196660 NJL196660:NKM196660 NTH196660:NUI196660 ODD196660:OEE196660 OMZ196660:OOA196660 OWV196660:OXW196660 PGR196660:PHS196660 PQN196660:PRO196660 QAJ196660:QBK196660 QKF196660:QLG196660 QUB196660:QVC196660 RDX196660:REY196660 RNT196660:ROU196660 RXP196660:RYQ196660 SHL196660:SIM196660 SRH196660:SSI196660 TBD196660:TCE196660 TKZ196660:TMA196660 TUV196660:TVW196660 UER196660:UFS196660 UON196660:UPO196660 UYJ196660:UZK196660 VIF196660:VJG196660 VSB196660:VTC196660 WBX196660:WCY196660 WLT196660:WMU196660 WVP196660:WWQ196660 H262196:AI262196 JD262196:KE262196 SZ262196:UA262196 ACV262196:ADW262196 AMR262196:ANS262196 AWN262196:AXO262196 BGJ262196:BHK262196 BQF262196:BRG262196 CAB262196:CBC262196 CJX262196:CKY262196 CTT262196:CUU262196 DDP262196:DEQ262196 DNL262196:DOM262196 DXH262196:DYI262196 EHD262196:EIE262196 EQZ262196:ESA262196 FAV262196:FBW262196 FKR262196:FLS262196 FUN262196:FVO262196 GEJ262196:GFK262196 GOF262196:GPG262196 GYB262196:GZC262196 HHX262196:HIY262196 HRT262196:HSU262196 IBP262196:ICQ262196 ILL262196:IMM262196 IVH262196:IWI262196 JFD262196:JGE262196 JOZ262196:JQA262196 JYV262196:JZW262196 KIR262196:KJS262196 KSN262196:KTO262196 LCJ262196:LDK262196 LMF262196:LNG262196 LWB262196:LXC262196 MFX262196:MGY262196 MPT262196:MQU262196 MZP262196:NAQ262196 NJL262196:NKM262196 NTH262196:NUI262196 ODD262196:OEE262196 OMZ262196:OOA262196 OWV262196:OXW262196 PGR262196:PHS262196 PQN262196:PRO262196 QAJ262196:QBK262196 QKF262196:QLG262196 QUB262196:QVC262196 RDX262196:REY262196 RNT262196:ROU262196 RXP262196:RYQ262196 SHL262196:SIM262196 SRH262196:SSI262196 TBD262196:TCE262196 TKZ262196:TMA262196 TUV262196:TVW262196 UER262196:UFS262196 UON262196:UPO262196 UYJ262196:UZK262196 VIF262196:VJG262196 VSB262196:VTC262196 WBX262196:WCY262196 WLT262196:WMU262196 WVP262196:WWQ262196 H327732:AI327732 JD327732:KE327732 SZ327732:UA327732 ACV327732:ADW327732 AMR327732:ANS327732 AWN327732:AXO327732 BGJ327732:BHK327732 BQF327732:BRG327732 CAB327732:CBC327732 CJX327732:CKY327732 CTT327732:CUU327732 DDP327732:DEQ327732 DNL327732:DOM327732 DXH327732:DYI327732 EHD327732:EIE327732 EQZ327732:ESA327732 FAV327732:FBW327732 FKR327732:FLS327732 FUN327732:FVO327732 GEJ327732:GFK327732 GOF327732:GPG327732 GYB327732:GZC327732 HHX327732:HIY327732 HRT327732:HSU327732 IBP327732:ICQ327732 ILL327732:IMM327732 IVH327732:IWI327732 JFD327732:JGE327732 JOZ327732:JQA327732 JYV327732:JZW327732 KIR327732:KJS327732 KSN327732:KTO327732 LCJ327732:LDK327732 LMF327732:LNG327732 LWB327732:LXC327732 MFX327732:MGY327732 MPT327732:MQU327732 MZP327732:NAQ327732 NJL327732:NKM327732 NTH327732:NUI327732 ODD327732:OEE327732 OMZ327732:OOA327732 OWV327732:OXW327732 PGR327732:PHS327732 PQN327732:PRO327732 QAJ327732:QBK327732 QKF327732:QLG327732 QUB327732:QVC327732 RDX327732:REY327732 RNT327732:ROU327732 RXP327732:RYQ327732 SHL327732:SIM327732 SRH327732:SSI327732 TBD327732:TCE327732 TKZ327732:TMA327732 TUV327732:TVW327732 UER327732:UFS327732 UON327732:UPO327732 UYJ327732:UZK327732 VIF327732:VJG327732 VSB327732:VTC327732 WBX327732:WCY327732 WLT327732:WMU327732 WVP327732:WWQ327732 H393268:AI393268 JD393268:KE393268 SZ393268:UA393268 ACV393268:ADW393268 AMR393268:ANS393268 AWN393268:AXO393268 BGJ393268:BHK393268 BQF393268:BRG393268 CAB393268:CBC393268 CJX393268:CKY393268 CTT393268:CUU393268 DDP393268:DEQ393268 DNL393268:DOM393268 DXH393268:DYI393268 EHD393268:EIE393268 EQZ393268:ESA393268 FAV393268:FBW393268 FKR393268:FLS393268 FUN393268:FVO393268 GEJ393268:GFK393268 GOF393268:GPG393268 GYB393268:GZC393268 HHX393268:HIY393268 HRT393268:HSU393268 IBP393268:ICQ393268 ILL393268:IMM393268 IVH393268:IWI393268 JFD393268:JGE393268 JOZ393268:JQA393268 JYV393268:JZW393268 KIR393268:KJS393268 KSN393268:KTO393268 LCJ393268:LDK393268 LMF393268:LNG393268 LWB393268:LXC393268 MFX393268:MGY393268 MPT393268:MQU393268 MZP393268:NAQ393268 NJL393268:NKM393268 NTH393268:NUI393268 ODD393268:OEE393268 OMZ393268:OOA393268 OWV393268:OXW393268 PGR393268:PHS393268 PQN393268:PRO393268 QAJ393268:QBK393268 QKF393268:QLG393268 QUB393268:QVC393268 RDX393268:REY393268 RNT393268:ROU393268 RXP393268:RYQ393268 SHL393268:SIM393268 SRH393268:SSI393268 TBD393268:TCE393268 TKZ393268:TMA393268 TUV393268:TVW393268 UER393268:UFS393268 UON393268:UPO393268 UYJ393268:UZK393268 VIF393268:VJG393268 VSB393268:VTC393268 WBX393268:WCY393268 WLT393268:WMU393268 WVP393268:WWQ393268 H458804:AI458804 JD458804:KE458804 SZ458804:UA458804 ACV458804:ADW458804 AMR458804:ANS458804 AWN458804:AXO458804 BGJ458804:BHK458804 BQF458804:BRG458804 CAB458804:CBC458804 CJX458804:CKY458804 CTT458804:CUU458804 DDP458804:DEQ458804 DNL458804:DOM458804 DXH458804:DYI458804 EHD458804:EIE458804 EQZ458804:ESA458804 FAV458804:FBW458804 FKR458804:FLS458804 FUN458804:FVO458804 GEJ458804:GFK458804 GOF458804:GPG458804 GYB458804:GZC458804 HHX458804:HIY458804 HRT458804:HSU458804 IBP458804:ICQ458804 ILL458804:IMM458804 IVH458804:IWI458804 JFD458804:JGE458804 JOZ458804:JQA458804 JYV458804:JZW458804 KIR458804:KJS458804 KSN458804:KTO458804 LCJ458804:LDK458804 LMF458804:LNG458804 LWB458804:LXC458804 MFX458804:MGY458804 MPT458804:MQU458804 MZP458804:NAQ458804 NJL458804:NKM458804 NTH458804:NUI458804 ODD458804:OEE458804 OMZ458804:OOA458804 OWV458804:OXW458804 PGR458804:PHS458804 PQN458804:PRO458804 QAJ458804:QBK458804 QKF458804:QLG458804 QUB458804:QVC458804 RDX458804:REY458804 RNT458804:ROU458804 RXP458804:RYQ458804 SHL458804:SIM458804 SRH458804:SSI458804 TBD458804:TCE458804 TKZ458804:TMA458804 TUV458804:TVW458804 UER458804:UFS458804 UON458804:UPO458804 UYJ458804:UZK458804 VIF458804:VJG458804 VSB458804:VTC458804 WBX458804:WCY458804 WLT458804:WMU458804 WVP458804:WWQ458804 H524340:AI524340 JD524340:KE524340 SZ524340:UA524340 ACV524340:ADW524340 AMR524340:ANS524340 AWN524340:AXO524340 BGJ524340:BHK524340 BQF524340:BRG524340 CAB524340:CBC524340 CJX524340:CKY524340 CTT524340:CUU524340 DDP524340:DEQ524340 DNL524340:DOM524340 DXH524340:DYI524340 EHD524340:EIE524340 EQZ524340:ESA524340 FAV524340:FBW524340 FKR524340:FLS524340 FUN524340:FVO524340 GEJ524340:GFK524340 GOF524340:GPG524340 GYB524340:GZC524340 HHX524340:HIY524340 HRT524340:HSU524340 IBP524340:ICQ524340 ILL524340:IMM524340 IVH524340:IWI524340 JFD524340:JGE524340 JOZ524340:JQA524340 JYV524340:JZW524340 KIR524340:KJS524340 KSN524340:KTO524340 LCJ524340:LDK524340 LMF524340:LNG524340 LWB524340:LXC524340 MFX524340:MGY524340 MPT524340:MQU524340 MZP524340:NAQ524340 NJL524340:NKM524340 NTH524340:NUI524340 ODD524340:OEE524340 OMZ524340:OOA524340 OWV524340:OXW524340 PGR524340:PHS524340 PQN524340:PRO524340 QAJ524340:QBK524340 QKF524340:QLG524340 QUB524340:QVC524340 RDX524340:REY524340 RNT524340:ROU524340 RXP524340:RYQ524340 SHL524340:SIM524340 SRH524340:SSI524340 TBD524340:TCE524340 TKZ524340:TMA524340 TUV524340:TVW524340 UER524340:UFS524340 UON524340:UPO524340 UYJ524340:UZK524340 VIF524340:VJG524340 VSB524340:VTC524340 WBX524340:WCY524340 WLT524340:WMU524340 WVP524340:WWQ524340 H589876:AI589876 JD589876:KE589876 SZ589876:UA589876 ACV589876:ADW589876 AMR589876:ANS589876 AWN589876:AXO589876 BGJ589876:BHK589876 BQF589876:BRG589876 CAB589876:CBC589876 CJX589876:CKY589876 CTT589876:CUU589876 DDP589876:DEQ589876 DNL589876:DOM589876 DXH589876:DYI589876 EHD589876:EIE589876 EQZ589876:ESA589876 FAV589876:FBW589876 FKR589876:FLS589876 FUN589876:FVO589876 GEJ589876:GFK589876 GOF589876:GPG589876 GYB589876:GZC589876 HHX589876:HIY589876 HRT589876:HSU589876 IBP589876:ICQ589876 ILL589876:IMM589876 IVH589876:IWI589876 JFD589876:JGE589876 JOZ589876:JQA589876 JYV589876:JZW589876 KIR589876:KJS589876 KSN589876:KTO589876 LCJ589876:LDK589876 LMF589876:LNG589876 LWB589876:LXC589876 MFX589876:MGY589876 MPT589876:MQU589876 MZP589876:NAQ589876 NJL589876:NKM589876 NTH589876:NUI589876 ODD589876:OEE589876 OMZ589876:OOA589876 OWV589876:OXW589876 PGR589876:PHS589876 PQN589876:PRO589876 QAJ589876:QBK589876 QKF589876:QLG589876 QUB589876:QVC589876 RDX589876:REY589876 RNT589876:ROU589876 RXP589876:RYQ589876 SHL589876:SIM589876 SRH589876:SSI589876 TBD589876:TCE589876 TKZ589876:TMA589876 TUV589876:TVW589876 UER589876:UFS589876 UON589876:UPO589876 UYJ589876:UZK589876 VIF589876:VJG589876 VSB589876:VTC589876 WBX589876:WCY589876 WLT589876:WMU589876 WVP589876:WWQ589876 H655412:AI655412 JD655412:KE655412 SZ655412:UA655412 ACV655412:ADW655412 AMR655412:ANS655412 AWN655412:AXO655412 BGJ655412:BHK655412 BQF655412:BRG655412 CAB655412:CBC655412 CJX655412:CKY655412 CTT655412:CUU655412 DDP655412:DEQ655412 DNL655412:DOM655412 DXH655412:DYI655412 EHD655412:EIE655412 EQZ655412:ESA655412 FAV655412:FBW655412 FKR655412:FLS655412 FUN655412:FVO655412 GEJ655412:GFK655412 GOF655412:GPG655412 GYB655412:GZC655412 HHX655412:HIY655412 HRT655412:HSU655412 IBP655412:ICQ655412 ILL655412:IMM655412 IVH655412:IWI655412 JFD655412:JGE655412 JOZ655412:JQA655412 JYV655412:JZW655412 KIR655412:KJS655412 KSN655412:KTO655412 LCJ655412:LDK655412 LMF655412:LNG655412 LWB655412:LXC655412 MFX655412:MGY655412 MPT655412:MQU655412 MZP655412:NAQ655412 NJL655412:NKM655412 NTH655412:NUI655412 ODD655412:OEE655412 OMZ655412:OOA655412 OWV655412:OXW655412 PGR655412:PHS655412 PQN655412:PRO655412 QAJ655412:QBK655412 QKF655412:QLG655412 QUB655412:QVC655412 RDX655412:REY655412 RNT655412:ROU655412 RXP655412:RYQ655412 SHL655412:SIM655412 SRH655412:SSI655412 TBD655412:TCE655412 TKZ655412:TMA655412 TUV655412:TVW655412 UER655412:UFS655412 UON655412:UPO655412 UYJ655412:UZK655412 VIF655412:VJG655412 VSB655412:VTC655412 WBX655412:WCY655412 WLT655412:WMU655412 WVP655412:WWQ655412 H720948:AI720948 JD720948:KE720948 SZ720948:UA720948 ACV720948:ADW720948 AMR720948:ANS720948 AWN720948:AXO720948 BGJ720948:BHK720948 BQF720948:BRG720948 CAB720948:CBC720948 CJX720948:CKY720948 CTT720948:CUU720948 DDP720948:DEQ720948 DNL720948:DOM720948 DXH720948:DYI720948 EHD720948:EIE720948 EQZ720948:ESA720948 FAV720948:FBW720948 FKR720948:FLS720948 FUN720948:FVO720948 GEJ720948:GFK720948 GOF720948:GPG720948 GYB720948:GZC720948 HHX720948:HIY720948 HRT720948:HSU720948 IBP720948:ICQ720948 ILL720948:IMM720948 IVH720948:IWI720948 JFD720948:JGE720948 JOZ720948:JQA720948 JYV720948:JZW720948 KIR720948:KJS720948 KSN720948:KTO720948 LCJ720948:LDK720948 LMF720948:LNG720948 LWB720948:LXC720948 MFX720948:MGY720948 MPT720948:MQU720948 MZP720948:NAQ720948 NJL720948:NKM720948 NTH720948:NUI720948 ODD720948:OEE720948 OMZ720948:OOA720948 OWV720948:OXW720948 PGR720948:PHS720948 PQN720948:PRO720948 QAJ720948:QBK720948 QKF720948:QLG720948 QUB720948:QVC720948 RDX720948:REY720948 RNT720948:ROU720948 RXP720948:RYQ720948 SHL720948:SIM720948 SRH720948:SSI720948 TBD720948:TCE720948 TKZ720948:TMA720948 TUV720948:TVW720948 UER720948:UFS720948 UON720948:UPO720948 UYJ720948:UZK720948 VIF720948:VJG720948 VSB720948:VTC720948 WBX720948:WCY720948 WLT720948:WMU720948 WVP720948:WWQ720948 H786484:AI786484 JD786484:KE786484 SZ786484:UA786484 ACV786484:ADW786484 AMR786484:ANS786484 AWN786484:AXO786484 BGJ786484:BHK786484 BQF786484:BRG786484 CAB786484:CBC786484 CJX786484:CKY786484 CTT786484:CUU786484 DDP786484:DEQ786484 DNL786484:DOM786484 DXH786484:DYI786484 EHD786484:EIE786484 EQZ786484:ESA786484 FAV786484:FBW786484 FKR786484:FLS786484 FUN786484:FVO786484 GEJ786484:GFK786484 GOF786484:GPG786484 GYB786484:GZC786484 HHX786484:HIY786484 HRT786484:HSU786484 IBP786484:ICQ786484 ILL786484:IMM786484 IVH786484:IWI786484 JFD786484:JGE786484 JOZ786484:JQA786484 JYV786484:JZW786484 KIR786484:KJS786484 KSN786484:KTO786484 LCJ786484:LDK786484 LMF786484:LNG786484 LWB786484:LXC786484 MFX786484:MGY786484 MPT786484:MQU786484 MZP786484:NAQ786484 NJL786484:NKM786484 NTH786484:NUI786484 ODD786484:OEE786484 OMZ786484:OOA786484 OWV786484:OXW786484 PGR786484:PHS786484 PQN786484:PRO786484 QAJ786484:QBK786484 QKF786484:QLG786484 QUB786484:QVC786484 RDX786484:REY786484 RNT786484:ROU786484 RXP786484:RYQ786484 SHL786484:SIM786484 SRH786484:SSI786484 TBD786484:TCE786484 TKZ786484:TMA786484 TUV786484:TVW786484 UER786484:UFS786484 UON786484:UPO786484 UYJ786484:UZK786484 VIF786484:VJG786484 VSB786484:VTC786484 WBX786484:WCY786484 WLT786484:WMU786484 WVP786484:WWQ786484 H852020:AI852020 JD852020:KE852020 SZ852020:UA852020 ACV852020:ADW852020 AMR852020:ANS852020 AWN852020:AXO852020 BGJ852020:BHK852020 BQF852020:BRG852020 CAB852020:CBC852020 CJX852020:CKY852020 CTT852020:CUU852020 DDP852020:DEQ852020 DNL852020:DOM852020 DXH852020:DYI852020 EHD852020:EIE852020 EQZ852020:ESA852020 FAV852020:FBW852020 FKR852020:FLS852020 FUN852020:FVO852020 GEJ852020:GFK852020 GOF852020:GPG852020 GYB852020:GZC852020 HHX852020:HIY852020 HRT852020:HSU852020 IBP852020:ICQ852020 ILL852020:IMM852020 IVH852020:IWI852020 JFD852020:JGE852020 JOZ852020:JQA852020 JYV852020:JZW852020 KIR852020:KJS852020 KSN852020:KTO852020 LCJ852020:LDK852020 LMF852020:LNG852020 LWB852020:LXC852020 MFX852020:MGY852020 MPT852020:MQU852020 MZP852020:NAQ852020 NJL852020:NKM852020 NTH852020:NUI852020 ODD852020:OEE852020 OMZ852020:OOA852020 OWV852020:OXW852020 PGR852020:PHS852020 PQN852020:PRO852020 QAJ852020:QBK852020 QKF852020:QLG852020 QUB852020:QVC852020 RDX852020:REY852020 RNT852020:ROU852020 RXP852020:RYQ852020 SHL852020:SIM852020 SRH852020:SSI852020 TBD852020:TCE852020 TKZ852020:TMA852020 TUV852020:TVW852020 UER852020:UFS852020 UON852020:UPO852020 UYJ852020:UZK852020 VIF852020:VJG852020 VSB852020:VTC852020 WBX852020:WCY852020 WLT852020:WMU852020 WVP852020:WWQ852020 H917556:AI917556 JD917556:KE917556 SZ917556:UA917556 ACV917556:ADW917556 AMR917556:ANS917556 AWN917556:AXO917556 BGJ917556:BHK917556 BQF917556:BRG917556 CAB917556:CBC917556 CJX917556:CKY917556 CTT917556:CUU917556 DDP917556:DEQ917556 DNL917556:DOM917556 DXH917556:DYI917556 EHD917556:EIE917556 EQZ917556:ESA917556 FAV917556:FBW917556 FKR917556:FLS917556 FUN917556:FVO917556 GEJ917556:GFK917556 GOF917556:GPG917556 GYB917556:GZC917556 HHX917556:HIY917556 HRT917556:HSU917556 IBP917556:ICQ917556 ILL917556:IMM917556 IVH917556:IWI917556 JFD917556:JGE917556 JOZ917556:JQA917556 JYV917556:JZW917556 KIR917556:KJS917556 KSN917556:KTO917556 LCJ917556:LDK917556 LMF917556:LNG917556 LWB917556:LXC917556 MFX917556:MGY917556 MPT917556:MQU917556 MZP917556:NAQ917556 NJL917556:NKM917556 NTH917556:NUI917556 ODD917556:OEE917556 OMZ917556:OOA917556 OWV917556:OXW917556 PGR917556:PHS917556 PQN917556:PRO917556 QAJ917556:QBK917556 QKF917556:QLG917556 QUB917556:QVC917556 RDX917556:REY917556 RNT917556:ROU917556 RXP917556:RYQ917556 SHL917556:SIM917556 SRH917556:SSI917556 TBD917556:TCE917556 TKZ917556:TMA917556 TUV917556:TVW917556 UER917556:UFS917556 UON917556:UPO917556 UYJ917556:UZK917556 VIF917556:VJG917556 VSB917556:VTC917556 WBX917556:WCY917556 WLT917556:WMU917556 WVP917556:WWQ917556 H983092:AI983092 JD983092:KE983092 SZ983092:UA983092 ACV983092:ADW983092 AMR983092:ANS983092 AWN983092:AXO983092 BGJ983092:BHK983092 BQF983092:BRG983092 CAB983092:CBC983092 CJX983092:CKY983092 CTT983092:CUU983092 DDP983092:DEQ983092 DNL983092:DOM983092 DXH983092:DYI983092 EHD983092:EIE983092 EQZ983092:ESA983092 FAV983092:FBW983092 FKR983092:FLS983092 FUN983092:FVO983092 GEJ983092:GFK983092 GOF983092:GPG983092 GYB983092:GZC983092 HHX983092:HIY983092 HRT983092:HSU983092 IBP983092:ICQ983092 ILL983092:IMM983092 IVH983092:IWI983092 JFD983092:JGE983092 JOZ983092:JQA983092 JYV983092:JZW983092 KIR983092:KJS983092 KSN983092:KTO983092 LCJ983092:LDK983092 LMF983092:LNG983092 LWB983092:LXC983092 MFX983092:MGY983092 MPT983092:MQU983092 MZP983092:NAQ983092 NJL983092:NKM983092 NTH983092:NUI983092 ODD983092:OEE983092 OMZ983092:OOA983092 OWV983092:OXW983092 PGR983092:PHS983092 PQN983092:PRO983092 QAJ983092:QBK983092 QKF983092:QLG983092 QUB983092:QVC983092 RDX983092:REY983092 RNT983092:ROU983092 RXP983092:RYQ983092 SHL983092:SIM983092 SRH983092:SSI983092 TBD983092:TCE983092 TKZ983092:TMA983092 TUV983092:TVW983092 UER983092:UFS983092 UON983092:UPO983092 UYJ983092:UZK983092 VIF983092:VJG983092 VSB983092:VTC983092 WBX983092:WCY983092 WLT983092:WMU983092 H52:O52 W52:AI52 S52">
      <formula1>"　,○"</formula1>
    </dataValidation>
    <dataValidation imeMode="fullKatakana" allowBlank="1" showInputMessage="1" showErrorMessage="1" sqref="L43:AI43 JH43:KE43 TD43:UA43 ACZ43:ADW43 AMV43:ANS43 AWR43:AXO43 BGN43:BHK43 BQJ43:BRG43 CAF43:CBC43 CKB43:CKY43 CTX43:CUU43 DDT43:DEQ43 DNP43:DOM43 DXL43:DYI43 EHH43:EIE43 ERD43:ESA43 FAZ43:FBW43 FKV43:FLS43 FUR43:FVO43 GEN43:GFK43 GOJ43:GPG43 GYF43:GZC43 HIB43:HIY43 HRX43:HSU43 IBT43:ICQ43 ILP43:IMM43 IVL43:IWI43 JFH43:JGE43 JPD43:JQA43 JYZ43:JZW43 KIV43:KJS43 KSR43:KTO43 LCN43:LDK43 LMJ43:LNG43 LWF43:LXC43 MGB43:MGY43 MPX43:MQU43 MZT43:NAQ43 NJP43:NKM43 NTL43:NUI43 ODH43:OEE43 OND43:OOA43 OWZ43:OXW43 PGV43:PHS43 PQR43:PRO43 QAN43:QBK43 QKJ43:QLG43 QUF43:QVC43 REB43:REY43 RNX43:ROU43 RXT43:RYQ43 SHP43:SIM43 SRL43:SSI43 TBH43:TCE43 TLD43:TMA43 TUZ43:TVW43 UEV43:UFS43 UOR43:UPO43 UYN43:UZK43 VIJ43:VJG43 VSF43:VTC43 WCB43:WCY43 WLX43:WMU43 WVT43:WWQ43 L65579:AI65579 JH65579:KE65579 TD65579:UA65579 ACZ65579:ADW65579 AMV65579:ANS65579 AWR65579:AXO65579 BGN65579:BHK65579 BQJ65579:BRG65579 CAF65579:CBC65579 CKB65579:CKY65579 CTX65579:CUU65579 DDT65579:DEQ65579 DNP65579:DOM65579 DXL65579:DYI65579 EHH65579:EIE65579 ERD65579:ESA65579 FAZ65579:FBW65579 FKV65579:FLS65579 FUR65579:FVO65579 GEN65579:GFK65579 GOJ65579:GPG65579 GYF65579:GZC65579 HIB65579:HIY65579 HRX65579:HSU65579 IBT65579:ICQ65579 ILP65579:IMM65579 IVL65579:IWI65579 JFH65579:JGE65579 JPD65579:JQA65579 JYZ65579:JZW65579 KIV65579:KJS65579 KSR65579:KTO65579 LCN65579:LDK65579 LMJ65579:LNG65579 LWF65579:LXC65579 MGB65579:MGY65579 MPX65579:MQU65579 MZT65579:NAQ65579 NJP65579:NKM65579 NTL65579:NUI65579 ODH65579:OEE65579 OND65579:OOA65579 OWZ65579:OXW65579 PGV65579:PHS65579 PQR65579:PRO65579 QAN65579:QBK65579 QKJ65579:QLG65579 QUF65579:QVC65579 REB65579:REY65579 RNX65579:ROU65579 RXT65579:RYQ65579 SHP65579:SIM65579 SRL65579:SSI65579 TBH65579:TCE65579 TLD65579:TMA65579 TUZ65579:TVW65579 UEV65579:UFS65579 UOR65579:UPO65579 UYN65579:UZK65579 VIJ65579:VJG65579 VSF65579:VTC65579 WCB65579:WCY65579 WLX65579:WMU65579 WVT65579:WWQ65579 L131115:AI131115 JH131115:KE131115 TD131115:UA131115 ACZ131115:ADW131115 AMV131115:ANS131115 AWR131115:AXO131115 BGN131115:BHK131115 BQJ131115:BRG131115 CAF131115:CBC131115 CKB131115:CKY131115 CTX131115:CUU131115 DDT131115:DEQ131115 DNP131115:DOM131115 DXL131115:DYI131115 EHH131115:EIE131115 ERD131115:ESA131115 FAZ131115:FBW131115 FKV131115:FLS131115 FUR131115:FVO131115 GEN131115:GFK131115 GOJ131115:GPG131115 GYF131115:GZC131115 HIB131115:HIY131115 HRX131115:HSU131115 IBT131115:ICQ131115 ILP131115:IMM131115 IVL131115:IWI131115 JFH131115:JGE131115 JPD131115:JQA131115 JYZ131115:JZW131115 KIV131115:KJS131115 KSR131115:KTO131115 LCN131115:LDK131115 LMJ131115:LNG131115 LWF131115:LXC131115 MGB131115:MGY131115 MPX131115:MQU131115 MZT131115:NAQ131115 NJP131115:NKM131115 NTL131115:NUI131115 ODH131115:OEE131115 OND131115:OOA131115 OWZ131115:OXW131115 PGV131115:PHS131115 PQR131115:PRO131115 QAN131115:QBK131115 QKJ131115:QLG131115 QUF131115:QVC131115 REB131115:REY131115 RNX131115:ROU131115 RXT131115:RYQ131115 SHP131115:SIM131115 SRL131115:SSI131115 TBH131115:TCE131115 TLD131115:TMA131115 TUZ131115:TVW131115 UEV131115:UFS131115 UOR131115:UPO131115 UYN131115:UZK131115 VIJ131115:VJG131115 VSF131115:VTC131115 WCB131115:WCY131115 WLX131115:WMU131115 WVT131115:WWQ131115 L196651:AI196651 JH196651:KE196651 TD196651:UA196651 ACZ196651:ADW196651 AMV196651:ANS196651 AWR196651:AXO196651 BGN196651:BHK196651 BQJ196651:BRG196651 CAF196651:CBC196651 CKB196651:CKY196651 CTX196651:CUU196651 DDT196651:DEQ196651 DNP196651:DOM196651 DXL196651:DYI196651 EHH196651:EIE196651 ERD196651:ESA196651 FAZ196651:FBW196651 FKV196651:FLS196651 FUR196651:FVO196651 GEN196651:GFK196651 GOJ196651:GPG196651 GYF196651:GZC196651 HIB196651:HIY196651 HRX196651:HSU196651 IBT196651:ICQ196651 ILP196651:IMM196651 IVL196651:IWI196651 JFH196651:JGE196651 JPD196651:JQA196651 JYZ196651:JZW196651 KIV196651:KJS196651 KSR196651:KTO196651 LCN196651:LDK196651 LMJ196651:LNG196651 LWF196651:LXC196651 MGB196651:MGY196651 MPX196651:MQU196651 MZT196651:NAQ196651 NJP196651:NKM196651 NTL196651:NUI196651 ODH196651:OEE196651 OND196651:OOA196651 OWZ196651:OXW196651 PGV196651:PHS196651 PQR196651:PRO196651 QAN196651:QBK196651 QKJ196651:QLG196651 QUF196651:QVC196651 REB196651:REY196651 RNX196651:ROU196651 RXT196651:RYQ196651 SHP196651:SIM196651 SRL196651:SSI196651 TBH196651:TCE196651 TLD196651:TMA196651 TUZ196651:TVW196651 UEV196651:UFS196651 UOR196651:UPO196651 UYN196651:UZK196651 VIJ196651:VJG196651 VSF196651:VTC196651 WCB196651:WCY196651 WLX196651:WMU196651 WVT196651:WWQ196651 L262187:AI262187 JH262187:KE262187 TD262187:UA262187 ACZ262187:ADW262187 AMV262187:ANS262187 AWR262187:AXO262187 BGN262187:BHK262187 BQJ262187:BRG262187 CAF262187:CBC262187 CKB262187:CKY262187 CTX262187:CUU262187 DDT262187:DEQ262187 DNP262187:DOM262187 DXL262187:DYI262187 EHH262187:EIE262187 ERD262187:ESA262187 FAZ262187:FBW262187 FKV262187:FLS262187 FUR262187:FVO262187 GEN262187:GFK262187 GOJ262187:GPG262187 GYF262187:GZC262187 HIB262187:HIY262187 HRX262187:HSU262187 IBT262187:ICQ262187 ILP262187:IMM262187 IVL262187:IWI262187 JFH262187:JGE262187 JPD262187:JQA262187 JYZ262187:JZW262187 KIV262187:KJS262187 KSR262187:KTO262187 LCN262187:LDK262187 LMJ262187:LNG262187 LWF262187:LXC262187 MGB262187:MGY262187 MPX262187:MQU262187 MZT262187:NAQ262187 NJP262187:NKM262187 NTL262187:NUI262187 ODH262187:OEE262187 OND262187:OOA262187 OWZ262187:OXW262187 PGV262187:PHS262187 PQR262187:PRO262187 QAN262187:QBK262187 QKJ262187:QLG262187 QUF262187:QVC262187 REB262187:REY262187 RNX262187:ROU262187 RXT262187:RYQ262187 SHP262187:SIM262187 SRL262187:SSI262187 TBH262187:TCE262187 TLD262187:TMA262187 TUZ262187:TVW262187 UEV262187:UFS262187 UOR262187:UPO262187 UYN262187:UZK262187 VIJ262187:VJG262187 VSF262187:VTC262187 WCB262187:WCY262187 WLX262187:WMU262187 WVT262187:WWQ262187 L327723:AI327723 JH327723:KE327723 TD327723:UA327723 ACZ327723:ADW327723 AMV327723:ANS327723 AWR327723:AXO327723 BGN327723:BHK327723 BQJ327723:BRG327723 CAF327723:CBC327723 CKB327723:CKY327723 CTX327723:CUU327723 DDT327723:DEQ327723 DNP327723:DOM327723 DXL327723:DYI327723 EHH327723:EIE327723 ERD327723:ESA327723 FAZ327723:FBW327723 FKV327723:FLS327723 FUR327723:FVO327723 GEN327723:GFK327723 GOJ327723:GPG327723 GYF327723:GZC327723 HIB327723:HIY327723 HRX327723:HSU327723 IBT327723:ICQ327723 ILP327723:IMM327723 IVL327723:IWI327723 JFH327723:JGE327723 JPD327723:JQA327723 JYZ327723:JZW327723 KIV327723:KJS327723 KSR327723:KTO327723 LCN327723:LDK327723 LMJ327723:LNG327723 LWF327723:LXC327723 MGB327723:MGY327723 MPX327723:MQU327723 MZT327723:NAQ327723 NJP327723:NKM327723 NTL327723:NUI327723 ODH327723:OEE327723 OND327723:OOA327723 OWZ327723:OXW327723 PGV327723:PHS327723 PQR327723:PRO327723 QAN327723:QBK327723 QKJ327723:QLG327723 QUF327723:QVC327723 REB327723:REY327723 RNX327723:ROU327723 RXT327723:RYQ327723 SHP327723:SIM327723 SRL327723:SSI327723 TBH327723:TCE327723 TLD327723:TMA327723 TUZ327723:TVW327723 UEV327723:UFS327723 UOR327723:UPO327723 UYN327723:UZK327723 VIJ327723:VJG327723 VSF327723:VTC327723 WCB327723:WCY327723 WLX327723:WMU327723 WVT327723:WWQ327723 L393259:AI393259 JH393259:KE393259 TD393259:UA393259 ACZ393259:ADW393259 AMV393259:ANS393259 AWR393259:AXO393259 BGN393259:BHK393259 BQJ393259:BRG393259 CAF393259:CBC393259 CKB393259:CKY393259 CTX393259:CUU393259 DDT393259:DEQ393259 DNP393259:DOM393259 DXL393259:DYI393259 EHH393259:EIE393259 ERD393259:ESA393259 FAZ393259:FBW393259 FKV393259:FLS393259 FUR393259:FVO393259 GEN393259:GFK393259 GOJ393259:GPG393259 GYF393259:GZC393259 HIB393259:HIY393259 HRX393259:HSU393259 IBT393259:ICQ393259 ILP393259:IMM393259 IVL393259:IWI393259 JFH393259:JGE393259 JPD393259:JQA393259 JYZ393259:JZW393259 KIV393259:KJS393259 KSR393259:KTO393259 LCN393259:LDK393259 LMJ393259:LNG393259 LWF393259:LXC393259 MGB393259:MGY393259 MPX393259:MQU393259 MZT393259:NAQ393259 NJP393259:NKM393259 NTL393259:NUI393259 ODH393259:OEE393259 OND393259:OOA393259 OWZ393259:OXW393259 PGV393259:PHS393259 PQR393259:PRO393259 QAN393259:QBK393259 QKJ393259:QLG393259 QUF393259:QVC393259 REB393259:REY393259 RNX393259:ROU393259 RXT393259:RYQ393259 SHP393259:SIM393259 SRL393259:SSI393259 TBH393259:TCE393259 TLD393259:TMA393259 TUZ393259:TVW393259 UEV393259:UFS393259 UOR393259:UPO393259 UYN393259:UZK393259 VIJ393259:VJG393259 VSF393259:VTC393259 WCB393259:WCY393259 WLX393259:WMU393259 WVT393259:WWQ393259 L458795:AI458795 JH458795:KE458795 TD458795:UA458795 ACZ458795:ADW458795 AMV458795:ANS458795 AWR458795:AXO458795 BGN458795:BHK458795 BQJ458795:BRG458795 CAF458795:CBC458795 CKB458795:CKY458795 CTX458795:CUU458795 DDT458795:DEQ458795 DNP458795:DOM458795 DXL458795:DYI458795 EHH458795:EIE458795 ERD458795:ESA458795 FAZ458795:FBW458795 FKV458795:FLS458795 FUR458795:FVO458795 GEN458795:GFK458795 GOJ458795:GPG458795 GYF458795:GZC458795 HIB458795:HIY458795 HRX458795:HSU458795 IBT458795:ICQ458795 ILP458795:IMM458795 IVL458795:IWI458795 JFH458795:JGE458795 JPD458795:JQA458795 JYZ458795:JZW458795 KIV458795:KJS458795 KSR458795:KTO458795 LCN458795:LDK458795 LMJ458795:LNG458795 LWF458795:LXC458795 MGB458795:MGY458795 MPX458795:MQU458795 MZT458795:NAQ458795 NJP458795:NKM458795 NTL458795:NUI458795 ODH458795:OEE458795 OND458795:OOA458795 OWZ458795:OXW458795 PGV458795:PHS458795 PQR458795:PRO458795 QAN458795:QBK458795 QKJ458795:QLG458795 QUF458795:QVC458795 REB458795:REY458795 RNX458795:ROU458795 RXT458795:RYQ458795 SHP458795:SIM458795 SRL458795:SSI458795 TBH458795:TCE458795 TLD458795:TMA458795 TUZ458795:TVW458795 UEV458795:UFS458795 UOR458795:UPO458795 UYN458795:UZK458795 VIJ458795:VJG458795 VSF458795:VTC458795 WCB458795:WCY458795 WLX458795:WMU458795 WVT458795:WWQ458795 L524331:AI524331 JH524331:KE524331 TD524331:UA524331 ACZ524331:ADW524331 AMV524331:ANS524331 AWR524331:AXO524331 BGN524331:BHK524331 BQJ524331:BRG524331 CAF524331:CBC524331 CKB524331:CKY524331 CTX524331:CUU524331 DDT524331:DEQ524331 DNP524331:DOM524331 DXL524331:DYI524331 EHH524331:EIE524331 ERD524331:ESA524331 FAZ524331:FBW524331 FKV524331:FLS524331 FUR524331:FVO524331 GEN524331:GFK524331 GOJ524331:GPG524331 GYF524331:GZC524331 HIB524331:HIY524331 HRX524331:HSU524331 IBT524331:ICQ524331 ILP524331:IMM524331 IVL524331:IWI524331 JFH524331:JGE524331 JPD524331:JQA524331 JYZ524331:JZW524331 KIV524331:KJS524331 KSR524331:KTO524331 LCN524331:LDK524331 LMJ524331:LNG524331 LWF524331:LXC524331 MGB524331:MGY524331 MPX524331:MQU524331 MZT524331:NAQ524331 NJP524331:NKM524331 NTL524331:NUI524331 ODH524331:OEE524331 OND524331:OOA524331 OWZ524331:OXW524331 PGV524331:PHS524331 PQR524331:PRO524331 QAN524331:QBK524331 QKJ524331:QLG524331 QUF524331:QVC524331 REB524331:REY524331 RNX524331:ROU524331 RXT524331:RYQ524331 SHP524331:SIM524331 SRL524331:SSI524331 TBH524331:TCE524331 TLD524331:TMA524331 TUZ524331:TVW524331 UEV524331:UFS524331 UOR524331:UPO524331 UYN524331:UZK524331 VIJ524331:VJG524331 VSF524331:VTC524331 WCB524331:WCY524331 WLX524331:WMU524331 WVT524331:WWQ524331 L589867:AI589867 JH589867:KE589867 TD589867:UA589867 ACZ589867:ADW589867 AMV589867:ANS589867 AWR589867:AXO589867 BGN589867:BHK589867 BQJ589867:BRG589867 CAF589867:CBC589867 CKB589867:CKY589867 CTX589867:CUU589867 DDT589867:DEQ589867 DNP589867:DOM589867 DXL589867:DYI589867 EHH589867:EIE589867 ERD589867:ESA589867 FAZ589867:FBW589867 FKV589867:FLS589867 FUR589867:FVO589867 GEN589867:GFK589867 GOJ589867:GPG589867 GYF589867:GZC589867 HIB589867:HIY589867 HRX589867:HSU589867 IBT589867:ICQ589867 ILP589867:IMM589867 IVL589867:IWI589867 JFH589867:JGE589867 JPD589867:JQA589867 JYZ589867:JZW589867 KIV589867:KJS589867 KSR589867:KTO589867 LCN589867:LDK589867 LMJ589867:LNG589867 LWF589867:LXC589867 MGB589867:MGY589867 MPX589867:MQU589867 MZT589867:NAQ589867 NJP589867:NKM589867 NTL589867:NUI589867 ODH589867:OEE589867 OND589867:OOA589867 OWZ589867:OXW589867 PGV589867:PHS589867 PQR589867:PRO589867 QAN589867:QBK589867 QKJ589867:QLG589867 QUF589867:QVC589867 REB589867:REY589867 RNX589867:ROU589867 RXT589867:RYQ589867 SHP589867:SIM589867 SRL589867:SSI589867 TBH589867:TCE589867 TLD589867:TMA589867 TUZ589867:TVW589867 UEV589867:UFS589867 UOR589867:UPO589867 UYN589867:UZK589867 VIJ589867:VJG589867 VSF589867:VTC589867 WCB589867:WCY589867 WLX589867:WMU589867 WVT589867:WWQ589867 L655403:AI655403 JH655403:KE655403 TD655403:UA655403 ACZ655403:ADW655403 AMV655403:ANS655403 AWR655403:AXO655403 BGN655403:BHK655403 BQJ655403:BRG655403 CAF655403:CBC655403 CKB655403:CKY655403 CTX655403:CUU655403 DDT655403:DEQ655403 DNP655403:DOM655403 DXL655403:DYI655403 EHH655403:EIE655403 ERD655403:ESA655403 FAZ655403:FBW655403 FKV655403:FLS655403 FUR655403:FVO655403 GEN655403:GFK655403 GOJ655403:GPG655403 GYF655403:GZC655403 HIB655403:HIY655403 HRX655403:HSU655403 IBT655403:ICQ655403 ILP655403:IMM655403 IVL655403:IWI655403 JFH655403:JGE655403 JPD655403:JQA655403 JYZ655403:JZW655403 KIV655403:KJS655403 KSR655403:KTO655403 LCN655403:LDK655403 LMJ655403:LNG655403 LWF655403:LXC655403 MGB655403:MGY655403 MPX655403:MQU655403 MZT655403:NAQ655403 NJP655403:NKM655403 NTL655403:NUI655403 ODH655403:OEE655403 OND655403:OOA655403 OWZ655403:OXW655403 PGV655403:PHS655403 PQR655403:PRO655403 QAN655403:QBK655403 QKJ655403:QLG655403 QUF655403:QVC655403 REB655403:REY655403 RNX655403:ROU655403 RXT655403:RYQ655403 SHP655403:SIM655403 SRL655403:SSI655403 TBH655403:TCE655403 TLD655403:TMA655403 TUZ655403:TVW655403 UEV655403:UFS655403 UOR655403:UPO655403 UYN655403:UZK655403 VIJ655403:VJG655403 VSF655403:VTC655403 WCB655403:WCY655403 WLX655403:WMU655403 WVT655403:WWQ655403 L720939:AI720939 JH720939:KE720939 TD720939:UA720939 ACZ720939:ADW720939 AMV720939:ANS720939 AWR720939:AXO720939 BGN720939:BHK720939 BQJ720939:BRG720939 CAF720939:CBC720939 CKB720939:CKY720939 CTX720939:CUU720939 DDT720939:DEQ720939 DNP720939:DOM720939 DXL720939:DYI720939 EHH720939:EIE720939 ERD720939:ESA720939 FAZ720939:FBW720939 FKV720939:FLS720939 FUR720939:FVO720939 GEN720939:GFK720939 GOJ720939:GPG720939 GYF720939:GZC720939 HIB720939:HIY720939 HRX720939:HSU720939 IBT720939:ICQ720939 ILP720939:IMM720939 IVL720939:IWI720939 JFH720939:JGE720939 JPD720939:JQA720939 JYZ720939:JZW720939 KIV720939:KJS720939 KSR720939:KTO720939 LCN720939:LDK720939 LMJ720939:LNG720939 LWF720939:LXC720939 MGB720939:MGY720939 MPX720939:MQU720939 MZT720939:NAQ720939 NJP720939:NKM720939 NTL720939:NUI720939 ODH720939:OEE720939 OND720939:OOA720939 OWZ720939:OXW720939 PGV720939:PHS720939 PQR720939:PRO720939 QAN720939:QBK720939 QKJ720939:QLG720939 QUF720939:QVC720939 REB720939:REY720939 RNX720939:ROU720939 RXT720939:RYQ720939 SHP720939:SIM720939 SRL720939:SSI720939 TBH720939:TCE720939 TLD720939:TMA720939 TUZ720939:TVW720939 UEV720939:UFS720939 UOR720939:UPO720939 UYN720939:UZK720939 VIJ720939:VJG720939 VSF720939:VTC720939 WCB720939:WCY720939 WLX720939:WMU720939 WVT720939:WWQ720939 L786475:AI786475 JH786475:KE786475 TD786475:UA786475 ACZ786475:ADW786475 AMV786475:ANS786475 AWR786475:AXO786475 BGN786475:BHK786475 BQJ786475:BRG786475 CAF786475:CBC786475 CKB786475:CKY786475 CTX786475:CUU786475 DDT786475:DEQ786475 DNP786475:DOM786475 DXL786475:DYI786475 EHH786475:EIE786475 ERD786475:ESA786475 FAZ786475:FBW786475 FKV786475:FLS786475 FUR786475:FVO786475 GEN786475:GFK786475 GOJ786475:GPG786475 GYF786475:GZC786475 HIB786475:HIY786475 HRX786475:HSU786475 IBT786475:ICQ786475 ILP786475:IMM786475 IVL786475:IWI786475 JFH786475:JGE786475 JPD786475:JQA786475 JYZ786475:JZW786475 KIV786475:KJS786475 KSR786475:KTO786475 LCN786475:LDK786475 LMJ786475:LNG786475 LWF786475:LXC786475 MGB786475:MGY786475 MPX786475:MQU786475 MZT786475:NAQ786475 NJP786475:NKM786475 NTL786475:NUI786475 ODH786475:OEE786475 OND786475:OOA786475 OWZ786475:OXW786475 PGV786475:PHS786475 PQR786475:PRO786475 QAN786475:QBK786475 QKJ786475:QLG786475 QUF786475:QVC786475 REB786475:REY786475 RNX786475:ROU786475 RXT786475:RYQ786475 SHP786475:SIM786475 SRL786475:SSI786475 TBH786475:TCE786475 TLD786475:TMA786475 TUZ786475:TVW786475 UEV786475:UFS786475 UOR786475:UPO786475 UYN786475:UZK786475 VIJ786475:VJG786475 VSF786475:VTC786475 WCB786475:WCY786475 WLX786475:WMU786475 WVT786475:WWQ786475 L852011:AI852011 JH852011:KE852011 TD852011:UA852011 ACZ852011:ADW852011 AMV852011:ANS852011 AWR852011:AXO852011 BGN852011:BHK852011 BQJ852011:BRG852011 CAF852011:CBC852011 CKB852011:CKY852011 CTX852011:CUU852011 DDT852011:DEQ852011 DNP852011:DOM852011 DXL852011:DYI852011 EHH852011:EIE852011 ERD852011:ESA852011 FAZ852011:FBW852011 FKV852011:FLS852011 FUR852011:FVO852011 GEN852011:GFK852011 GOJ852011:GPG852011 GYF852011:GZC852011 HIB852011:HIY852011 HRX852011:HSU852011 IBT852011:ICQ852011 ILP852011:IMM852011 IVL852011:IWI852011 JFH852011:JGE852011 JPD852011:JQA852011 JYZ852011:JZW852011 KIV852011:KJS852011 KSR852011:KTO852011 LCN852011:LDK852011 LMJ852011:LNG852011 LWF852011:LXC852011 MGB852011:MGY852011 MPX852011:MQU852011 MZT852011:NAQ852011 NJP852011:NKM852011 NTL852011:NUI852011 ODH852011:OEE852011 OND852011:OOA852011 OWZ852011:OXW852011 PGV852011:PHS852011 PQR852011:PRO852011 QAN852011:QBK852011 QKJ852011:QLG852011 QUF852011:QVC852011 REB852011:REY852011 RNX852011:ROU852011 RXT852011:RYQ852011 SHP852011:SIM852011 SRL852011:SSI852011 TBH852011:TCE852011 TLD852011:TMA852011 TUZ852011:TVW852011 UEV852011:UFS852011 UOR852011:UPO852011 UYN852011:UZK852011 VIJ852011:VJG852011 VSF852011:VTC852011 WCB852011:WCY852011 WLX852011:WMU852011 WVT852011:WWQ852011 L917547:AI917547 JH917547:KE917547 TD917547:UA917547 ACZ917547:ADW917547 AMV917547:ANS917547 AWR917547:AXO917547 BGN917547:BHK917547 BQJ917547:BRG917547 CAF917547:CBC917547 CKB917547:CKY917547 CTX917547:CUU917547 DDT917547:DEQ917547 DNP917547:DOM917547 DXL917547:DYI917547 EHH917547:EIE917547 ERD917547:ESA917547 FAZ917547:FBW917547 FKV917547:FLS917547 FUR917547:FVO917547 GEN917547:GFK917547 GOJ917547:GPG917547 GYF917547:GZC917547 HIB917547:HIY917547 HRX917547:HSU917547 IBT917547:ICQ917547 ILP917547:IMM917547 IVL917547:IWI917547 JFH917547:JGE917547 JPD917547:JQA917547 JYZ917547:JZW917547 KIV917547:KJS917547 KSR917547:KTO917547 LCN917547:LDK917547 LMJ917547:LNG917547 LWF917547:LXC917547 MGB917547:MGY917547 MPX917547:MQU917547 MZT917547:NAQ917547 NJP917547:NKM917547 NTL917547:NUI917547 ODH917547:OEE917547 OND917547:OOA917547 OWZ917547:OXW917547 PGV917547:PHS917547 PQR917547:PRO917547 QAN917547:QBK917547 QKJ917547:QLG917547 QUF917547:QVC917547 REB917547:REY917547 RNX917547:ROU917547 RXT917547:RYQ917547 SHP917547:SIM917547 SRL917547:SSI917547 TBH917547:TCE917547 TLD917547:TMA917547 TUZ917547:TVW917547 UEV917547:UFS917547 UOR917547:UPO917547 UYN917547:UZK917547 VIJ917547:VJG917547 VSF917547:VTC917547 WCB917547:WCY917547 WLX917547:WMU917547 WVT917547:WWQ917547 L983083:AI983083 JH983083:KE983083 TD983083:UA983083 ACZ983083:ADW983083 AMV983083:ANS983083 AWR983083:AXO983083 BGN983083:BHK983083 BQJ983083:BRG983083 CAF983083:CBC983083 CKB983083:CKY983083 CTX983083:CUU983083 DDT983083:DEQ983083 DNP983083:DOM983083 DXL983083:DYI983083 EHH983083:EIE983083 ERD983083:ESA983083 FAZ983083:FBW983083 FKV983083:FLS983083 FUR983083:FVO983083 GEN983083:GFK983083 GOJ983083:GPG983083 GYF983083:GZC983083 HIB983083:HIY983083 HRX983083:HSU983083 IBT983083:ICQ983083 ILP983083:IMM983083 IVL983083:IWI983083 JFH983083:JGE983083 JPD983083:JQA983083 JYZ983083:JZW983083 KIV983083:KJS983083 KSR983083:KTO983083 LCN983083:LDK983083 LMJ983083:LNG983083 LWF983083:LXC983083 MGB983083:MGY983083 MPX983083:MQU983083 MZT983083:NAQ983083 NJP983083:NKM983083 NTL983083:NUI983083 ODH983083:OEE983083 OND983083:OOA983083 OWZ983083:OXW983083 PGV983083:PHS983083 PQR983083:PRO983083 QAN983083:QBK983083 QKJ983083:QLG983083 QUF983083:QVC983083 REB983083:REY983083 RNX983083:ROU983083 RXT983083:RYQ983083 SHP983083:SIM983083 SRL983083:SSI983083 TBH983083:TCE983083 TLD983083:TMA983083 TUZ983083:TVW983083 UEV983083:UFS983083 UOR983083:UPO983083 UYN983083:UZK983083 VIJ983083:VJG983083 VSF983083:VTC983083 WCB983083:WCY983083 WLX983083:WMU983083 WVT983083:WWQ983083 X35:AI35 JT35:KE35 TP35:UA35 ADL35:ADW35 ANH35:ANS35 AXD35:AXO35 BGZ35:BHK35 BQV35:BRG35 CAR35:CBC35 CKN35:CKY35 CUJ35:CUU35 DEF35:DEQ35 DOB35:DOM35 DXX35:DYI35 EHT35:EIE35 ERP35:ESA35 FBL35:FBW35 FLH35:FLS35 FVD35:FVO35 GEZ35:GFK35 GOV35:GPG35 GYR35:GZC35 HIN35:HIY35 HSJ35:HSU35 ICF35:ICQ35 IMB35:IMM35 IVX35:IWI35 JFT35:JGE35 JPP35:JQA35 JZL35:JZW35 KJH35:KJS35 KTD35:KTO35 LCZ35:LDK35 LMV35:LNG35 LWR35:LXC35 MGN35:MGY35 MQJ35:MQU35 NAF35:NAQ35 NKB35:NKM35 NTX35:NUI35 ODT35:OEE35 ONP35:OOA35 OXL35:OXW35 PHH35:PHS35 PRD35:PRO35 QAZ35:QBK35 QKV35:QLG35 QUR35:QVC35 REN35:REY35 ROJ35:ROU35 RYF35:RYQ35 SIB35:SIM35 SRX35:SSI35 TBT35:TCE35 TLP35:TMA35 TVL35:TVW35 UFH35:UFS35 UPD35:UPO35 UYZ35:UZK35 VIV35:VJG35 VSR35:VTC35 WCN35:WCY35 WMJ35:WMU35 WWF35:WWQ35 X65571:AI65571 JT65571:KE65571 TP65571:UA65571 ADL65571:ADW65571 ANH65571:ANS65571 AXD65571:AXO65571 BGZ65571:BHK65571 BQV65571:BRG65571 CAR65571:CBC65571 CKN65571:CKY65571 CUJ65571:CUU65571 DEF65571:DEQ65571 DOB65571:DOM65571 DXX65571:DYI65571 EHT65571:EIE65571 ERP65571:ESA65571 FBL65571:FBW65571 FLH65571:FLS65571 FVD65571:FVO65571 GEZ65571:GFK65571 GOV65571:GPG65571 GYR65571:GZC65571 HIN65571:HIY65571 HSJ65571:HSU65571 ICF65571:ICQ65571 IMB65571:IMM65571 IVX65571:IWI65571 JFT65571:JGE65571 JPP65571:JQA65571 JZL65571:JZW65571 KJH65571:KJS65571 KTD65571:KTO65571 LCZ65571:LDK65571 LMV65571:LNG65571 LWR65571:LXC65571 MGN65571:MGY65571 MQJ65571:MQU65571 NAF65571:NAQ65571 NKB65571:NKM65571 NTX65571:NUI65571 ODT65571:OEE65571 ONP65571:OOA65571 OXL65571:OXW65571 PHH65571:PHS65571 PRD65571:PRO65571 QAZ65571:QBK65571 QKV65571:QLG65571 QUR65571:QVC65571 REN65571:REY65571 ROJ65571:ROU65571 RYF65571:RYQ65571 SIB65571:SIM65571 SRX65571:SSI65571 TBT65571:TCE65571 TLP65571:TMA65571 TVL65571:TVW65571 UFH65571:UFS65571 UPD65571:UPO65571 UYZ65571:UZK65571 VIV65571:VJG65571 VSR65571:VTC65571 WCN65571:WCY65571 WMJ65571:WMU65571 WWF65571:WWQ65571 X131107:AI131107 JT131107:KE131107 TP131107:UA131107 ADL131107:ADW131107 ANH131107:ANS131107 AXD131107:AXO131107 BGZ131107:BHK131107 BQV131107:BRG131107 CAR131107:CBC131107 CKN131107:CKY131107 CUJ131107:CUU131107 DEF131107:DEQ131107 DOB131107:DOM131107 DXX131107:DYI131107 EHT131107:EIE131107 ERP131107:ESA131107 FBL131107:FBW131107 FLH131107:FLS131107 FVD131107:FVO131107 GEZ131107:GFK131107 GOV131107:GPG131107 GYR131107:GZC131107 HIN131107:HIY131107 HSJ131107:HSU131107 ICF131107:ICQ131107 IMB131107:IMM131107 IVX131107:IWI131107 JFT131107:JGE131107 JPP131107:JQA131107 JZL131107:JZW131107 KJH131107:KJS131107 KTD131107:KTO131107 LCZ131107:LDK131107 LMV131107:LNG131107 LWR131107:LXC131107 MGN131107:MGY131107 MQJ131107:MQU131107 NAF131107:NAQ131107 NKB131107:NKM131107 NTX131107:NUI131107 ODT131107:OEE131107 ONP131107:OOA131107 OXL131107:OXW131107 PHH131107:PHS131107 PRD131107:PRO131107 QAZ131107:QBK131107 QKV131107:QLG131107 QUR131107:QVC131107 REN131107:REY131107 ROJ131107:ROU131107 RYF131107:RYQ131107 SIB131107:SIM131107 SRX131107:SSI131107 TBT131107:TCE131107 TLP131107:TMA131107 TVL131107:TVW131107 UFH131107:UFS131107 UPD131107:UPO131107 UYZ131107:UZK131107 VIV131107:VJG131107 VSR131107:VTC131107 WCN131107:WCY131107 WMJ131107:WMU131107 WWF131107:WWQ131107 X196643:AI196643 JT196643:KE196643 TP196643:UA196643 ADL196643:ADW196643 ANH196643:ANS196643 AXD196643:AXO196643 BGZ196643:BHK196643 BQV196643:BRG196643 CAR196643:CBC196643 CKN196643:CKY196643 CUJ196643:CUU196643 DEF196643:DEQ196643 DOB196643:DOM196643 DXX196643:DYI196643 EHT196643:EIE196643 ERP196643:ESA196643 FBL196643:FBW196643 FLH196643:FLS196643 FVD196643:FVO196643 GEZ196643:GFK196643 GOV196643:GPG196643 GYR196643:GZC196643 HIN196643:HIY196643 HSJ196643:HSU196643 ICF196643:ICQ196643 IMB196643:IMM196643 IVX196643:IWI196643 JFT196643:JGE196643 JPP196643:JQA196643 JZL196643:JZW196643 KJH196643:KJS196643 KTD196643:KTO196643 LCZ196643:LDK196643 LMV196643:LNG196643 LWR196643:LXC196643 MGN196643:MGY196643 MQJ196643:MQU196643 NAF196643:NAQ196643 NKB196643:NKM196643 NTX196643:NUI196643 ODT196643:OEE196643 ONP196643:OOA196643 OXL196643:OXW196643 PHH196643:PHS196643 PRD196643:PRO196643 QAZ196643:QBK196643 QKV196643:QLG196643 QUR196643:QVC196643 REN196643:REY196643 ROJ196643:ROU196643 RYF196643:RYQ196643 SIB196643:SIM196643 SRX196643:SSI196643 TBT196643:TCE196643 TLP196643:TMA196643 TVL196643:TVW196643 UFH196643:UFS196643 UPD196643:UPO196643 UYZ196643:UZK196643 VIV196643:VJG196643 VSR196643:VTC196643 WCN196643:WCY196643 WMJ196643:WMU196643 WWF196643:WWQ196643 X262179:AI262179 JT262179:KE262179 TP262179:UA262179 ADL262179:ADW262179 ANH262179:ANS262179 AXD262179:AXO262179 BGZ262179:BHK262179 BQV262179:BRG262179 CAR262179:CBC262179 CKN262179:CKY262179 CUJ262179:CUU262179 DEF262179:DEQ262179 DOB262179:DOM262179 DXX262179:DYI262179 EHT262179:EIE262179 ERP262179:ESA262179 FBL262179:FBW262179 FLH262179:FLS262179 FVD262179:FVO262179 GEZ262179:GFK262179 GOV262179:GPG262179 GYR262179:GZC262179 HIN262179:HIY262179 HSJ262179:HSU262179 ICF262179:ICQ262179 IMB262179:IMM262179 IVX262179:IWI262179 JFT262179:JGE262179 JPP262179:JQA262179 JZL262179:JZW262179 KJH262179:KJS262179 KTD262179:KTO262179 LCZ262179:LDK262179 LMV262179:LNG262179 LWR262179:LXC262179 MGN262179:MGY262179 MQJ262179:MQU262179 NAF262179:NAQ262179 NKB262179:NKM262179 NTX262179:NUI262179 ODT262179:OEE262179 ONP262179:OOA262179 OXL262179:OXW262179 PHH262179:PHS262179 PRD262179:PRO262179 QAZ262179:QBK262179 QKV262179:QLG262179 QUR262179:QVC262179 REN262179:REY262179 ROJ262179:ROU262179 RYF262179:RYQ262179 SIB262179:SIM262179 SRX262179:SSI262179 TBT262179:TCE262179 TLP262179:TMA262179 TVL262179:TVW262179 UFH262179:UFS262179 UPD262179:UPO262179 UYZ262179:UZK262179 VIV262179:VJG262179 VSR262179:VTC262179 WCN262179:WCY262179 WMJ262179:WMU262179 WWF262179:WWQ262179 X327715:AI327715 JT327715:KE327715 TP327715:UA327715 ADL327715:ADW327715 ANH327715:ANS327715 AXD327715:AXO327715 BGZ327715:BHK327715 BQV327715:BRG327715 CAR327715:CBC327715 CKN327715:CKY327715 CUJ327715:CUU327715 DEF327715:DEQ327715 DOB327715:DOM327715 DXX327715:DYI327715 EHT327715:EIE327715 ERP327715:ESA327715 FBL327715:FBW327715 FLH327715:FLS327715 FVD327715:FVO327715 GEZ327715:GFK327715 GOV327715:GPG327715 GYR327715:GZC327715 HIN327715:HIY327715 HSJ327715:HSU327715 ICF327715:ICQ327715 IMB327715:IMM327715 IVX327715:IWI327715 JFT327715:JGE327715 JPP327715:JQA327715 JZL327715:JZW327715 KJH327715:KJS327715 KTD327715:KTO327715 LCZ327715:LDK327715 LMV327715:LNG327715 LWR327715:LXC327715 MGN327715:MGY327715 MQJ327715:MQU327715 NAF327715:NAQ327715 NKB327715:NKM327715 NTX327715:NUI327715 ODT327715:OEE327715 ONP327715:OOA327715 OXL327715:OXW327715 PHH327715:PHS327715 PRD327715:PRO327715 QAZ327715:QBK327715 QKV327715:QLG327715 QUR327715:QVC327715 REN327715:REY327715 ROJ327715:ROU327715 RYF327715:RYQ327715 SIB327715:SIM327715 SRX327715:SSI327715 TBT327715:TCE327715 TLP327715:TMA327715 TVL327715:TVW327715 UFH327715:UFS327715 UPD327715:UPO327715 UYZ327715:UZK327715 VIV327715:VJG327715 VSR327715:VTC327715 WCN327715:WCY327715 WMJ327715:WMU327715 WWF327715:WWQ327715 X393251:AI393251 JT393251:KE393251 TP393251:UA393251 ADL393251:ADW393251 ANH393251:ANS393251 AXD393251:AXO393251 BGZ393251:BHK393251 BQV393251:BRG393251 CAR393251:CBC393251 CKN393251:CKY393251 CUJ393251:CUU393251 DEF393251:DEQ393251 DOB393251:DOM393251 DXX393251:DYI393251 EHT393251:EIE393251 ERP393251:ESA393251 FBL393251:FBW393251 FLH393251:FLS393251 FVD393251:FVO393251 GEZ393251:GFK393251 GOV393251:GPG393251 GYR393251:GZC393251 HIN393251:HIY393251 HSJ393251:HSU393251 ICF393251:ICQ393251 IMB393251:IMM393251 IVX393251:IWI393251 JFT393251:JGE393251 JPP393251:JQA393251 JZL393251:JZW393251 KJH393251:KJS393251 KTD393251:KTO393251 LCZ393251:LDK393251 LMV393251:LNG393251 LWR393251:LXC393251 MGN393251:MGY393251 MQJ393251:MQU393251 NAF393251:NAQ393251 NKB393251:NKM393251 NTX393251:NUI393251 ODT393251:OEE393251 ONP393251:OOA393251 OXL393251:OXW393251 PHH393251:PHS393251 PRD393251:PRO393251 QAZ393251:QBK393251 QKV393251:QLG393251 QUR393251:QVC393251 REN393251:REY393251 ROJ393251:ROU393251 RYF393251:RYQ393251 SIB393251:SIM393251 SRX393251:SSI393251 TBT393251:TCE393251 TLP393251:TMA393251 TVL393251:TVW393251 UFH393251:UFS393251 UPD393251:UPO393251 UYZ393251:UZK393251 VIV393251:VJG393251 VSR393251:VTC393251 WCN393251:WCY393251 WMJ393251:WMU393251 WWF393251:WWQ393251 X458787:AI458787 JT458787:KE458787 TP458787:UA458787 ADL458787:ADW458787 ANH458787:ANS458787 AXD458787:AXO458787 BGZ458787:BHK458787 BQV458787:BRG458787 CAR458787:CBC458787 CKN458787:CKY458787 CUJ458787:CUU458787 DEF458787:DEQ458787 DOB458787:DOM458787 DXX458787:DYI458787 EHT458787:EIE458787 ERP458787:ESA458787 FBL458787:FBW458787 FLH458787:FLS458787 FVD458787:FVO458787 GEZ458787:GFK458787 GOV458787:GPG458787 GYR458787:GZC458787 HIN458787:HIY458787 HSJ458787:HSU458787 ICF458787:ICQ458787 IMB458787:IMM458787 IVX458787:IWI458787 JFT458787:JGE458787 JPP458787:JQA458787 JZL458787:JZW458787 KJH458787:KJS458787 KTD458787:KTO458787 LCZ458787:LDK458787 LMV458787:LNG458787 LWR458787:LXC458787 MGN458787:MGY458787 MQJ458787:MQU458787 NAF458787:NAQ458787 NKB458787:NKM458787 NTX458787:NUI458787 ODT458787:OEE458787 ONP458787:OOA458787 OXL458787:OXW458787 PHH458787:PHS458787 PRD458787:PRO458787 QAZ458787:QBK458787 QKV458787:QLG458787 QUR458787:QVC458787 REN458787:REY458787 ROJ458787:ROU458787 RYF458787:RYQ458787 SIB458787:SIM458787 SRX458787:SSI458787 TBT458787:TCE458787 TLP458787:TMA458787 TVL458787:TVW458787 UFH458787:UFS458787 UPD458787:UPO458787 UYZ458787:UZK458787 VIV458787:VJG458787 VSR458787:VTC458787 WCN458787:WCY458787 WMJ458787:WMU458787 WWF458787:WWQ458787 X524323:AI524323 JT524323:KE524323 TP524323:UA524323 ADL524323:ADW524323 ANH524323:ANS524323 AXD524323:AXO524323 BGZ524323:BHK524323 BQV524323:BRG524323 CAR524323:CBC524323 CKN524323:CKY524323 CUJ524323:CUU524323 DEF524323:DEQ524323 DOB524323:DOM524323 DXX524323:DYI524323 EHT524323:EIE524323 ERP524323:ESA524323 FBL524323:FBW524323 FLH524323:FLS524323 FVD524323:FVO524323 GEZ524323:GFK524323 GOV524323:GPG524323 GYR524323:GZC524323 HIN524323:HIY524323 HSJ524323:HSU524323 ICF524323:ICQ524323 IMB524323:IMM524323 IVX524323:IWI524323 JFT524323:JGE524323 JPP524323:JQA524323 JZL524323:JZW524323 KJH524323:KJS524323 KTD524323:KTO524323 LCZ524323:LDK524323 LMV524323:LNG524323 LWR524323:LXC524323 MGN524323:MGY524323 MQJ524323:MQU524323 NAF524323:NAQ524323 NKB524323:NKM524323 NTX524323:NUI524323 ODT524323:OEE524323 ONP524323:OOA524323 OXL524323:OXW524323 PHH524323:PHS524323 PRD524323:PRO524323 QAZ524323:QBK524323 QKV524323:QLG524323 QUR524323:QVC524323 REN524323:REY524323 ROJ524323:ROU524323 RYF524323:RYQ524323 SIB524323:SIM524323 SRX524323:SSI524323 TBT524323:TCE524323 TLP524323:TMA524323 TVL524323:TVW524323 UFH524323:UFS524323 UPD524323:UPO524323 UYZ524323:UZK524323 VIV524323:VJG524323 VSR524323:VTC524323 WCN524323:WCY524323 WMJ524323:WMU524323 WWF524323:WWQ524323 X589859:AI589859 JT589859:KE589859 TP589859:UA589859 ADL589859:ADW589859 ANH589859:ANS589859 AXD589859:AXO589859 BGZ589859:BHK589859 BQV589859:BRG589859 CAR589859:CBC589859 CKN589859:CKY589859 CUJ589859:CUU589859 DEF589859:DEQ589859 DOB589859:DOM589859 DXX589859:DYI589859 EHT589859:EIE589859 ERP589859:ESA589859 FBL589859:FBW589859 FLH589859:FLS589859 FVD589859:FVO589859 GEZ589859:GFK589859 GOV589859:GPG589859 GYR589859:GZC589859 HIN589859:HIY589859 HSJ589859:HSU589859 ICF589859:ICQ589859 IMB589859:IMM589859 IVX589859:IWI589859 JFT589859:JGE589859 JPP589859:JQA589859 JZL589859:JZW589859 KJH589859:KJS589859 KTD589859:KTO589859 LCZ589859:LDK589859 LMV589859:LNG589859 LWR589859:LXC589859 MGN589859:MGY589859 MQJ589859:MQU589859 NAF589859:NAQ589859 NKB589859:NKM589859 NTX589859:NUI589859 ODT589859:OEE589859 ONP589859:OOA589859 OXL589859:OXW589859 PHH589859:PHS589859 PRD589859:PRO589859 QAZ589859:QBK589859 QKV589859:QLG589859 QUR589859:QVC589859 REN589859:REY589859 ROJ589859:ROU589859 RYF589859:RYQ589859 SIB589859:SIM589859 SRX589859:SSI589859 TBT589859:TCE589859 TLP589859:TMA589859 TVL589859:TVW589859 UFH589859:UFS589859 UPD589859:UPO589859 UYZ589859:UZK589859 VIV589859:VJG589859 VSR589859:VTC589859 WCN589859:WCY589859 WMJ589859:WMU589859 WWF589859:WWQ589859 X655395:AI655395 JT655395:KE655395 TP655395:UA655395 ADL655395:ADW655395 ANH655395:ANS655395 AXD655395:AXO655395 BGZ655395:BHK655395 BQV655395:BRG655395 CAR655395:CBC655395 CKN655395:CKY655395 CUJ655395:CUU655395 DEF655395:DEQ655395 DOB655395:DOM655395 DXX655395:DYI655395 EHT655395:EIE655395 ERP655395:ESA655395 FBL655395:FBW655395 FLH655395:FLS655395 FVD655395:FVO655395 GEZ655395:GFK655395 GOV655395:GPG655395 GYR655395:GZC655395 HIN655395:HIY655395 HSJ655395:HSU655395 ICF655395:ICQ655395 IMB655395:IMM655395 IVX655395:IWI655395 JFT655395:JGE655395 JPP655395:JQA655395 JZL655395:JZW655395 KJH655395:KJS655395 KTD655395:KTO655395 LCZ655395:LDK655395 LMV655395:LNG655395 LWR655395:LXC655395 MGN655395:MGY655395 MQJ655395:MQU655395 NAF655395:NAQ655395 NKB655395:NKM655395 NTX655395:NUI655395 ODT655395:OEE655395 ONP655395:OOA655395 OXL655395:OXW655395 PHH655395:PHS655395 PRD655395:PRO655395 QAZ655395:QBK655395 QKV655395:QLG655395 QUR655395:QVC655395 REN655395:REY655395 ROJ655395:ROU655395 RYF655395:RYQ655395 SIB655395:SIM655395 SRX655395:SSI655395 TBT655395:TCE655395 TLP655395:TMA655395 TVL655395:TVW655395 UFH655395:UFS655395 UPD655395:UPO655395 UYZ655395:UZK655395 VIV655395:VJG655395 VSR655395:VTC655395 WCN655395:WCY655395 WMJ655395:WMU655395 WWF655395:WWQ655395 X720931:AI720931 JT720931:KE720931 TP720931:UA720931 ADL720931:ADW720931 ANH720931:ANS720931 AXD720931:AXO720931 BGZ720931:BHK720931 BQV720931:BRG720931 CAR720931:CBC720931 CKN720931:CKY720931 CUJ720931:CUU720931 DEF720931:DEQ720931 DOB720931:DOM720931 DXX720931:DYI720931 EHT720931:EIE720931 ERP720931:ESA720931 FBL720931:FBW720931 FLH720931:FLS720931 FVD720931:FVO720931 GEZ720931:GFK720931 GOV720931:GPG720931 GYR720931:GZC720931 HIN720931:HIY720931 HSJ720931:HSU720931 ICF720931:ICQ720931 IMB720931:IMM720931 IVX720931:IWI720931 JFT720931:JGE720931 JPP720931:JQA720931 JZL720931:JZW720931 KJH720931:KJS720931 KTD720931:KTO720931 LCZ720931:LDK720931 LMV720931:LNG720931 LWR720931:LXC720931 MGN720931:MGY720931 MQJ720931:MQU720931 NAF720931:NAQ720931 NKB720931:NKM720931 NTX720931:NUI720931 ODT720931:OEE720931 ONP720931:OOA720931 OXL720931:OXW720931 PHH720931:PHS720931 PRD720931:PRO720931 QAZ720931:QBK720931 QKV720931:QLG720931 QUR720931:QVC720931 REN720931:REY720931 ROJ720931:ROU720931 RYF720931:RYQ720931 SIB720931:SIM720931 SRX720931:SSI720931 TBT720931:TCE720931 TLP720931:TMA720931 TVL720931:TVW720931 UFH720931:UFS720931 UPD720931:UPO720931 UYZ720931:UZK720931 VIV720931:VJG720931 VSR720931:VTC720931 WCN720931:WCY720931 WMJ720931:WMU720931 WWF720931:WWQ720931 X786467:AI786467 JT786467:KE786467 TP786467:UA786467 ADL786467:ADW786467 ANH786467:ANS786467 AXD786467:AXO786467 BGZ786467:BHK786467 BQV786467:BRG786467 CAR786467:CBC786467 CKN786467:CKY786467 CUJ786467:CUU786467 DEF786467:DEQ786467 DOB786467:DOM786467 DXX786467:DYI786467 EHT786467:EIE786467 ERP786467:ESA786467 FBL786467:FBW786467 FLH786467:FLS786467 FVD786467:FVO786467 GEZ786467:GFK786467 GOV786467:GPG786467 GYR786467:GZC786467 HIN786467:HIY786467 HSJ786467:HSU786467 ICF786467:ICQ786467 IMB786467:IMM786467 IVX786467:IWI786467 JFT786467:JGE786467 JPP786467:JQA786467 JZL786467:JZW786467 KJH786467:KJS786467 KTD786467:KTO786467 LCZ786467:LDK786467 LMV786467:LNG786467 LWR786467:LXC786467 MGN786467:MGY786467 MQJ786467:MQU786467 NAF786467:NAQ786467 NKB786467:NKM786467 NTX786467:NUI786467 ODT786467:OEE786467 ONP786467:OOA786467 OXL786467:OXW786467 PHH786467:PHS786467 PRD786467:PRO786467 QAZ786467:QBK786467 QKV786467:QLG786467 QUR786467:QVC786467 REN786467:REY786467 ROJ786467:ROU786467 RYF786467:RYQ786467 SIB786467:SIM786467 SRX786467:SSI786467 TBT786467:TCE786467 TLP786467:TMA786467 TVL786467:TVW786467 UFH786467:UFS786467 UPD786467:UPO786467 UYZ786467:UZK786467 VIV786467:VJG786467 VSR786467:VTC786467 WCN786467:WCY786467 WMJ786467:WMU786467 WWF786467:WWQ786467 X852003:AI852003 JT852003:KE852003 TP852003:UA852003 ADL852003:ADW852003 ANH852003:ANS852003 AXD852003:AXO852003 BGZ852003:BHK852003 BQV852003:BRG852003 CAR852003:CBC852003 CKN852003:CKY852003 CUJ852003:CUU852003 DEF852003:DEQ852003 DOB852003:DOM852003 DXX852003:DYI852003 EHT852003:EIE852003 ERP852003:ESA852003 FBL852003:FBW852003 FLH852003:FLS852003 FVD852003:FVO852003 GEZ852003:GFK852003 GOV852003:GPG852003 GYR852003:GZC852003 HIN852003:HIY852003 HSJ852003:HSU852003 ICF852003:ICQ852003 IMB852003:IMM852003 IVX852003:IWI852003 JFT852003:JGE852003 JPP852003:JQA852003 JZL852003:JZW852003 KJH852003:KJS852003 KTD852003:KTO852003 LCZ852003:LDK852003 LMV852003:LNG852003 LWR852003:LXC852003 MGN852003:MGY852003 MQJ852003:MQU852003 NAF852003:NAQ852003 NKB852003:NKM852003 NTX852003:NUI852003 ODT852003:OEE852003 ONP852003:OOA852003 OXL852003:OXW852003 PHH852003:PHS852003 PRD852003:PRO852003 QAZ852003:QBK852003 QKV852003:QLG852003 QUR852003:QVC852003 REN852003:REY852003 ROJ852003:ROU852003 RYF852003:RYQ852003 SIB852003:SIM852003 SRX852003:SSI852003 TBT852003:TCE852003 TLP852003:TMA852003 TVL852003:TVW852003 UFH852003:UFS852003 UPD852003:UPO852003 UYZ852003:UZK852003 VIV852003:VJG852003 VSR852003:VTC852003 WCN852003:WCY852003 WMJ852003:WMU852003 WWF852003:WWQ852003 X917539:AI917539 JT917539:KE917539 TP917539:UA917539 ADL917539:ADW917539 ANH917539:ANS917539 AXD917539:AXO917539 BGZ917539:BHK917539 BQV917539:BRG917539 CAR917539:CBC917539 CKN917539:CKY917539 CUJ917539:CUU917539 DEF917539:DEQ917539 DOB917539:DOM917539 DXX917539:DYI917539 EHT917539:EIE917539 ERP917539:ESA917539 FBL917539:FBW917539 FLH917539:FLS917539 FVD917539:FVO917539 GEZ917539:GFK917539 GOV917539:GPG917539 GYR917539:GZC917539 HIN917539:HIY917539 HSJ917539:HSU917539 ICF917539:ICQ917539 IMB917539:IMM917539 IVX917539:IWI917539 JFT917539:JGE917539 JPP917539:JQA917539 JZL917539:JZW917539 KJH917539:KJS917539 KTD917539:KTO917539 LCZ917539:LDK917539 LMV917539:LNG917539 LWR917539:LXC917539 MGN917539:MGY917539 MQJ917539:MQU917539 NAF917539:NAQ917539 NKB917539:NKM917539 NTX917539:NUI917539 ODT917539:OEE917539 ONP917539:OOA917539 OXL917539:OXW917539 PHH917539:PHS917539 PRD917539:PRO917539 QAZ917539:QBK917539 QKV917539:QLG917539 QUR917539:QVC917539 REN917539:REY917539 ROJ917539:ROU917539 RYF917539:RYQ917539 SIB917539:SIM917539 SRX917539:SSI917539 TBT917539:TCE917539 TLP917539:TMA917539 TVL917539:TVW917539 UFH917539:UFS917539 UPD917539:UPO917539 UYZ917539:UZK917539 VIV917539:VJG917539 VSR917539:VTC917539 WCN917539:WCY917539 WMJ917539:WMU917539 WWF917539:WWQ917539 X983075:AI983075 JT983075:KE983075 TP983075:UA983075 ADL983075:ADW983075 ANH983075:ANS983075 AXD983075:AXO983075 BGZ983075:BHK983075 BQV983075:BRG983075 CAR983075:CBC983075 CKN983075:CKY983075 CUJ983075:CUU983075 DEF983075:DEQ983075 DOB983075:DOM983075 DXX983075:DYI983075 EHT983075:EIE983075 ERP983075:ESA983075 FBL983075:FBW983075 FLH983075:FLS983075 FVD983075:FVO983075 GEZ983075:GFK983075 GOV983075:GPG983075 GYR983075:GZC983075 HIN983075:HIY983075 HSJ983075:HSU983075 ICF983075:ICQ983075 IMB983075:IMM983075 IVX983075:IWI983075 JFT983075:JGE983075 JPP983075:JQA983075 JZL983075:JZW983075 KJH983075:KJS983075 KTD983075:KTO983075 LCZ983075:LDK983075 LMV983075:LNG983075 LWR983075:LXC983075 MGN983075:MGY983075 MQJ983075:MQU983075 NAF983075:NAQ983075 NKB983075:NKM983075 NTX983075:NUI983075 ODT983075:OEE983075 ONP983075:OOA983075 OXL983075:OXW983075 PHH983075:PHS983075 PRD983075:PRO983075 QAZ983075:QBK983075 QKV983075:QLG983075 QUR983075:QVC983075 REN983075:REY983075 ROJ983075:ROU983075 RYF983075:RYQ983075 SIB983075:SIM983075 SRX983075:SSI983075 TBT983075:TCE983075 TLP983075:TMA983075 TVL983075:TVW983075 UFH983075:UFS983075 UPD983075:UPO983075 UYZ983075:UZK983075 VIV983075:VJG983075 VSR983075:VTC983075 WCN983075:WCY983075 WMJ983075:WMU983075 WWF983075:WWQ983075 H26:AI26 JD26:KE26 SZ26:UA26 ACV26:ADW26 AMR26:ANS26 AWN26:AXO26 BGJ26:BHK26 BQF26:BRG26 CAB26:CBC26 CJX26:CKY26 CTT26:CUU26 DDP26:DEQ26 DNL26:DOM26 DXH26:DYI26 EHD26:EIE26 EQZ26:ESA26 FAV26:FBW26 FKR26:FLS26 FUN26:FVO26 GEJ26:GFK26 GOF26:GPG26 GYB26:GZC26 HHX26:HIY26 HRT26:HSU26 IBP26:ICQ26 ILL26:IMM26 IVH26:IWI26 JFD26:JGE26 JOZ26:JQA26 JYV26:JZW26 KIR26:KJS26 KSN26:KTO26 LCJ26:LDK26 LMF26:LNG26 LWB26:LXC26 MFX26:MGY26 MPT26:MQU26 MZP26:NAQ26 NJL26:NKM26 NTH26:NUI26 ODD26:OEE26 OMZ26:OOA26 OWV26:OXW26 PGR26:PHS26 PQN26:PRO26 QAJ26:QBK26 QKF26:QLG26 QUB26:QVC26 RDX26:REY26 RNT26:ROU26 RXP26:RYQ26 SHL26:SIM26 SRH26:SSI26 TBD26:TCE26 TKZ26:TMA26 TUV26:TVW26 UER26:UFS26 UON26:UPO26 UYJ26:UZK26 VIF26:VJG26 VSB26:VTC26 WBX26:WCY26 WLT26:WMU26 WVP26:WWQ26 H65562:AI65562 JD65562:KE65562 SZ65562:UA65562 ACV65562:ADW65562 AMR65562:ANS65562 AWN65562:AXO65562 BGJ65562:BHK65562 BQF65562:BRG65562 CAB65562:CBC65562 CJX65562:CKY65562 CTT65562:CUU65562 DDP65562:DEQ65562 DNL65562:DOM65562 DXH65562:DYI65562 EHD65562:EIE65562 EQZ65562:ESA65562 FAV65562:FBW65562 FKR65562:FLS65562 FUN65562:FVO65562 GEJ65562:GFK65562 GOF65562:GPG65562 GYB65562:GZC65562 HHX65562:HIY65562 HRT65562:HSU65562 IBP65562:ICQ65562 ILL65562:IMM65562 IVH65562:IWI65562 JFD65562:JGE65562 JOZ65562:JQA65562 JYV65562:JZW65562 KIR65562:KJS65562 KSN65562:KTO65562 LCJ65562:LDK65562 LMF65562:LNG65562 LWB65562:LXC65562 MFX65562:MGY65562 MPT65562:MQU65562 MZP65562:NAQ65562 NJL65562:NKM65562 NTH65562:NUI65562 ODD65562:OEE65562 OMZ65562:OOA65562 OWV65562:OXW65562 PGR65562:PHS65562 PQN65562:PRO65562 QAJ65562:QBK65562 QKF65562:QLG65562 QUB65562:QVC65562 RDX65562:REY65562 RNT65562:ROU65562 RXP65562:RYQ65562 SHL65562:SIM65562 SRH65562:SSI65562 TBD65562:TCE65562 TKZ65562:TMA65562 TUV65562:TVW65562 UER65562:UFS65562 UON65562:UPO65562 UYJ65562:UZK65562 VIF65562:VJG65562 VSB65562:VTC65562 WBX65562:WCY65562 WLT65562:WMU65562 WVP65562:WWQ65562 H131098:AI131098 JD131098:KE131098 SZ131098:UA131098 ACV131098:ADW131098 AMR131098:ANS131098 AWN131098:AXO131098 BGJ131098:BHK131098 BQF131098:BRG131098 CAB131098:CBC131098 CJX131098:CKY131098 CTT131098:CUU131098 DDP131098:DEQ131098 DNL131098:DOM131098 DXH131098:DYI131098 EHD131098:EIE131098 EQZ131098:ESA131098 FAV131098:FBW131098 FKR131098:FLS131098 FUN131098:FVO131098 GEJ131098:GFK131098 GOF131098:GPG131098 GYB131098:GZC131098 HHX131098:HIY131098 HRT131098:HSU131098 IBP131098:ICQ131098 ILL131098:IMM131098 IVH131098:IWI131098 JFD131098:JGE131098 JOZ131098:JQA131098 JYV131098:JZW131098 KIR131098:KJS131098 KSN131098:KTO131098 LCJ131098:LDK131098 LMF131098:LNG131098 LWB131098:LXC131098 MFX131098:MGY131098 MPT131098:MQU131098 MZP131098:NAQ131098 NJL131098:NKM131098 NTH131098:NUI131098 ODD131098:OEE131098 OMZ131098:OOA131098 OWV131098:OXW131098 PGR131098:PHS131098 PQN131098:PRO131098 QAJ131098:QBK131098 QKF131098:QLG131098 QUB131098:QVC131098 RDX131098:REY131098 RNT131098:ROU131098 RXP131098:RYQ131098 SHL131098:SIM131098 SRH131098:SSI131098 TBD131098:TCE131098 TKZ131098:TMA131098 TUV131098:TVW131098 UER131098:UFS131098 UON131098:UPO131098 UYJ131098:UZK131098 VIF131098:VJG131098 VSB131098:VTC131098 WBX131098:WCY131098 WLT131098:WMU131098 WVP131098:WWQ131098 H196634:AI196634 JD196634:KE196634 SZ196634:UA196634 ACV196634:ADW196634 AMR196634:ANS196634 AWN196634:AXO196634 BGJ196634:BHK196634 BQF196634:BRG196634 CAB196634:CBC196634 CJX196634:CKY196634 CTT196634:CUU196634 DDP196634:DEQ196634 DNL196634:DOM196634 DXH196634:DYI196634 EHD196634:EIE196634 EQZ196634:ESA196634 FAV196634:FBW196634 FKR196634:FLS196634 FUN196634:FVO196634 GEJ196634:GFK196634 GOF196634:GPG196634 GYB196634:GZC196634 HHX196634:HIY196634 HRT196634:HSU196634 IBP196634:ICQ196634 ILL196634:IMM196634 IVH196634:IWI196634 JFD196634:JGE196634 JOZ196634:JQA196634 JYV196634:JZW196634 KIR196634:KJS196634 KSN196634:KTO196634 LCJ196634:LDK196634 LMF196634:LNG196634 LWB196634:LXC196634 MFX196634:MGY196634 MPT196634:MQU196634 MZP196634:NAQ196634 NJL196634:NKM196634 NTH196634:NUI196634 ODD196634:OEE196634 OMZ196634:OOA196634 OWV196634:OXW196634 PGR196634:PHS196634 PQN196634:PRO196634 QAJ196634:QBK196634 QKF196634:QLG196634 QUB196634:QVC196634 RDX196634:REY196634 RNT196634:ROU196634 RXP196634:RYQ196634 SHL196634:SIM196634 SRH196634:SSI196634 TBD196634:TCE196634 TKZ196634:TMA196634 TUV196634:TVW196634 UER196634:UFS196634 UON196634:UPO196634 UYJ196634:UZK196634 VIF196634:VJG196634 VSB196634:VTC196634 WBX196634:WCY196634 WLT196634:WMU196634 WVP196634:WWQ196634 H262170:AI262170 JD262170:KE262170 SZ262170:UA262170 ACV262170:ADW262170 AMR262170:ANS262170 AWN262170:AXO262170 BGJ262170:BHK262170 BQF262170:BRG262170 CAB262170:CBC262170 CJX262170:CKY262170 CTT262170:CUU262170 DDP262170:DEQ262170 DNL262170:DOM262170 DXH262170:DYI262170 EHD262170:EIE262170 EQZ262170:ESA262170 FAV262170:FBW262170 FKR262170:FLS262170 FUN262170:FVO262170 GEJ262170:GFK262170 GOF262170:GPG262170 GYB262170:GZC262170 HHX262170:HIY262170 HRT262170:HSU262170 IBP262170:ICQ262170 ILL262170:IMM262170 IVH262170:IWI262170 JFD262170:JGE262170 JOZ262170:JQA262170 JYV262170:JZW262170 KIR262170:KJS262170 KSN262170:KTO262170 LCJ262170:LDK262170 LMF262170:LNG262170 LWB262170:LXC262170 MFX262170:MGY262170 MPT262170:MQU262170 MZP262170:NAQ262170 NJL262170:NKM262170 NTH262170:NUI262170 ODD262170:OEE262170 OMZ262170:OOA262170 OWV262170:OXW262170 PGR262170:PHS262170 PQN262170:PRO262170 QAJ262170:QBK262170 QKF262170:QLG262170 QUB262170:QVC262170 RDX262170:REY262170 RNT262170:ROU262170 RXP262170:RYQ262170 SHL262170:SIM262170 SRH262170:SSI262170 TBD262170:TCE262170 TKZ262170:TMA262170 TUV262170:TVW262170 UER262170:UFS262170 UON262170:UPO262170 UYJ262170:UZK262170 VIF262170:VJG262170 VSB262170:VTC262170 WBX262170:WCY262170 WLT262170:WMU262170 WVP262170:WWQ262170 H327706:AI327706 JD327706:KE327706 SZ327706:UA327706 ACV327706:ADW327706 AMR327706:ANS327706 AWN327706:AXO327706 BGJ327706:BHK327706 BQF327706:BRG327706 CAB327706:CBC327706 CJX327706:CKY327706 CTT327706:CUU327706 DDP327706:DEQ327706 DNL327706:DOM327706 DXH327706:DYI327706 EHD327706:EIE327706 EQZ327706:ESA327706 FAV327706:FBW327706 FKR327706:FLS327706 FUN327706:FVO327706 GEJ327706:GFK327706 GOF327706:GPG327706 GYB327706:GZC327706 HHX327706:HIY327706 HRT327706:HSU327706 IBP327706:ICQ327706 ILL327706:IMM327706 IVH327706:IWI327706 JFD327706:JGE327706 JOZ327706:JQA327706 JYV327706:JZW327706 KIR327706:KJS327706 KSN327706:KTO327706 LCJ327706:LDK327706 LMF327706:LNG327706 LWB327706:LXC327706 MFX327706:MGY327706 MPT327706:MQU327706 MZP327706:NAQ327706 NJL327706:NKM327706 NTH327706:NUI327706 ODD327706:OEE327706 OMZ327706:OOA327706 OWV327706:OXW327706 PGR327706:PHS327706 PQN327706:PRO327706 QAJ327706:QBK327706 QKF327706:QLG327706 QUB327706:QVC327706 RDX327706:REY327706 RNT327706:ROU327706 RXP327706:RYQ327706 SHL327706:SIM327706 SRH327706:SSI327706 TBD327706:TCE327706 TKZ327706:TMA327706 TUV327706:TVW327706 UER327706:UFS327706 UON327706:UPO327706 UYJ327706:UZK327706 VIF327706:VJG327706 VSB327706:VTC327706 WBX327706:WCY327706 WLT327706:WMU327706 WVP327706:WWQ327706 H393242:AI393242 JD393242:KE393242 SZ393242:UA393242 ACV393242:ADW393242 AMR393242:ANS393242 AWN393242:AXO393242 BGJ393242:BHK393242 BQF393242:BRG393242 CAB393242:CBC393242 CJX393242:CKY393242 CTT393242:CUU393242 DDP393242:DEQ393242 DNL393242:DOM393242 DXH393242:DYI393242 EHD393242:EIE393242 EQZ393242:ESA393242 FAV393242:FBW393242 FKR393242:FLS393242 FUN393242:FVO393242 GEJ393242:GFK393242 GOF393242:GPG393242 GYB393242:GZC393242 HHX393242:HIY393242 HRT393242:HSU393242 IBP393242:ICQ393242 ILL393242:IMM393242 IVH393242:IWI393242 JFD393242:JGE393242 JOZ393242:JQA393242 JYV393242:JZW393242 KIR393242:KJS393242 KSN393242:KTO393242 LCJ393242:LDK393242 LMF393242:LNG393242 LWB393242:LXC393242 MFX393242:MGY393242 MPT393242:MQU393242 MZP393242:NAQ393242 NJL393242:NKM393242 NTH393242:NUI393242 ODD393242:OEE393242 OMZ393242:OOA393242 OWV393242:OXW393242 PGR393242:PHS393242 PQN393242:PRO393242 QAJ393242:QBK393242 QKF393242:QLG393242 QUB393242:QVC393242 RDX393242:REY393242 RNT393242:ROU393242 RXP393242:RYQ393242 SHL393242:SIM393242 SRH393242:SSI393242 TBD393242:TCE393242 TKZ393242:TMA393242 TUV393242:TVW393242 UER393242:UFS393242 UON393242:UPO393242 UYJ393242:UZK393242 VIF393242:VJG393242 VSB393242:VTC393242 WBX393242:WCY393242 WLT393242:WMU393242 WVP393242:WWQ393242 H458778:AI458778 JD458778:KE458778 SZ458778:UA458778 ACV458778:ADW458778 AMR458778:ANS458778 AWN458778:AXO458778 BGJ458778:BHK458778 BQF458778:BRG458778 CAB458778:CBC458778 CJX458778:CKY458778 CTT458778:CUU458778 DDP458778:DEQ458778 DNL458778:DOM458778 DXH458778:DYI458778 EHD458778:EIE458778 EQZ458778:ESA458778 FAV458778:FBW458778 FKR458778:FLS458778 FUN458778:FVO458778 GEJ458778:GFK458778 GOF458778:GPG458778 GYB458778:GZC458778 HHX458778:HIY458778 HRT458778:HSU458778 IBP458778:ICQ458778 ILL458778:IMM458778 IVH458778:IWI458778 JFD458778:JGE458778 JOZ458778:JQA458778 JYV458778:JZW458778 KIR458778:KJS458778 KSN458778:KTO458778 LCJ458778:LDK458778 LMF458778:LNG458778 LWB458778:LXC458778 MFX458778:MGY458778 MPT458778:MQU458778 MZP458778:NAQ458778 NJL458778:NKM458778 NTH458778:NUI458778 ODD458778:OEE458778 OMZ458778:OOA458778 OWV458778:OXW458778 PGR458778:PHS458778 PQN458778:PRO458778 QAJ458778:QBK458778 QKF458778:QLG458778 QUB458778:QVC458778 RDX458778:REY458778 RNT458778:ROU458778 RXP458778:RYQ458778 SHL458778:SIM458778 SRH458778:SSI458778 TBD458778:TCE458778 TKZ458778:TMA458778 TUV458778:TVW458778 UER458778:UFS458778 UON458778:UPO458778 UYJ458778:UZK458778 VIF458778:VJG458778 VSB458778:VTC458778 WBX458778:WCY458778 WLT458778:WMU458778 WVP458778:WWQ458778 H524314:AI524314 JD524314:KE524314 SZ524314:UA524314 ACV524314:ADW524314 AMR524314:ANS524314 AWN524314:AXO524314 BGJ524314:BHK524314 BQF524314:BRG524314 CAB524314:CBC524314 CJX524314:CKY524314 CTT524314:CUU524314 DDP524314:DEQ524314 DNL524314:DOM524314 DXH524314:DYI524314 EHD524314:EIE524314 EQZ524314:ESA524314 FAV524314:FBW524314 FKR524314:FLS524314 FUN524314:FVO524314 GEJ524314:GFK524314 GOF524314:GPG524314 GYB524314:GZC524314 HHX524314:HIY524314 HRT524314:HSU524314 IBP524314:ICQ524314 ILL524314:IMM524314 IVH524314:IWI524314 JFD524314:JGE524314 JOZ524314:JQA524314 JYV524314:JZW524314 KIR524314:KJS524314 KSN524314:KTO524314 LCJ524314:LDK524314 LMF524314:LNG524314 LWB524314:LXC524314 MFX524314:MGY524314 MPT524314:MQU524314 MZP524314:NAQ524314 NJL524314:NKM524314 NTH524314:NUI524314 ODD524314:OEE524314 OMZ524314:OOA524314 OWV524314:OXW524314 PGR524314:PHS524314 PQN524314:PRO524314 QAJ524314:QBK524314 QKF524314:QLG524314 QUB524314:QVC524314 RDX524314:REY524314 RNT524314:ROU524314 RXP524314:RYQ524314 SHL524314:SIM524314 SRH524314:SSI524314 TBD524314:TCE524314 TKZ524314:TMA524314 TUV524314:TVW524314 UER524314:UFS524314 UON524314:UPO524314 UYJ524314:UZK524314 VIF524314:VJG524314 VSB524314:VTC524314 WBX524314:WCY524314 WLT524314:WMU524314 WVP524314:WWQ524314 H589850:AI589850 JD589850:KE589850 SZ589850:UA589850 ACV589850:ADW589850 AMR589850:ANS589850 AWN589850:AXO589850 BGJ589850:BHK589850 BQF589850:BRG589850 CAB589850:CBC589850 CJX589850:CKY589850 CTT589850:CUU589850 DDP589850:DEQ589850 DNL589850:DOM589850 DXH589850:DYI589850 EHD589850:EIE589850 EQZ589850:ESA589850 FAV589850:FBW589850 FKR589850:FLS589850 FUN589850:FVO589850 GEJ589850:GFK589850 GOF589850:GPG589850 GYB589850:GZC589850 HHX589850:HIY589850 HRT589850:HSU589850 IBP589850:ICQ589850 ILL589850:IMM589850 IVH589850:IWI589850 JFD589850:JGE589850 JOZ589850:JQA589850 JYV589850:JZW589850 KIR589850:KJS589850 KSN589850:KTO589850 LCJ589850:LDK589850 LMF589850:LNG589850 LWB589850:LXC589850 MFX589850:MGY589850 MPT589850:MQU589850 MZP589850:NAQ589850 NJL589850:NKM589850 NTH589850:NUI589850 ODD589850:OEE589850 OMZ589850:OOA589850 OWV589850:OXW589850 PGR589850:PHS589850 PQN589850:PRO589850 QAJ589850:QBK589850 QKF589850:QLG589850 QUB589850:QVC589850 RDX589850:REY589850 RNT589850:ROU589850 RXP589850:RYQ589850 SHL589850:SIM589850 SRH589850:SSI589850 TBD589850:TCE589850 TKZ589850:TMA589850 TUV589850:TVW589850 UER589850:UFS589850 UON589850:UPO589850 UYJ589850:UZK589850 VIF589850:VJG589850 VSB589850:VTC589850 WBX589850:WCY589850 WLT589850:WMU589850 WVP589850:WWQ589850 H655386:AI655386 JD655386:KE655386 SZ655386:UA655386 ACV655386:ADW655386 AMR655386:ANS655386 AWN655386:AXO655386 BGJ655386:BHK655386 BQF655386:BRG655386 CAB655386:CBC655386 CJX655386:CKY655386 CTT655386:CUU655386 DDP655386:DEQ655386 DNL655386:DOM655386 DXH655386:DYI655386 EHD655386:EIE655386 EQZ655386:ESA655386 FAV655386:FBW655386 FKR655386:FLS655386 FUN655386:FVO655386 GEJ655386:GFK655386 GOF655386:GPG655386 GYB655386:GZC655386 HHX655386:HIY655386 HRT655386:HSU655386 IBP655386:ICQ655386 ILL655386:IMM655386 IVH655386:IWI655386 JFD655386:JGE655386 JOZ655386:JQA655386 JYV655386:JZW655386 KIR655386:KJS655386 KSN655386:KTO655386 LCJ655386:LDK655386 LMF655386:LNG655386 LWB655386:LXC655386 MFX655386:MGY655386 MPT655386:MQU655386 MZP655386:NAQ655386 NJL655386:NKM655386 NTH655386:NUI655386 ODD655386:OEE655386 OMZ655386:OOA655386 OWV655386:OXW655386 PGR655386:PHS655386 PQN655386:PRO655386 QAJ655386:QBK655386 QKF655386:QLG655386 QUB655386:QVC655386 RDX655386:REY655386 RNT655386:ROU655386 RXP655386:RYQ655386 SHL655386:SIM655386 SRH655386:SSI655386 TBD655386:TCE655386 TKZ655386:TMA655386 TUV655386:TVW655386 UER655386:UFS655386 UON655386:UPO655386 UYJ655386:UZK655386 VIF655386:VJG655386 VSB655386:VTC655386 WBX655386:WCY655386 WLT655386:WMU655386 WVP655386:WWQ655386 H720922:AI720922 JD720922:KE720922 SZ720922:UA720922 ACV720922:ADW720922 AMR720922:ANS720922 AWN720922:AXO720922 BGJ720922:BHK720922 BQF720922:BRG720922 CAB720922:CBC720922 CJX720922:CKY720922 CTT720922:CUU720922 DDP720922:DEQ720922 DNL720922:DOM720922 DXH720922:DYI720922 EHD720922:EIE720922 EQZ720922:ESA720922 FAV720922:FBW720922 FKR720922:FLS720922 FUN720922:FVO720922 GEJ720922:GFK720922 GOF720922:GPG720922 GYB720922:GZC720922 HHX720922:HIY720922 HRT720922:HSU720922 IBP720922:ICQ720922 ILL720922:IMM720922 IVH720922:IWI720922 JFD720922:JGE720922 JOZ720922:JQA720922 JYV720922:JZW720922 KIR720922:KJS720922 KSN720922:KTO720922 LCJ720922:LDK720922 LMF720922:LNG720922 LWB720922:LXC720922 MFX720922:MGY720922 MPT720922:MQU720922 MZP720922:NAQ720922 NJL720922:NKM720922 NTH720922:NUI720922 ODD720922:OEE720922 OMZ720922:OOA720922 OWV720922:OXW720922 PGR720922:PHS720922 PQN720922:PRO720922 QAJ720922:QBK720922 QKF720922:QLG720922 QUB720922:QVC720922 RDX720922:REY720922 RNT720922:ROU720922 RXP720922:RYQ720922 SHL720922:SIM720922 SRH720922:SSI720922 TBD720922:TCE720922 TKZ720922:TMA720922 TUV720922:TVW720922 UER720922:UFS720922 UON720922:UPO720922 UYJ720922:UZK720922 VIF720922:VJG720922 VSB720922:VTC720922 WBX720922:WCY720922 WLT720922:WMU720922 WVP720922:WWQ720922 H786458:AI786458 JD786458:KE786458 SZ786458:UA786458 ACV786458:ADW786458 AMR786458:ANS786458 AWN786458:AXO786458 BGJ786458:BHK786458 BQF786458:BRG786458 CAB786458:CBC786458 CJX786458:CKY786458 CTT786458:CUU786458 DDP786458:DEQ786458 DNL786458:DOM786458 DXH786458:DYI786458 EHD786458:EIE786458 EQZ786458:ESA786458 FAV786458:FBW786458 FKR786458:FLS786458 FUN786458:FVO786458 GEJ786458:GFK786458 GOF786458:GPG786458 GYB786458:GZC786458 HHX786458:HIY786458 HRT786458:HSU786458 IBP786458:ICQ786458 ILL786458:IMM786458 IVH786458:IWI786458 JFD786458:JGE786458 JOZ786458:JQA786458 JYV786458:JZW786458 KIR786458:KJS786458 KSN786458:KTO786458 LCJ786458:LDK786458 LMF786458:LNG786458 LWB786458:LXC786458 MFX786458:MGY786458 MPT786458:MQU786458 MZP786458:NAQ786458 NJL786458:NKM786458 NTH786458:NUI786458 ODD786458:OEE786458 OMZ786458:OOA786458 OWV786458:OXW786458 PGR786458:PHS786458 PQN786458:PRO786458 QAJ786458:QBK786458 QKF786458:QLG786458 QUB786458:QVC786458 RDX786458:REY786458 RNT786458:ROU786458 RXP786458:RYQ786458 SHL786458:SIM786458 SRH786458:SSI786458 TBD786458:TCE786458 TKZ786458:TMA786458 TUV786458:TVW786458 UER786458:UFS786458 UON786458:UPO786458 UYJ786458:UZK786458 VIF786458:VJG786458 VSB786458:VTC786458 WBX786458:WCY786458 WLT786458:WMU786458 WVP786458:WWQ786458 H851994:AI851994 JD851994:KE851994 SZ851994:UA851994 ACV851994:ADW851994 AMR851994:ANS851994 AWN851994:AXO851994 BGJ851994:BHK851994 BQF851994:BRG851994 CAB851994:CBC851994 CJX851994:CKY851994 CTT851994:CUU851994 DDP851994:DEQ851994 DNL851994:DOM851994 DXH851994:DYI851994 EHD851994:EIE851994 EQZ851994:ESA851994 FAV851994:FBW851994 FKR851994:FLS851994 FUN851994:FVO851994 GEJ851994:GFK851994 GOF851994:GPG851994 GYB851994:GZC851994 HHX851994:HIY851994 HRT851994:HSU851994 IBP851994:ICQ851994 ILL851994:IMM851994 IVH851994:IWI851994 JFD851994:JGE851994 JOZ851994:JQA851994 JYV851994:JZW851994 KIR851994:KJS851994 KSN851994:KTO851994 LCJ851994:LDK851994 LMF851994:LNG851994 LWB851994:LXC851994 MFX851994:MGY851994 MPT851994:MQU851994 MZP851994:NAQ851994 NJL851994:NKM851994 NTH851994:NUI851994 ODD851994:OEE851994 OMZ851994:OOA851994 OWV851994:OXW851994 PGR851994:PHS851994 PQN851994:PRO851994 QAJ851994:QBK851994 QKF851994:QLG851994 QUB851994:QVC851994 RDX851994:REY851994 RNT851994:ROU851994 RXP851994:RYQ851994 SHL851994:SIM851994 SRH851994:SSI851994 TBD851994:TCE851994 TKZ851994:TMA851994 TUV851994:TVW851994 UER851994:UFS851994 UON851994:UPO851994 UYJ851994:UZK851994 VIF851994:VJG851994 VSB851994:VTC851994 WBX851994:WCY851994 WLT851994:WMU851994 WVP851994:WWQ851994 H917530:AI917530 JD917530:KE917530 SZ917530:UA917530 ACV917530:ADW917530 AMR917530:ANS917530 AWN917530:AXO917530 BGJ917530:BHK917530 BQF917530:BRG917530 CAB917530:CBC917530 CJX917530:CKY917530 CTT917530:CUU917530 DDP917530:DEQ917530 DNL917530:DOM917530 DXH917530:DYI917530 EHD917530:EIE917530 EQZ917530:ESA917530 FAV917530:FBW917530 FKR917530:FLS917530 FUN917530:FVO917530 GEJ917530:GFK917530 GOF917530:GPG917530 GYB917530:GZC917530 HHX917530:HIY917530 HRT917530:HSU917530 IBP917530:ICQ917530 ILL917530:IMM917530 IVH917530:IWI917530 JFD917530:JGE917530 JOZ917530:JQA917530 JYV917530:JZW917530 KIR917530:KJS917530 KSN917530:KTO917530 LCJ917530:LDK917530 LMF917530:LNG917530 LWB917530:LXC917530 MFX917530:MGY917530 MPT917530:MQU917530 MZP917530:NAQ917530 NJL917530:NKM917530 NTH917530:NUI917530 ODD917530:OEE917530 OMZ917530:OOA917530 OWV917530:OXW917530 PGR917530:PHS917530 PQN917530:PRO917530 QAJ917530:QBK917530 QKF917530:QLG917530 QUB917530:QVC917530 RDX917530:REY917530 RNT917530:ROU917530 RXP917530:RYQ917530 SHL917530:SIM917530 SRH917530:SSI917530 TBD917530:TCE917530 TKZ917530:TMA917530 TUV917530:TVW917530 UER917530:UFS917530 UON917530:UPO917530 UYJ917530:UZK917530 VIF917530:VJG917530 VSB917530:VTC917530 WBX917530:WCY917530 WLT917530:WMU917530 WVP917530:WWQ917530 H983066:AI983066 JD983066:KE983066 SZ983066:UA983066 ACV983066:ADW983066 AMR983066:ANS983066 AWN983066:AXO983066 BGJ983066:BHK983066 BQF983066:BRG983066 CAB983066:CBC983066 CJX983066:CKY983066 CTT983066:CUU983066 DDP983066:DEQ983066 DNL983066:DOM983066 DXH983066:DYI983066 EHD983066:EIE983066 EQZ983066:ESA983066 FAV983066:FBW983066 FKR983066:FLS983066 FUN983066:FVO983066 GEJ983066:GFK983066 GOF983066:GPG983066 GYB983066:GZC983066 HHX983066:HIY983066 HRT983066:HSU983066 IBP983066:ICQ983066 ILL983066:IMM983066 IVH983066:IWI983066 JFD983066:JGE983066 JOZ983066:JQA983066 JYV983066:JZW983066 KIR983066:KJS983066 KSN983066:KTO983066 LCJ983066:LDK983066 LMF983066:LNG983066 LWB983066:LXC983066 MFX983066:MGY983066 MPT983066:MQU983066 MZP983066:NAQ983066 NJL983066:NKM983066 NTH983066:NUI983066 ODD983066:OEE983066 OMZ983066:OOA983066 OWV983066:OXW983066 PGR983066:PHS983066 PQN983066:PRO983066 QAJ983066:QBK983066 QKF983066:QLG983066 QUB983066:QVC983066 RDX983066:REY983066 RNT983066:ROU983066 RXP983066:RYQ983066 SHL983066:SIM983066 SRH983066:SSI983066 TBD983066:TCE983066 TKZ983066:TMA983066 TUV983066:TVW983066 UER983066:UFS983066 UON983066:UPO983066 UYJ983066:UZK983066 VIF983066:VJG983066 VSB983066:VTC983066 WBX983066:WCY983066 WLT983066:WMU983066 WVP983066:WWQ983066"/>
  </dataValidations>
  <hyperlinks>
    <hyperlink ref="AK1" location="一覧!A1" display="一覧"/>
  </hyperlinks>
  <printOptions horizontalCentered="1"/>
  <pageMargins left="0.45" right="0.39370078740157483" top="0.76" bottom="0.59055118110236227" header="0.51181102362204722" footer="0.51181102362204722"/>
  <pageSetup paperSize="9" scale="90" orientation="portrait" r:id="rId1"/>
  <headerFooter alignWithMargins="0"/>
  <rowBreaks count="1" manualBreakCount="1">
    <brk id="41" max="34"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M115"/>
  <sheetViews>
    <sheetView showGridLines="0" view="pageBreakPreview" zoomScaleNormal="100" zoomScaleSheetLayoutView="100" workbookViewId="0"/>
  </sheetViews>
  <sheetFormatPr defaultRowHeight="13.5" x14ac:dyDescent="0.4"/>
  <cols>
    <col min="1" max="27" width="2.625" style="11" customWidth="1"/>
    <col min="28" max="34" width="2.5" style="11" customWidth="1"/>
    <col min="35" max="38" width="2.625" style="11" customWidth="1"/>
    <col min="39" max="258" width="9" style="11"/>
    <col min="259" max="294" width="2.625" style="11" customWidth="1"/>
    <col min="295" max="514" width="9" style="11"/>
    <col min="515" max="550" width="2.625" style="11" customWidth="1"/>
    <col min="551" max="770" width="9" style="11"/>
    <col min="771" max="806" width="2.625" style="11" customWidth="1"/>
    <col min="807" max="1026" width="9" style="11"/>
    <col min="1027" max="1062" width="2.625" style="11" customWidth="1"/>
    <col min="1063" max="1282" width="9" style="11"/>
    <col min="1283" max="1318" width="2.625" style="11" customWidth="1"/>
    <col min="1319" max="1538" width="9" style="11"/>
    <col min="1539" max="1574" width="2.625" style="11" customWidth="1"/>
    <col min="1575" max="1794" width="9" style="11"/>
    <col min="1795" max="1830" width="2.625" style="11" customWidth="1"/>
    <col min="1831" max="2050" width="9" style="11"/>
    <col min="2051" max="2086" width="2.625" style="11" customWidth="1"/>
    <col min="2087" max="2306" width="9" style="11"/>
    <col min="2307" max="2342" width="2.625" style="11" customWidth="1"/>
    <col min="2343" max="2562" width="9" style="11"/>
    <col min="2563" max="2598" width="2.625" style="11" customWidth="1"/>
    <col min="2599" max="2818" width="9" style="11"/>
    <col min="2819" max="2854" width="2.625" style="11" customWidth="1"/>
    <col min="2855" max="3074" width="9" style="11"/>
    <col min="3075" max="3110" width="2.625" style="11" customWidth="1"/>
    <col min="3111" max="3330" width="9" style="11"/>
    <col min="3331" max="3366" width="2.625" style="11" customWidth="1"/>
    <col min="3367" max="3586" width="9" style="11"/>
    <col min="3587" max="3622" width="2.625" style="11" customWidth="1"/>
    <col min="3623" max="3842" width="9" style="11"/>
    <col min="3843" max="3878" width="2.625" style="11" customWidth="1"/>
    <col min="3879" max="4098" width="9" style="11"/>
    <col min="4099" max="4134" width="2.625" style="11" customWidth="1"/>
    <col min="4135" max="4354" width="9" style="11"/>
    <col min="4355" max="4390" width="2.625" style="11" customWidth="1"/>
    <col min="4391" max="4610" width="9" style="11"/>
    <col min="4611" max="4646" width="2.625" style="11" customWidth="1"/>
    <col min="4647" max="4866" width="9" style="11"/>
    <col min="4867" max="4902" width="2.625" style="11" customWidth="1"/>
    <col min="4903" max="5122" width="9" style="11"/>
    <col min="5123" max="5158" width="2.625" style="11" customWidth="1"/>
    <col min="5159" max="5378" width="9" style="11"/>
    <col min="5379" max="5414" width="2.625" style="11" customWidth="1"/>
    <col min="5415" max="5634" width="9" style="11"/>
    <col min="5635" max="5670" width="2.625" style="11" customWidth="1"/>
    <col min="5671" max="5890" width="9" style="11"/>
    <col min="5891" max="5926" width="2.625" style="11" customWidth="1"/>
    <col min="5927" max="6146" width="9" style="11"/>
    <col min="6147" max="6182" width="2.625" style="11" customWidth="1"/>
    <col min="6183" max="6402" width="9" style="11"/>
    <col min="6403" max="6438" width="2.625" style="11" customWidth="1"/>
    <col min="6439" max="6658" width="9" style="11"/>
    <col min="6659" max="6694" width="2.625" style="11" customWidth="1"/>
    <col min="6695" max="6914" width="9" style="11"/>
    <col min="6915" max="6950" width="2.625" style="11" customWidth="1"/>
    <col min="6951" max="7170" width="9" style="11"/>
    <col min="7171" max="7206" width="2.625" style="11" customWidth="1"/>
    <col min="7207" max="7426" width="9" style="11"/>
    <col min="7427" max="7462" width="2.625" style="11" customWidth="1"/>
    <col min="7463" max="7682" width="9" style="11"/>
    <col min="7683" max="7718" width="2.625" style="11" customWidth="1"/>
    <col min="7719" max="7938" width="9" style="11"/>
    <col min="7939" max="7974" width="2.625" style="11" customWidth="1"/>
    <col min="7975" max="8194" width="9" style="11"/>
    <col min="8195" max="8230" width="2.625" style="11" customWidth="1"/>
    <col min="8231" max="8450" width="9" style="11"/>
    <col min="8451" max="8486" width="2.625" style="11" customWidth="1"/>
    <col min="8487" max="8706" width="9" style="11"/>
    <col min="8707" max="8742" width="2.625" style="11" customWidth="1"/>
    <col min="8743" max="8962" width="9" style="11"/>
    <col min="8963" max="8998" width="2.625" style="11" customWidth="1"/>
    <col min="8999" max="9218" width="9" style="11"/>
    <col min="9219" max="9254" width="2.625" style="11" customWidth="1"/>
    <col min="9255" max="9474" width="9" style="11"/>
    <col min="9475" max="9510" width="2.625" style="11" customWidth="1"/>
    <col min="9511" max="9730" width="9" style="11"/>
    <col min="9731" max="9766" width="2.625" style="11" customWidth="1"/>
    <col min="9767" max="9986" width="9" style="11"/>
    <col min="9987" max="10022" width="2.625" style="11" customWidth="1"/>
    <col min="10023" max="10242" width="9" style="11"/>
    <col min="10243" max="10278" width="2.625" style="11" customWidth="1"/>
    <col min="10279" max="10498" width="9" style="11"/>
    <col min="10499" max="10534" width="2.625" style="11" customWidth="1"/>
    <col min="10535" max="10754" width="9" style="11"/>
    <col min="10755" max="10790" width="2.625" style="11" customWidth="1"/>
    <col min="10791" max="11010" width="9" style="11"/>
    <col min="11011" max="11046" width="2.625" style="11" customWidth="1"/>
    <col min="11047" max="11266" width="9" style="11"/>
    <col min="11267" max="11302" width="2.625" style="11" customWidth="1"/>
    <col min="11303" max="11522" width="9" style="11"/>
    <col min="11523" max="11558" width="2.625" style="11" customWidth="1"/>
    <col min="11559" max="11778" width="9" style="11"/>
    <col min="11779" max="11814" width="2.625" style="11" customWidth="1"/>
    <col min="11815" max="12034" width="9" style="11"/>
    <col min="12035" max="12070" width="2.625" style="11" customWidth="1"/>
    <col min="12071" max="12290" width="9" style="11"/>
    <col min="12291" max="12326" width="2.625" style="11" customWidth="1"/>
    <col min="12327" max="12546" width="9" style="11"/>
    <col min="12547" max="12582" width="2.625" style="11" customWidth="1"/>
    <col min="12583" max="12802" width="9" style="11"/>
    <col min="12803" max="12838" width="2.625" style="11" customWidth="1"/>
    <col min="12839" max="13058" width="9" style="11"/>
    <col min="13059" max="13094" width="2.625" style="11" customWidth="1"/>
    <col min="13095" max="13314" width="9" style="11"/>
    <col min="13315" max="13350" width="2.625" style="11" customWidth="1"/>
    <col min="13351" max="13570" width="9" style="11"/>
    <col min="13571" max="13606" width="2.625" style="11" customWidth="1"/>
    <col min="13607" max="13826" width="9" style="11"/>
    <col min="13827" max="13862" width="2.625" style="11" customWidth="1"/>
    <col min="13863" max="14082" width="9" style="11"/>
    <col min="14083" max="14118" width="2.625" style="11" customWidth="1"/>
    <col min="14119" max="14338" width="9" style="11"/>
    <col min="14339" max="14374" width="2.625" style="11" customWidth="1"/>
    <col min="14375" max="14594" width="9" style="11"/>
    <col min="14595" max="14630" width="2.625" style="11" customWidth="1"/>
    <col min="14631" max="14850" width="9" style="11"/>
    <col min="14851" max="14886" width="2.625" style="11" customWidth="1"/>
    <col min="14887" max="15106" width="9" style="11"/>
    <col min="15107" max="15142" width="2.625" style="11" customWidth="1"/>
    <col min="15143" max="15362" width="9" style="11"/>
    <col min="15363" max="15398" width="2.625" style="11" customWidth="1"/>
    <col min="15399" max="15618" width="9" style="11"/>
    <col min="15619" max="15654" width="2.625" style="11" customWidth="1"/>
    <col min="15655" max="15874" width="9" style="11"/>
    <col min="15875" max="15910" width="2.625" style="11" customWidth="1"/>
    <col min="15911" max="16130" width="9" style="11"/>
    <col min="16131" max="16166" width="2.625" style="11" customWidth="1"/>
    <col min="16167" max="16384" width="9" style="11"/>
  </cols>
  <sheetData>
    <row r="1" spans="1:39" ht="18.75" x14ac:dyDescent="0.4">
      <c r="AM1" s="244" t="s">
        <v>572</v>
      </c>
    </row>
    <row r="2" spans="1:39" ht="15" customHeight="1" x14ac:dyDescent="0.4">
      <c r="A2" s="293" t="s">
        <v>232</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row>
    <row r="3" spans="1:39" ht="15" customHeight="1" x14ac:dyDescent="0.4">
      <c r="A3" s="2"/>
      <c r="B3" s="2"/>
      <c r="C3" s="2"/>
      <c r="D3" s="2"/>
      <c r="E3" s="2"/>
      <c r="F3" s="2"/>
      <c r="G3" s="2"/>
      <c r="H3" s="2"/>
      <c r="I3" s="2"/>
      <c r="J3" s="2"/>
      <c r="K3" s="2"/>
      <c r="L3" s="2"/>
      <c r="M3" s="2"/>
      <c r="N3" s="2"/>
      <c r="O3" s="2"/>
      <c r="P3" s="2"/>
      <c r="Q3" s="2" t="s">
        <v>14</v>
      </c>
      <c r="R3" s="2"/>
      <c r="S3" s="2"/>
      <c r="T3" s="2"/>
      <c r="U3" s="2"/>
      <c r="V3" s="2"/>
      <c r="W3" s="2"/>
      <c r="X3" s="2"/>
      <c r="Y3" s="2"/>
      <c r="Z3" s="2"/>
      <c r="AA3" s="2"/>
      <c r="AB3" s="2"/>
      <c r="AC3" s="2"/>
      <c r="AD3" s="2"/>
      <c r="AE3" s="2"/>
      <c r="AF3" s="2"/>
      <c r="AG3" s="2"/>
      <c r="AH3" s="2"/>
      <c r="AI3" s="2"/>
      <c r="AJ3" s="2"/>
      <c r="AK3" s="2"/>
    </row>
    <row r="4" spans="1:39" ht="15" customHeight="1" x14ac:dyDescent="0.4">
      <c r="I4" s="455" t="s">
        <v>15</v>
      </c>
      <c r="J4" s="455"/>
      <c r="K4" s="455"/>
      <c r="L4" s="455"/>
      <c r="M4" s="455"/>
      <c r="N4" s="455"/>
      <c r="O4" s="455"/>
      <c r="P4" s="455"/>
      <c r="Q4" s="455"/>
      <c r="R4" s="455"/>
      <c r="S4" s="455"/>
      <c r="T4" s="455"/>
      <c r="U4" s="455"/>
      <c r="V4" s="3"/>
      <c r="W4" s="512" t="s">
        <v>233</v>
      </c>
      <c r="X4" s="512"/>
      <c r="Y4" s="512"/>
      <c r="Z4" s="512"/>
      <c r="AA4" s="512"/>
      <c r="AB4" s="512"/>
      <c r="AC4" s="512"/>
      <c r="AD4" s="512"/>
      <c r="AE4" s="512"/>
      <c r="AF4" s="512"/>
      <c r="AG4" s="512"/>
      <c r="AH4" s="512"/>
      <c r="AI4" s="512"/>
      <c r="AJ4" s="4"/>
      <c r="AK4" s="4"/>
    </row>
    <row r="5" spans="1:39" ht="15" customHeight="1" x14ac:dyDescent="0.4">
      <c r="I5" s="502" t="s">
        <v>17</v>
      </c>
      <c r="J5" s="502"/>
      <c r="K5" s="502"/>
      <c r="L5" s="502"/>
      <c r="M5" s="502"/>
      <c r="N5" s="502"/>
      <c r="O5" s="502"/>
      <c r="P5" s="502"/>
      <c r="Q5" s="502"/>
      <c r="R5" s="502"/>
      <c r="S5" s="502"/>
      <c r="T5" s="502"/>
      <c r="U5" s="502"/>
      <c r="V5" s="3"/>
      <c r="W5" s="512"/>
      <c r="X5" s="512"/>
      <c r="Y5" s="512"/>
      <c r="Z5" s="512"/>
      <c r="AA5" s="512"/>
      <c r="AB5" s="512"/>
      <c r="AC5" s="512"/>
      <c r="AD5" s="512"/>
      <c r="AE5" s="512"/>
      <c r="AF5" s="512"/>
      <c r="AG5" s="512"/>
      <c r="AH5" s="512"/>
      <c r="AI5" s="512"/>
      <c r="AJ5" s="4"/>
      <c r="AK5" s="4"/>
    </row>
    <row r="6" spans="1:39" ht="15" customHeight="1" x14ac:dyDescent="0.4">
      <c r="I6" s="502" t="s">
        <v>18</v>
      </c>
      <c r="J6" s="502"/>
      <c r="K6" s="502"/>
      <c r="L6" s="502"/>
      <c r="M6" s="502"/>
      <c r="N6" s="502"/>
      <c r="O6" s="502"/>
      <c r="P6" s="502"/>
      <c r="Q6" s="502"/>
      <c r="R6" s="502"/>
      <c r="S6" s="502"/>
      <c r="T6" s="502"/>
      <c r="U6" s="502"/>
      <c r="V6" s="3"/>
      <c r="W6" s="512"/>
      <c r="X6" s="512"/>
      <c r="Y6" s="512"/>
      <c r="Z6" s="512"/>
      <c r="AA6" s="512"/>
      <c r="AB6" s="512"/>
      <c r="AC6" s="512"/>
      <c r="AD6" s="512"/>
      <c r="AE6" s="512"/>
      <c r="AF6" s="512"/>
      <c r="AG6" s="512"/>
      <c r="AH6" s="512"/>
      <c r="AI6" s="512"/>
      <c r="AJ6" s="4"/>
      <c r="AK6" s="4"/>
    </row>
    <row r="7" spans="1:39" ht="15" customHeight="1" x14ac:dyDescent="0.4">
      <c r="I7" s="502" t="s">
        <v>19</v>
      </c>
      <c r="J7" s="502"/>
      <c r="K7" s="502"/>
      <c r="L7" s="502"/>
      <c r="M7" s="502"/>
      <c r="N7" s="502"/>
      <c r="O7" s="502"/>
      <c r="P7" s="502"/>
      <c r="Q7" s="502"/>
      <c r="R7" s="502"/>
      <c r="S7" s="502"/>
      <c r="T7" s="502"/>
      <c r="U7" s="502"/>
      <c r="V7" s="3"/>
      <c r="W7" s="512"/>
      <c r="X7" s="512"/>
      <c r="Y7" s="512"/>
      <c r="Z7" s="512"/>
      <c r="AA7" s="512"/>
      <c r="AB7" s="512"/>
      <c r="AC7" s="512"/>
      <c r="AD7" s="512"/>
      <c r="AE7" s="512"/>
      <c r="AF7" s="512"/>
      <c r="AG7" s="512"/>
      <c r="AH7" s="512"/>
      <c r="AI7" s="512"/>
      <c r="AJ7" s="4"/>
      <c r="AK7" s="4"/>
      <c r="AM7" s="244"/>
    </row>
    <row r="8" spans="1:39" ht="15" customHeight="1" x14ac:dyDescent="0.4">
      <c r="I8" s="502" t="s">
        <v>20</v>
      </c>
      <c r="J8" s="502"/>
      <c r="K8" s="502"/>
      <c r="L8" s="502"/>
      <c r="M8" s="502"/>
      <c r="N8" s="502"/>
      <c r="O8" s="502"/>
      <c r="P8" s="502"/>
      <c r="Q8" s="502"/>
      <c r="R8" s="502"/>
      <c r="S8" s="502"/>
      <c r="T8" s="502"/>
      <c r="U8" s="502"/>
      <c r="V8" s="3"/>
      <c r="W8" s="512"/>
      <c r="X8" s="512"/>
      <c r="Y8" s="512"/>
      <c r="Z8" s="512"/>
      <c r="AA8" s="512"/>
      <c r="AB8" s="512"/>
      <c r="AC8" s="512"/>
      <c r="AD8" s="512"/>
      <c r="AE8" s="512"/>
      <c r="AF8" s="512"/>
      <c r="AG8" s="512"/>
      <c r="AH8" s="512"/>
      <c r="AI8" s="512"/>
      <c r="AJ8" s="4"/>
      <c r="AK8" s="4"/>
    </row>
    <row r="9" spans="1:39" ht="15" customHeight="1" x14ac:dyDescent="0.4">
      <c r="I9" s="5"/>
      <c r="J9" s="5"/>
      <c r="K9" s="5"/>
      <c r="L9" s="5"/>
      <c r="M9" s="5"/>
      <c r="N9" s="5"/>
      <c r="O9" s="5"/>
      <c r="P9" s="5"/>
      <c r="Q9" s="5"/>
      <c r="R9" s="5"/>
      <c r="S9" s="5"/>
      <c r="T9" s="5"/>
      <c r="U9" s="5"/>
      <c r="V9" s="3"/>
      <c r="W9" s="3"/>
      <c r="X9" s="3"/>
      <c r="Y9" s="3"/>
      <c r="Z9" s="3"/>
      <c r="AA9" s="3"/>
      <c r="AB9" s="3"/>
      <c r="AC9" s="4"/>
      <c r="AD9" s="4"/>
      <c r="AE9" s="4"/>
      <c r="AF9" s="4"/>
      <c r="AG9" s="4"/>
      <c r="AH9" s="4"/>
      <c r="AI9" s="4"/>
      <c r="AJ9" s="4"/>
      <c r="AK9" s="4"/>
    </row>
    <row r="10" spans="1:39" ht="15" customHeight="1" x14ac:dyDescent="0.4">
      <c r="I10" s="5"/>
      <c r="J10" s="5"/>
      <c r="K10" s="5"/>
      <c r="L10" s="5"/>
      <c r="M10" s="5"/>
      <c r="N10" s="5"/>
      <c r="O10" s="5"/>
      <c r="P10" s="5"/>
      <c r="Q10" s="5"/>
      <c r="R10" s="5"/>
      <c r="S10" s="5"/>
      <c r="T10" s="5"/>
      <c r="U10" s="5"/>
      <c r="V10" s="3"/>
      <c r="W10" s="3"/>
      <c r="X10" s="3"/>
      <c r="Y10" s="509"/>
      <c r="Z10" s="509"/>
      <c r="AA10" s="509"/>
      <c r="AB10" s="509"/>
      <c r="AC10" s="6" t="s">
        <v>21</v>
      </c>
      <c r="AD10" s="509" t="s">
        <v>22</v>
      </c>
      <c r="AE10" s="509"/>
      <c r="AF10" s="509"/>
      <c r="AG10" s="509"/>
      <c r="AH10" s="6" t="s">
        <v>23</v>
      </c>
      <c r="AI10" s="501"/>
      <c r="AJ10" s="501"/>
      <c r="AK10" s="6" t="s">
        <v>24</v>
      </c>
    </row>
    <row r="11" spans="1:39" ht="15" customHeight="1" x14ac:dyDescent="0.4">
      <c r="A11" s="791" t="s">
        <v>228</v>
      </c>
      <c r="B11" s="791"/>
      <c r="C11" s="791"/>
      <c r="D11" s="791"/>
      <c r="E11" s="791"/>
      <c r="F11" s="791"/>
      <c r="G11" s="791"/>
      <c r="H11" s="791"/>
      <c r="I11" s="791"/>
      <c r="J11" s="791"/>
      <c r="K11" s="5"/>
      <c r="L11" s="5"/>
      <c r="M11" s="5"/>
      <c r="N11" s="5"/>
      <c r="O11" s="5"/>
      <c r="P11" s="5"/>
      <c r="Q11" s="5"/>
      <c r="R11" s="5"/>
      <c r="S11" s="5"/>
      <c r="T11" s="5"/>
      <c r="U11" s="5"/>
      <c r="V11" s="3"/>
      <c r="W11" s="3"/>
      <c r="X11" s="3"/>
      <c r="Y11" s="7"/>
      <c r="Z11" s="7"/>
      <c r="AA11" s="7"/>
      <c r="AB11" s="7"/>
      <c r="AC11" s="6"/>
      <c r="AD11" s="7"/>
      <c r="AE11" s="7"/>
      <c r="AF11" s="7"/>
      <c r="AG11" s="7"/>
      <c r="AH11" s="6"/>
      <c r="AI11" s="8"/>
      <c r="AJ11" s="8"/>
      <c r="AK11" s="6"/>
    </row>
    <row r="12" spans="1:39" ht="15" customHeight="1" x14ac:dyDescent="0.4">
      <c r="A12" s="791"/>
      <c r="B12" s="791"/>
      <c r="C12" s="791"/>
      <c r="D12" s="791"/>
      <c r="E12" s="791"/>
      <c r="F12" s="791"/>
      <c r="G12" s="791"/>
      <c r="H12" s="791"/>
      <c r="I12" s="791"/>
      <c r="J12" s="791"/>
      <c r="K12" s="9"/>
      <c r="L12" s="9"/>
      <c r="M12" s="9"/>
      <c r="N12" s="9"/>
      <c r="O12" s="9"/>
      <c r="P12" s="9"/>
      <c r="Q12" s="9"/>
      <c r="R12" s="9"/>
      <c r="S12" s="9"/>
      <c r="T12" s="9"/>
      <c r="U12" s="9"/>
      <c r="V12" s="9"/>
      <c r="W12" s="10"/>
      <c r="X12" s="9"/>
      <c r="Y12" s="511" t="s">
        <v>22</v>
      </c>
      <c r="Z12" s="511"/>
      <c r="AA12" s="511"/>
      <c r="AB12" s="511"/>
      <c r="AC12" s="6"/>
      <c r="AD12" s="511"/>
      <c r="AE12" s="511"/>
      <c r="AF12" s="511"/>
      <c r="AG12" s="511"/>
      <c r="AH12" s="6"/>
      <c r="AI12" s="507"/>
      <c r="AJ12" s="507"/>
      <c r="AK12" s="6"/>
    </row>
    <row r="13" spans="1:39" ht="15" customHeight="1" x14ac:dyDescent="0.4">
      <c r="A13" s="293"/>
      <c r="B13" s="293"/>
      <c r="C13" s="293"/>
      <c r="D13" s="293"/>
      <c r="E13" s="293"/>
      <c r="F13" s="293"/>
      <c r="G13" s="293"/>
      <c r="H13" s="293"/>
      <c r="I13" s="293"/>
      <c r="J13" s="293"/>
      <c r="K13" s="293"/>
      <c r="M13" s="501" t="s">
        <v>26</v>
      </c>
      <c r="N13" s="501"/>
      <c r="O13" s="501"/>
      <c r="P13" s="505" t="s">
        <v>227</v>
      </c>
      <c r="Q13" s="505"/>
      <c r="R13" s="505"/>
      <c r="S13" s="505"/>
      <c r="T13" s="505"/>
      <c r="U13" s="501"/>
      <c r="V13" s="506"/>
      <c r="W13" s="506"/>
      <c r="X13" s="506"/>
      <c r="Y13" s="506"/>
      <c r="Z13" s="506"/>
      <c r="AA13" s="506"/>
      <c r="AB13" s="506"/>
      <c r="AC13" s="506"/>
      <c r="AD13" s="506"/>
      <c r="AE13" s="506"/>
      <c r="AF13" s="506"/>
      <c r="AG13" s="506"/>
      <c r="AH13" s="506"/>
      <c r="AI13" s="506"/>
      <c r="AJ13" s="506"/>
      <c r="AK13" s="506"/>
    </row>
    <row r="14" spans="1:39" ht="15" customHeight="1" x14ac:dyDescent="0.4">
      <c r="A14" s="293"/>
      <c r="B14" s="293"/>
      <c r="C14" s="293"/>
      <c r="D14" s="293"/>
      <c r="E14" s="293"/>
      <c r="F14" s="293"/>
      <c r="G14" s="293"/>
      <c r="H14" s="293"/>
      <c r="I14" s="293"/>
      <c r="J14" s="293"/>
      <c r="K14" s="293"/>
      <c r="M14" s="501"/>
      <c r="N14" s="501"/>
      <c r="O14" s="501"/>
      <c r="P14" s="505"/>
      <c r="Q14" s="505"/>
      <c r="R14" s="505"/>
      <c r="S14" s="505"/>
      <c r="T14" s="505"/>
      <c r="U14" s="501"/>
      <c r="V14" s="506"/>
      <c r="W14" s="506"/>
      <c r="X14" s="506"/>
      <c r="Y14" s="506"/>
      <c r="Z14" s="506"/>
      <c r="AA14" s="506"/>
      <c r="AB14" s="506"/>
      <c r="AC14" s="506"/>
      <c r="AD14" s="506"/>
      <c r="AE14" s="506"/>
      <c r="AF14" s="506"/>
      <c r="AG14" s="506"/>
      <c r="AH14" s="506"/>
      <c r="AI14" s="506"/>
      <c r="AJ14" s="506"/>
      <c r="AK14" s="506"/>
    </row>
    <row r="15" spans="1:39" ht="15" customHeight="1" x14ac:dyDescent="0.4">
      <c r="M15" s="501"/>
      <c r="N15" s="501"/>
      <c r="O15" s="501"/>
      <c r="P15" s="502" t="s">
        <v>28</v>
      </c>
      <c r="Q15" s="502"/>
      <c r="R15" s="502"/>
      <c r="S15" s="502"/>
      <c r="T15" s="502"/>
      <c r="U15" s="501"/>
      <c r="V15" s="508"/>
      <c r="W15" s="508"/>
      <c r="X15" s="508"/>
      <c r="Y15" s="508"/>
      <c r="Z15" s="508"/>
      <c r="AA15" s="508"/>
      <c r="AB15" s="508"/>
      <c r="AC15" s="508"/>
      <c r="AD15" s="508"/>
      <c r="AE15" s="508"/>
      <c r="AF15" s="508"/>
      <c r="AG15" s="508"/>
      <c r="AH15" s="508"/>
      <c r="AI15" s="508"/>
      <c r="AJ15" s="508"/>
      <c r="AK15" s="508"/>
    </row>
    <row r="16" spans="1:39" ht="15" customHeight="1" x14ac:dyDescent="0.4">
      <c r="M16" s="501"/>
      <c r="N16" s="501"/>
      <c r="O16" s="501"/>
      <c r="P16" s="502"/>
      <c r="Q16" s="502"/>
      <c r="R16" s="502"/>
      <c r="S16" s="502"/>
      <c r="T16" s="502"/>
      <c r="U16" s="501"/>
      <c r="V16" s="508"/>
      <c r="W16" s="508"/>
      <c r="X16" s="508"/>
      <c r="Y16" s="508"/>
      <c r="Z16" s="508"/>
      <c r="AA16" s="508"/>
      <c r="AB16" s="508"/>
      <c r="AC16" s="508"/>
      <c r="AD16" s="508"/>
      <c r="AE16" s="508"/>
      <c r="AF16" s="508"/>
      <c r="AG16" s="508"/>
      <c r="AH16" s="508"/>
      <c r="AI16" s="508"/>
      <c r="AJ16" s="508"/>
      <c r="AK16" s="508"/>
    </row>
    <row r="17" spans="1:37" ht="15" customHeight="1" x14ac:dyDescent="0.4">
      <c r="M17" s="501"/>
      <c r="N17" s="501"/>
      <c r="O17" s="501"/>
      <c r="P17" s="502" t="s">
        <v>29</v>
      </c>
      <c r="Q17" s="277"/>
      <c r="R17" s="277"/>
      <c r="S17" s="277"/>
      <c r="T17" s="277"/>
      <c r="V17" s="508"/>
      <c r="W17" s="508"/>
      <c r="X17" s="508"/>
      <c r="Y17" s="508"/>
      <c r="Z17" s="508"/>
      <c r="AA17" s="508"/>
      <c r="AB17" s="508"/>
      <c r="AC17" s="508"/>
      <c r="AD17" s="508"/>
      <c r="AE17" s="508"/>
      <c r="AF17" s="508"/>
      <c r="AG17" s="508"/>
      <c r="AH17" s="508"/>
      <c r="AI17" s="508"/>
      <c r="AJ17" s="500" t="s">
        <v>234</v>
      </c>
      <c r="AK17" s="13"/>
    </row>
    <row r="18" spans="1:37" ht="15" customHeight="1" x14ac:dyDescent="0.4">
      <c r="M18" s="501"/>
      <c r="N18" s="501"/>
      <c r="O18" s="501"/>
      <c r="P18" s="277"/>
      <c r="Q18" s="277"/>
      <c r="R18" s="277"/>
      <c r="S18" s="277"/>
      <c r="T18" s="277"/>
      <c r="V18" s="508"/>
      <c r="W18" s="508"/>
      <c r="X18" s="508"/>
      <c r="Y18" s="508"/>
      <c r="Z18" s="508"/>
      <c r="AA18" s="508"/>
      <c r="AB18" s="508"/>
      <c r="AC18" s="508"/>
      <c r="AD18" s="508"/>
      <c r="AE18" s="508"/>
      <c r="AF18" s="508"/>
      <c r="AG18" s="508"/>
      <c r="AH18" s="508"/>
      <c r="AI18" s="508"/>
      <c r="AJ18" s="500"/>
      <c r="AK18" s="13"/>
    </row>
    <row r="19" spans="1:37" ht="15" customHeight="1" x14ac:dyDescent="0.4">
      <c r="P19" s="8"/>
      <c r="Q19" s="8"/>
      <c r="R19" s="8"/>
      <c r="S19" s="8"/>
      <c r="T19" s="8"/>
      <c r="U19" s="8"/>
      <c r="V19" s="8"/>
      <c r="W19" s="8"/>
      <c r="X19" s="8"/>
      <c r="Y19" s="8"/>
      <c r="Z19" s="8"/>
      <c r="AA19" s="8"/>
      <c r="AB19" s="8"/>
      <c r="AC19" s="8"/>
      <c r="AD19" s="8"/>
      <c r="AE19" s="8"/>
      <c r="AF19" s="8"/>
      <c r="AG19" s="8"/>
      <c r="AH19" s="8"/>
      <c r="AI19" s="8"/>
      <c r="AJ19" s="8"/>
      <c r="AK19" s="8"/>
    </row>
    <row r="20" spans="1:37" ht="7.5" customHeight="1" x14ac:dyDescent="0.4">
      <c r="A20" s="17"/>
      <c r="B20" s="18"/>
      <c r="C20" s="18"/>
      <c r="D20" s="18"/>
      <c r="E20" s="18"/>
      <c r="F20" s="18"/>
      <c r="G20" s="18"/>
      <c r="H20" s="29"/>
      <c r="I20" s="453"/>
      <c r="J20" s="454"/>
      <c r="K20" s="454"/>
      <c r="L20" s="454"/>
      <c r="M20" s="454"/>
      <c r="N20" s="454"/>
      <c r="O20" s="454"/>
      <c r="P20" s="454"/>
      <c r="Q20" s="8"/>
      <c r="R20" s="8"/>
      <c r="S20" s="5"/>
      <c r="T20" s="5"/>
      <c r="U20" s="20"/>
      <c r="V20" s="21"/>
      <c r="W20" s="21"/>
      <c r="X20" s="455"/>
      <c r="Y20" s="456"/>
      <c r="Z20" s="456"/>
      <c r="AA20" s="456"/>
      <c r="AB20" s="456"/>
      <c r="AC20" s="456"/>
      <c r="AD20" s="456"/>
      <c r="AE20" s="456"/>
      <c r="AF20" s="456"/>
      <c r="AG20" s="456"/>
      <c r="AH20" s="456"/>
      <c r="AI20" s="5"/>
      <c r="AJ20" s="5"/>
    </row>
    <row r="21" spans="1:37" x14ac:dyDescent="0.4">
      <c r="C21" s="502" t="s">
        <v>235</v>
      </c>
      <c r="D21" s="502"/>
      <c r="E21" s="502"/>
      <c r="F21" s="502"/>
      <c r="G21" s="502"/>
      <c r="H21" s="502"/>
      <c r="I21" s="502"/>
      <c r="J21" s="502"/>
      <c r="K21" s="502"/>
      <c r="L21" s="2"/>
      <c r="M21" s="2"/>
      <c r="N21" s="2"/>
      <c r="O21" s="2"/>
      <c r="P21" s="2"/>
      <c r="R21" s="792" t="s">
        <v>236</v>
      </c>
      <c r="S21" s="792"/>
      <c r="T21" s="792"/>
      <c r="U21" s="15"/>
      <c r="V21" s="14"/>
      <c r="W21" s="14"/>
      <c r="X21" s="503"/>
      <c r="Y21" s="456"/>
      <c r="Z21" s="456"/>
      <c r="AA21" s="456"/>
      <c r="AB21" s="456"/>
      <c r="AC21" s="456"/>
      <c r="AD21" s="456"/>
      <c r="AE21" s="456"/>
      <c r="AF21" s="456"/>
      <c r="AG21" s="456"/>
      <c r="AH21" s="456"/>
      <c r="AK21" s="15"/>
    </row>
    <row r="22" spans="1:37" x14ac:dyDescent="0.4">
      <c r="B22" s="18"/>
      <c r="C22" s="2"/>
      <c r="D22" s="2"/>
      <c r="E22" s="2"/>
      <c r="F22" s="2"/>
      <c r="G22" s="2"/>
      <c r="H22" s="2"/>
      <c r="I22" s="2"/>
      <c r="J22" s="2"/>
      <c r="K22" s="2"/>
      <c r="L22" s="2"/>
      <c r="M22" s="793" t="s">
        <v>33</v>
      </c>
      <c r="N22" s="793"/>
      <c r="O22" s="793"/>
      <c r="P22" s="793"/>
      <c r="Q22" s="793"/>
      <c r="R22" s="15"/>
      <c r="S22" s="15"/>
      <c r="T22" s="15"/>
      <c r="U22" s="15"/>
      <c r="W22" s="11" t="s">
        <v>237</v>
      </c>
      <c r="X22" s="2"/>
      <c r="Y22" s="2"/>
      <c r="Z22" s="2"/>
      <c r="AA22" s="2"/>
      <c r="AB22" s="2"/>
      <c r="AC22" s="2"/>
      <c r="AD22" s="2"/>
      <c r="AE22" s="2"/>
      <c r="AF22" s="2"/>
      <c r="AG22" s="2"/>
      <c r="AH22" s="2"/>
    </row>
    <row r="23" spans="1:37" x14ac:dyDescent="0.4">
      <c r="B23" s="18"/>
      <c r="C23" s="502" t="s">
        <v>238</v>
      </c>
      <c r="D23" s="502"/>
      <c r="E23" s="502"/>
      <c r="F23" s="502"/>
      <c r="G23" s="502"/>
      <c r="H23" s="502"/>
      <c r="I23" s="502"/>
      <c r="J23" s="502"/>
      <c r="K23" s="502"/>
      <c r="L23" s="2"/>
      <c r="M23" s="2"/>
      <c r="N23" s="2"/>
      <c r="O23" s="2"/>
      <c r="P23" s="2"/>
      <c r="Q23" s="15"/>
      <c r="R23" s="792" t="s">
        <v>239</v>
      </c>
      <c r="S23" s="792"/>
      <c r="T23" s="792"/>
      <c r="U23" s="15"/>
      <c r="X23" s="2"/>
      <c r="Y23" s="2"/>
      <c r="Z23" s="2"/>
      <c r="AA23" s="2"/>
      <c r="AB23" s="2"/>
      <c r="AC23" s="2"/>
      <c r="AD23" s="2"/>
      <c r="AE23" s="2"/>
      <c r="AF23" s="2"/>
      <c r="AG23" s="2"/>
      <c r="AH23" s="2"/>
    </row>
    <row r="24" spans="1:37" x14ac:dyDescent="0.4">
      <c r="B24" s="18"/>
      <c r="L24" s="2"/>
      <c r="M24" s="2"/>
      <c r="N24" s="2"/>
      <c r="O24" s="2"/>
      <c r="P24" s="2"/>
      <c r="Q24" s="15"/>
      <c r="R24" s="15"/>
      <c r="S24" s="15"/>
      <c r="T24" s="15"/>
      <c r="U24" s="15"/>
      <c r="X24" s="502"/>
      <c r="Y24" s="502"/>
      <c r="Z24" s="502"/>
      <c r="AA24" s="502"/>
      <c r="AB24" s="502"/>
      <c r="AC24" s="502"/>
      <c r="AD24" s="502"/>
      <c r="AE24" s="502"/>
      <c r="AF24" s="502"/>
      <c r="AG24" s="502"/>
      <c r="AH24" s="502"/>
    </row>
    <row r="25" spans="1:37" ht="23.25" customHeight="1" x14ac:dyDescent="0.4">
      <c r="A25" s="457" t="s">
        <v>240</v>
      </c>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row>
    <row r="26" spans="1:37" ht="17.25" customHeight="1" thickBot="1" x14ac:dyDescent="0.4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row>
    <row r="27" spans="1:37" ht="15" customHeight="1" x14ac:dyDescent="0.4">
      <c r="A27" s="458" t="s">
        <v>38</v>
      </c>
      <c r="B27" s="461" t="s">
        <v>39</v>
      </c>
      <c r="C27" s="462"/>
      <c r="D27" s="462"/>
      <c r="E27" s="462"/>
      <c r="F27" s="463"/>
      <c r="G27" s="464"/>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6"/>
    </row>
    <row r="28" spans="1:37" ht="15" customHeight="1" x14ac:dyDescent="0.4">
      <c r="A28" s="459"/>
      <c r="B28" s="794" t="s">
        <v>40</v>
      </c>
      <c r="C28" s="455"/>
      <c r="D28" s="455"/>
      <c r="E28" s="455"/>
      <c r="F28" s="795"/>
      <c r="G28" s="799"/>
      <c r="H28" s="800"/>
      <c r="I28" s="800"/>
      <c r="J28" s="800"/>
      <c r="K28" s="800"/>
      <c r="L28" s="800"/>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1"/>
    </row>
    <row r="29" spans="1:37" ht="36" customHeight="1" x14ac:dyDescent="0.4">
      <c r="A29" s="459"/>
      <c r="B29" s="796"/>
      <c r="C29" s="797"/>
      <c r="D29" s="797"/>
      <c r="E29" s="797"/>
      <c r="F29" s="798"/>
      <c r="G29" s="802"/>
      <c r="H29" s="803"/>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4"/>
    </row>
    <row r="30" spans="1:37" ht="15.75" customHeight="1" x14ac:dyDescent="0.4">
      <c r="A30" s="459"/>
      <c r="B30" s="159"/>
      <c r="C30" s="31"/>
      <c r="D30" s="31"/>
      <c r="E30" s="31"/>
      <c r="F30" s="160"/>
      <c r="G30" s="23" t="s">
        <v>241</v>
      </c>
      <c r="H30" s="24"/>
      <c r="I30" s="384"/>
      <c r="J30" s="384"/>
      <c r="K30" s="384"/>
      <c r="L30" s="384"/>
      <c r="M30" s="384"/>
      <c r="N30" s="25"/>
      <c r="O30" s="24" t="s">
        <v>242</v>
      </c>
      <c r="P30" s="26"/>
      <c r="Q30" s="26"/>
      <c r="R30" s="26"/>
      <c r="S30" s="26"/>
      <c r="T30" s="27"/>
      <c r="U30" s="27"/>
      <c r="V30" s="27"/>
      <c r="W30" s="27"/>
      <c r="X30" s="27"/>
      <c r="Y30" s="27"/>
      <c r="Z30" s="27"/>
      <c r="AA30" s="27"/>
      <c r="AB30" s="27"/>
      <c r="AC30" s="27"/>
      <c r="AD30" s="27"/>
      <c r="AE30" s="27"/>
      <c r="AF30" s="27"/>
      <c r="AG30" s="27"/>
      <c r="AH30" s="27"/>
      <c r="AI30" s="27"/>
      <c r="AJ30" s="27"/>
      <c r="AK30" s="28"/>
    </row>
    <row r="31" spans="1:37" ht="15" customHeight="1" x14ac:dyDescent="0.4">
      <c r="A31" s="459"/>
      <c r="B31" s="378" t="s">
        <v>243</v>
      </c>
      <c r="C31" s="379"/>
      <c r="D31" s="379"/>
      <c r="E31" s="379"/>
      <c r="F31" s="380"/>
      <c r="G31" s="431"/>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3"/>
    </row>
    <row r="32" spans="1:37" ht="15" customHeight="1" x14ac:dyDescent="0.4">
      <c r="A32" s="459"/>
      <c r="B32" s="378"/>
      <c r="C32" s="379"/>
      <c r="D32" s="379"/>
      <c r="E32" s="379"/>
      <c r="F32" s="380"/>
      <c r="G32" s="431"/>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3"/>
    </row>
    <row r="33" spans="1:37" ht="20.25" customHeight="1" x14ac:dyDescent="0.4">
      <c r="A33" s="459"/>
      <c r="B33" s="161"/>
      <c r="C33" s="162"/>
      <c r="D33" s="162"/>
      <c r="E33" s="162"/>
      <c r="F33" s="163"/>
      <c r="G33" s="439"/>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441"/>
    </row>
    <row r="34" spans="1:37" ht="45" customHeight="1" x14ac:dyDescent="0.4">
      <c r="A34" s="459"/>
      <c r="B34" s="442" t="s">
        <v>44</v>
      </c>
      <c r="C34" s="443"/>
      <c r="D34" s="443"/>
      <c r="E34" s="443"/>
      <c r="F34" s="444"/>
      <c r="G34" s="445" t="s">
        <v>45</v>
      </c>
      <c r="H34" s="446"/>
      <c r="I34" s="446"/>
      <c r="J34" s="447"/>
      <c r="K34" s="300"/>
      <c r="L34" s="301"/>
      <c r="M34" s="301"/>
      <c r="N34" s="301"/>
      <c r="O34" s="301"/>
      <c r="P34" s="301"/>
      <c r="Q34" s="301"/>
      <c r="R34" s="301"/>
      <c r="S34" s="301"/>
      <c r="T34" s="301"/>
      <c r="U34" s="448"/>
      <c r="V34" s="449" t="s">
        <v>244</v>
      </c>
      <c r="W34" s="450"/>
      <c r="X34" s="451"/>
      <c r="Y34" s="300"/>
      <c r="Z34" s="301"/>
      <c r="AA34" s="301"/>
      <c r="AB34" s="301"/>
      <c r="AC34" s="301"/>
      <c r="AD34" s="301"/>
      <c r="AE34" s="301"/>
      <c r="AF34" s="301"/>
      <c r="AG34" s="301"/>
      <c r="AH34" s="301"/>
      <c r="AI34" s="301"/>
      <c r="AJ34" s="301"/>
      <c r="AK34" s="452"/>
    </row>
    <row r="35" spans="1:37" ht="45" customHeight="1" x14ac:dyDescent="0.4">
      <c r="A35" s="459"/>
      <c r="B35" s="442" t="s">
        <v>47</v>
      </c>
      <c r="C35" s="443"/>
      <c r="D35" s="443"/>
      <c r="E35" s="443"/>
      <c r="F35" s="444"/>
      <c r="G35" s="294"/>
      <c r="H35" s="295"/>
      <c r="I35" s="295"/>
      <c r="J35" s="295"/>
      <c r="K35" s="295"/>
      <c r="L35" s="295"/>
      <c r="M35" s="295"/>
      <c r="N35" s="295"/>
      <c r="O35" s="295"/>
      <c r="P35" s="295"/>
      <c r="Q35" s="295"/>
      <c r="R35" s="306"/>
      <c r="S35" s="479" t="s">
        <v>48</v>
      </c>
      <c r="T35" s="480"/>
      <c r="U35" s="480"/>
      <c r="V35" s="481"/>
      <c r="W35" s="482"/>
      <c r="X35" s="483"/>
      <c r="Y35" s="483"/>
      <c r="Z35" s="483"/>
      <c r="AA35" s="483"/>
      <c r="AB35" s="483"/>
      <c r="AC35" s="483"/>
      <c r="AD35" s="483"/>
      <c r="AE35" s="483"/>
      <c r="AF35" s="483"/>
      <c r="AG35" s="483"/>
      <c r="AH35" s="483"/>
      <c r="AI35" s="483"/>
      <c r="AJ35" s="483"/>
      <c r="AK35" s="484"/>
    </row>
    <row r="36" spans="1:37" ht="15" customHeight="1" x14ac:dyDescent="0.4">
      <c r="A36" s="459"/>
      <c r="B36" s="375" t="s">
        <v>49</v>
      </c>
      <c r="C36" s="376"/>
      <c r="D36" s="376"/>
      <c r="E36" s="376"/>
      <c r="F36" s="377"/>
      <c r="G36" s="485" t="s">
        <v>50</v>
      </c>
      <c r="H36" s="486"/>
      <c r="I36" s="486"/>
      <c r="J36" s="487"/>
      <c r="K36" s="492"/>
      <c r="L36" s="329"/>
      <c r="M36" s="329"/>
      <c r="N36" s="329"/>
      <c r="O36" s="329"/>
      <c r="P36" s="329"/>
      <c r="Q36" s="329"/>
      <c r="R36" s="330"/>
      <c r="S36" s="497" t="s">
        <v>51</v>
      </c>
      <c r="T36" s="498"/>
      <c r="U36" s="498"/>
      <c r="V36" s="499"/>
      <c r="W36" s="413"/>
      <c r="X36" s="414"/>
      <c r="Y36" s="414"/>
      <c r="Z36" s="414"/>
      <c r="AA36" s="414"/>
      <c r="AB36" s="414"/>
      <c r="AC36" s="414"/>
      <c r="AD36" s="414"/>
      <c r="AE36" s="414"/>
      <c r="AF36" s="414"/>
      <c r="AG36" s="414"/>
      <c r="AH36" s="414"/>
      <c r="AI36" s="414"/>
      <c r="AJ36" s="414"/>
      <c r="AK36" s="415"/>
    </row>
    <row r="37" spans="1:37" ht="23.25" customHeight="1" x14ac:dyDescent="0.4">
      <c r="A37" s="459"/>
      <c r="B37" s="378"/>
      <c r="C37" s="379"/>
      <c r="D37" s="379"/>
      <c r="E37" s="379"/>
      <c r="F37" s="380"/>
      <c r="G37" s="488"/>
      <c r="H37" s="489"/>
      <c r="I37" s="489"/>
      <c r="J37" s="490"/>
      <c r="K37" s="493"/>
      <c r="L37" s="494"/>
      <c r="M37" s="494"/>
      <c r="N37" s="494"/>
      <c r="O37" s="494"/>
      <c r="P37" s="494"/>
      <c r="Q37" s="494"/>
      <c r="R37" s="495"/>
      <c r="S37" s="416" t="s">
        <v>52</v>
      </c>
      <c r="T37" s="417"/>
      <c r="U37" s="417"/>
      <c r="V37" s="418"/>
      <c r="W37" s="419"/>
      <c r="X37" s="420"/>
      <c r="Y37" s="420"/>
      <c r="Z37" s="420"/>
      <c r="AA37" s="420"/>
      <c r="AB37" s="420"/>
      <c r="AC37" s="420"/>
      <c r="AD37" s="420"/>
      <c r="AE37" s="420"/>
      <c r="AF37" s="420"/>
      <c r="AG37" s="420"/>
      <c r="AH37" s="420"/>
      <c r="AI37" s="420"/>
      <c r="AJ37" s="420"/>
      <c r="AK37" s="421"/>
    </row>
    <row r="38" spans="1:37" x14ac:dyDescent="0.15">
      <c r="A38" s="459"/>
      <c r="B38" s="381"/>
      <c r="C38" s="382"/>
      <c r="D38" s="382"/>
      <c r="E38" s="382"/>
      <c r="F38" s="383"/>
      <c r="G38" s="491"/>
      <c r="H38" s="423"/>
      <c r="I38" s="423"/>
      <c r="J38" s="424"/>
      <c r="K38" s="496"/>
      <c r="L38" s="318"/>
      <c r="M38" s="318"/>
      <c r="N38" s="318"/>
      <c r="O38" s="318"/>
      <c r="P38" s="318"/>
      <c r="Q38" s="318"/>
      <c r="R38" s="319"/>
      <c r="S38" s="422" t="s">
        <v>53</v>
      </c>
      <c r="T38" s="423"/>
      <c r="U38" s="423"/>
      <c r="V38" s="424"/>
      <c r="W38" s="425" t="s">
        <v>54</v>
      </c>
      <c r="X38" s="426"/>
      <c r="Y38" s="426"/>
      <c r="Z38" s="426"/>
      <c r="AA38" s="426"/>
      <c r="AB38" s="426"/>
      <c r="AC38" s="426"/>
      <c r="AD38" s="426"/>
      <c r="AE38" s="426"/>
      <c r="AF38" s="426"/>
      <c r="AG38" s="426"/>
      <c r="AH38" s="426"/>
      <c r="AI38" s="426"/>
      <c r="AJ38" s="426"/>
      <c r="AK38" s="427"/>
    </row>
    <row r="39" spans="1:37" ht="15" customHeight="1" x14ac:dyDescent="0.4">
      <c r="A39" s="459"/>
      <c r="B39" s="375" t="s">
        <v>55</v>
      </c>
      <c r="C39" s="376"/>
      <c r="D39" s="376"/>
      <c r="E39" s="376"/>
      <c r="F39" s="377"/>
      <c r="G39" s="23" t="s">
        <v>42</v>
      </c>
      <c r="H39" s="24"/>
      <c r="I39" s="384"/>
      <c r="J39" s="384"/>
      <c r="K39" s="384"/>
      <c r="L39" s="384"/>
      <c r="M39" s="384"/>
      <c r="N39" s="25"/>
      <c r="O39" s="24" t="s">
        <v>43</v>
      </c>
      <c r="P39" s="26"/>
      <c r="Q39" s="26"/>
      <c r="R39" s="26"/>
      <c r="S39" s="26"/>
      <c r="T39" s="31"/>
      <c r="U39" s="31"/>
      <c r="V39" s="31"/>
      <c r="W39" s="31"/>
      <c r="X39" s="31"/>
      <c r="Y39" s="31"/>
      <c r="Z39" s="31"/>
      <c r="AA39" s="31"/>
      <c r="AB39" s="31"/>
      <c r="AC39" s="31"/>
      <c r="AD39" s="31"/>
      <c r="AE39" s="31"/>
      <c r="AF39" s="31"/>
      <c r="AG39" s="31"/>
      <c r="AH39" s="31"/>
      <c r="AI39" s="31"/>
      <c r="AJ39" s="31"/>
      <c r="AK39" s="32"/>
    </row>
    <row r="40" spans="1:37" ht="15" customHeight="1" x14ac:dyDescent="0.4">
      <c r="A40" s="459"/>
      <c r="B40" s="378"/>
      <c r="C40" s="379"/>
      <c r="D40" s="379"/>
      <c r="E40" s="379"/>
      <c r="F40" s="380"/>
      <c r="G40" s="431"/>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3"/>
    </row>
    <row r="41" spans="1:37" ht="21" customHeight="1" x14ac:dyDescent="0.4">
      <c r="A41" s="459"/>
      <c r="B41" s="378"/>
      <c r="C41" s="379"/>
      <c r="D41" s="379"/>
      <c r="E41" s="379"/>
      <c r="F41" s="380"/>
      <c r="G41" s="431"/>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3"/>
    </row>
    <row r="42" spans="1:37" ht="15" customHeight="1" thickBot="1" x14ac:dyDescent="0.45">
      <c r="A42" s="460"/>
      <c r="B42" s="428"/>
      <c r="C42" s="429"/>
      <c r="D42" s="429"/>
      <c r="E42" s="429"/>
      <c r="F42" s="430"/>
      <c r="G42" s="434" t="s">
        <v>45</v>
      </c>
      <c r="H42" s="435"/>
      <c r="I42" s="805"/>
      <c r="J42" s="805"/>
      <c r="K42" s="805"/>
      <c r="L42" s="805"/>
      <c r="M42" s="805"/>
      <c r="N42" s="805"/>
      <c r="O42" s="805"/>
      <c r="P42" s="805"/>
      <c r="Q42" s="805"/>
      <c r="R42" s="805"/>
      <c r="S42" s="435" t="s">
        <v>244</v>
      </c>
      <c r="T42" s="435"/>
      <c r="U42" s="806"/>
      <c r="V42" s="806"/>
      <c r="W42" s="806"/>
      <c r="X42" s="806"/>
      <c r="Y42" s="806"/>
      <c r="Z42" s="806"/>
      <c r="AA42" s="806"/>
      <c r="AB42" s="806"/>
      <c r="AC42" s="806"/>
      <c r="AD42" s="806"/>
      <c r="AE42" s="806"/>
      <c r="AF42" s="806"/>
      <c r="AG42" s="806"/>
      <c r="AH42" s="806"/>
      <c r="AI42" s="806"/>
      <c r="AJ42" s="806"/>
      <c r="AK42" s="807"/>
    </row>
    <row r="43" spans="1:37" ht="15" customHeight="1" thickBot="1" x14ac:dyDescent="0.45">
      <c r="A43" s="34"/>
      <c r="B43" s="35"/>
      <c r="C43" s="35"/>
      <c r="D43" s="35"/>
      <c r="E43" s="35"/>
      <c r="F43" s="35"/>
      <c r="G43" s="164"/>
      <c r="H43" s="164"/>
      <c r="I43" s="164"/>
      <c r="J43" s="164"/>
      <c r="K43" s="164"/>
      <c r="L43" s="33"/>
      <c r="M43" s="33"/>
      <c r="N43" s="164"/>
      <c r="O43" s="164"/>
      <c r="P43" s="164"/>
      <c r="Q43" s="164"/>
      <c r="R43" s="165" t="s">
        <v>58</v>
      </c>
      <c r="S43" s="33"/>
      <c r="T43" s="39"/>
      <c r="U43" s="39"/>
      <c r="V43" s="39"/>
      <c r="W43" s="39"/>
      <c r="X43" s="39"/>
      <c r="Y43" s="39"/>
      <c r="Z43" s="39"/>
      <c r="AA43" s="39"/>
      <c r="AB43" s="39"/>
      <c r="AC43" s="39"/>
      <c r="AD43" s="39"/>
      <c r="AE43" s="39"/>
      <c r="AF43" s="39"/>
      <c r="AG43" s="39"/>
      <c r="AH43" s="39"/>
      <c r="AI43" s="39"/>
      <c r="AJ43" s="39"/>
      <c r="AK43" s="39"/>
    </row>
    <row r="44" spans="1:37" s="2" customFormat="1" ht="15" customHeight="1" x14ac:dyDescent="0.4">
      <c r="A44" s="361" t="s">
        <v>245</v>
      </c>
      <c r="B44" s="364" t="s">
        <v>60</v>
      </c>
      <c r="C44" s="365"/>
      <c r="D44" s="365"/>
      <c r="E44" s="365"/>
      <c r="F44" s="365"/>
      <c r="G44" s="808" t="s">
        <v>39</v>
      </c>
      <c r="H44" s="809"/>
      <c r="I44" s="809"/>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8"/>
    </row>
    <row r="45" spans="1:37" s="2" customFormat="1" ht="15" customHeight="1" x14ac:dyDescent="0.4">
      <c r="A45" s="362"/>
      <c r="B45" s="366"/>
      <c r="C45" s="366"/>
      <c r="D45" s="366"/>
      <c r="E45" s="366"/>
      <c r="F45" s="366"/>
      <c r="G45" s="810"/>
      <c r="H45" s="811"/>
      <c r="I45" s="811"/>
      <c r="J45" s="811"/>
      <c r="K45" s="811"/>
      <c r="L45" s="811"/>
      <c r="M45" s="811"/>
      <c r="N45" s="811"/>
      <c r="O45" s="811"/>
      <c r="P45" s="811"/>
      <c r="Q45" s="811"/>
      <c r="R45" s="811"/>
      <c r="S45" s="811"/>
      <c r="T45" s="811"/>
      <c r="U45" s="811"/>
      <c r="V45" s="811"/>
      <c r="W45" s="811"/>
      <c r="X45" s="811"/>
      <c r="Y45" s="811"/>
      <c r="Z45" s="811"/>
      <c r="AA45" s="811"/>
      <c r="AB45" s="811"/>
      <c r="AC45" s="811"/>
      <c r="AD45" s="811"/>
      <c r="AE45" s="811"/>
      <c r="AF45" s="811"/>
      <c r="AG45" s="811"/>
      <c r="AH45" s="811"/>
      <c r="AI45" s="811"/>
      <c r="AJ45" s="811"/>
      <c r="AK45" s="812"/>
    </row>
    <row r="46" spans="1:37" s="2" customFormat="1" ht="19.5" customHeight="1" x14ac:dyDescent="0.4">
      <c r="A46" s="362"/>
      <c r="B46" s="366"/>
      <c r="C46" s="366"/>
      <c r="D46" s="366"/>
      <c r="E46" s="366"/>
      <c r="F46" s="366"/>
      <c r="G46" s="813"/>
      <c r="H46" s="814"/>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4"/>
      <c r="AH46" s="814"/>
      <c r="AI46" s="814"/>
      <c r="AJ46" s="814"/>
      <c r="AK46" s="815"/>
    </row>
    <row r="47" spans="1:37" s="2" customFormat="1" ht="15" customHeight="1" x14ac:dyDescent="0.4">
      <c r="A47" s="362"/>
      <c r="B47" s="375" t="s">
        <v>61</v>
      </c>
      <c r="C47" s="376"/>
      <c r="D47" s="376"/>
      <c r="E47" s="376"/>
      <c r="F47" s="377"/>
      <c r="G47" s="23" t="s">
        <v>217</v>
      </c>
      <c r="H47" s="384"/>
      <c r="I47" s="384"/>
      <c r="J47" s="384"/>
      <c r="K47" s="384"/>
      <c r="L47" s="384"/>
      <c r="M47" s="384"/>
      <c r="N47" s="384"/>
      <c r="O47" s="24" t="s">
        <v>216</v>
      </c>
      <c r="P47" s="329"/>
      <c r="Q47" s="329"/>
      <c r="R47" s="329"/>
      <c r="S47" s="329"/>
      <c r="T47" s="329"/>
      <c r="U47" s="329"/>
      <c r="V47" s="329"/>
      <c r="W47" s="329"/>
      <c r="X47" s="329"/>
      <c r="Y47" s="329"/>
      <c r="Z47" s="329"/>
      <c r="AA47" s="329"/>
      <c r="AB47" s="329"/>
      <c r="AC47" s="329"/>
      <c r="AD47" s="329"/>
      <c r="AE47" s="329"/>
      <c r="AF47" s="329"/>
      <c r="AG47" s="329"/>
      <c r="AH47" s="329"/>
      <c r="AI47" s="329"/>
      <c r="AJ47" s="329"/>
      <c r="AK47" s="816"/>
    </row>
    <row r="48" spans="1:37" s="2" customFormat="1" ht="9.9499999999999993" customHeight="1" x14ac:dyDescent="0.4">
      <c r="A48" s="362"/>
      <c r="B48" s="378"/>
      <c r="C48" s="379"/>
      <c r="D48" s="379"/>
      <c r="E48" s="379"/>
      <c r="F48" s="380"/>
      <c r="G48" s="385" t="s">
        <v>210</v>
      </c>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7"/>
    </row>
    <row r="49" spans="1:37" s="2" customFormat="1" ht="12" x14ac:dyDescent="0.4">
      <c r="A49" s="362"/>
      <c r="B49" s="378"/>
      <c r="C49" s="379"/>
      <c r="D49" s="379"/>
      <c r="E49" s="379"/>
      <c r="F49" s="380"/>
      <c r="G49" s="385"/>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7"/>
    </row>
    <row r="50" spans="1:37" s="43" customFormat="1" ht="9.9499999999999993" customHeight="1" x14ac:dyDescent="0.4">
      <c r="A50" s="362"/>
      <c r="B50" s="381"/>
      <c r="C50" s="382"/>
      <c r="D50" s="382"/>
      <c r="E50" s="382"/>
      <c r="F50" s="383"/>
      <c r="G50" s="388"/>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90"/>
    </row>
    <row r="51" spans="1:37" s="2" customFormat="1" ht="16.5" customHeight="1" x14ac:dyDescent="0.4">
      <c r="A51" s="362"/>
      <c r="B51" s="391" t="s">
        <v>246</v>
      </c>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3"/>
      <c r="AA51" s="394" t="s">
        <v>247</v>
      </c>
      <c r="AB51" s="395"/>
      <c r="AC51" s="395"/>
      <c r="AD51" s="395"/>
      <c r="AE51" s="395"/>
      <c r="AF51" s="395"/>
      <c r="AG51" s="395"/>
      <c r="AH51" s="396"/>
      <c r="AI51" s="397" t="s">
        <v>67</v>
      </c>
      <c r="AJ51" s="326"/>
      <c r="AK51" s="398"/>
    </row>
    <row r="52" spans="1:37" s="2" customFormat="1" ht="16.5" customHeight="1" x14ac:dyDescent="0.4">
      <c r="A52" s="362"/>
      <c r="B52" s="400" t="s">
        <v>68</v>
      </c>
      <c r="C52" s="401"/>
      <c r="D52" s="401"/>
      <c r="E52" s="401"/>
      <c r="F52" s="401"/>
      <c r="G52" s="401"/>
      <c r="H52" s="401"/>
      <c r="I52" s="401"/>
      <c r="J52" s="401"/>
      <c r="K52" s="401"/>
      <c r="L52" s="401"/>
      <c r="M52" s="402"/>
      <c r="N52" s="403" t="s">
        <v>248</v>
      </c>
      <c r="O52" s="404"/>
      <c r="P52" s="404"/>
      <c r="Q52" s="404"/>
      <c r="R52" s="404"/>
      <c r="S52" s="404"/>
      <c r="T52" s="404"/>
      <c r="U52" s="404"/>
      <c r="V52" s="405" t="s">
        <v>70</v>
      </c>
      <c r="W52" s="406"/>
      <c r="X52" s="406"/>
      <c r="Y52" s="406"/>
      <c r="Z52" s="407"/>
      <c r="AA52" s="44"/>
      <c r="AB52" s="408" t="s">
        <v>71</v>
      </c>
      <c r="AC52" s="409"/>
      <c r="AD52" s="409"/>
      <c r="AE52" s="409"/>
      <c r="AF52" s="409"/>
      <c r="AG52" s="409"/>
      <c r="AH52" s="410"/>
      <c r="AI52" s="348"/>
      <c r="AJ52" s="315"/>
      <c r="AK52" s="399"/>
    </row>
    <row r="53" spans="1:37" s="2" customFormat="1" ht="16.5" customHeight="1" x14ac:dyDescent="0.4">
      <c r="A53" s="362"/>
      <c r="B53" s="297" t="s">
        <v>72</v>
      </c>
      <c r="C53" s="298"/>
      <c r="D53" s="298"/>
      <c r="E53" s="298"/>
      <c r="F53" s="298"/>
      <c r="G53" s="298"/>
      <c r="H53" s="298"/>
      <c r="I53" s="298"/>
      <c r="J53" s="298"/>
      <c r="K53" s="298"/>
      <c r="L53" s="299"/>
      <c r="M53" s="166"/>
      <c r="N53" s="300"/>
      <c r="O53" s="301"/>
      <c r="P53" s="301"/>
      <c r="Q53" s="50" t="s">
        <v>21</v>
      </c>
      <c r="R53" s="30"/>
      <c r="S53" s="50" t="s">
        <v>23</v>
      </c>
      <c r="T53" s="30"/>
      <c r="U53" s="48" t="s">
        <v>24</v>
      </c>
      <c r="V53" s="302"/>
      <c r="W53" s="303"/>
      <c r="X53" s="303"/>
      <c r="Y53" s="303"/>
      <c r="Z53" s="304"/>
      <c r="AA53" s="49"/>
      <c r="AB53" s="817" t="s">
        <v>73</v>
      </c>
      <c r="AC53" s="818"/>
      <c r="AD53" s="818"/>
      <c r="AE53" s="818"/>
      <c r="AF53" s="818"/>
      <c r="AG53" s="818"/>
      <c r="AH53" s="819"/>
      <c r="AI53" s="294"/>
      <c r="AJ53" s="295"/>
      <c r="AK53" s="296"/>
    </row>
    <row r="54" spans="1:37" s="2" customFormat="1" ht="16.5" customHeight="1" x14ac:dyDescent="0.4">
      <c r="A54" s="362"/>
      <c r="B54" s="297" t="s">
        <v>74</v>
      </c>
      <c r="C54" s="298"/>
      <c r="D54" s="298"/>
      <c r="E54" s="298"/>
      <c r="F54" s="298"/>
      <c r="G54" s="298"/>
      <c r="H54" s="298"/>
      <c r="I54" s="298"/>
      <c r="J54" s="298"/>
      <c r="K54" s="298"/>
      <c r="L54" s="299"/>
      <c r="M54" s="166"/>
      <c r="N54" s="300"/>
      <c r="O54" s="301"/>
      <c r="P54" s="301"/>
      <c r="Q54" s="50" t="s">
        <v>21</v>
      </c>
      <c r="R54" s="30"/>
      <c r="S54" s="50" t="s">
        <v>23</v>
      </c>
      <c r="T54" s="30"/>
      <c r="U54" s="48" t="s">
        <v>24</v>
      </c>
      <c r="V54" s="302"/>
      <c r="W54" s="303"/>
      <c r="X54" s="303"/>
      <c r="Y54" s="303"/>
      <c r="Z54" s="304"/>
      <c r="AA54" s="49"/>
      <c r="AB54" s="817" t="s">
        <v>73</v>
      </c>
      <c r="AC54" s="818"/>
      <c r="AD54" s="818"/>
      <c r="AE54" s="818"/>
      <c r="AF54" s="818"/>
      <c r="AG54" s="818"/>
      <c r="AH54" s="819"/>
      <c r="AI54" s="294"/>
      <c r="AJ54" s="295"/>
      <c r="AK54" s="296"/>
    </row>
    <row r="55" spans="1:37" s="2" customFormat="1" ht="16.5" customHeight="1" x14ac:dyDescent="0.4">
      <c r="A55" s="362"/>
      <c r="B55" s="297" t="s">
        <v>75</v>
      </c>
      <c r="C55" s="298"/>
      <c r="D55" s="298"/>
      <c r="E55" s="298"/>
      <c r="F55" s="298"/>
      <c r="G55" s="298"/>
      <c r="H55" s="298"/>
      <c r="I55" s="298"/>
      <c r="J55" s="298"/>
      <c r="K55" s="298"/>
      <c r="L55" s="299"/>
      <c r="M55" s="166"/>
      <c r="N55" s="300"/>
      <c r="O55" s="301"/>
      <c r="P55" s="301"/>
      <c r="Q55" s="50" t="s">
        <v>21</v>
      </c>
      <c r="R55" s="30"/>
      <c r="S55" s="50" t="s">
        <v>23</v>
      </c>
      <c r="T55" s="30"/>
      <c r="U55" s="48" t="s">
        <v>24</v>
      </c>
      <c r="V55" s="302"/>
      <c r="W55" s="303"/>
      <c r="X55" s="303"/>
      <c r="Y55" s="303"/>
      <c r="Z55" s="304"/>
      <c r="AA55" s="49"/>
      <c r="AB55" s="817" t="s">
        <v>73</v>
      </c>
      <c r="AC55" s="818"/>
      <c r="AD55" s="818"/>
      <c r="AE55" s="818"/>
      <c r="AF55" s="818"/>
      <c r="AG55" s="818"/>
      <c r="AH55" s="819"/>
      <c r="AI55" s="294"/>
      <c r="AJ55" s="295"/>
      <c r="AK55" s="296"/>
    </row>
    <row r="56" spans="1:37" s="2" customFormat="1" ht="16.5" customHeight="1" x14ac:dyDescent="0.4">
      <c r="A56" s="362"/>
      <c r="B56" s="297" t="s">
        <v>76</v>
      </c>
      <c r="C56" s="298"/>
      <c r="D56" s="298"/>
      <c r="E56" s="298"/>
      <c r="F56" s="298"/>
      <c r="G56" s="298"/>
      <c r="H56" s="298"/>
      <c r="I56" s="298"/>
      <c r="J56" s="298"/>
      <c r="K56" s="298"/>
      <c r="L56" s="299"/>
      <c r="M56" s="166"/>
      <c r="N56" s="300"/>
      <c r="O56" s="301"/>
      <c r="P56" s="301"/>
      <c r="Q56" s="50" t="s">
        <v>21</v>
      </c>
      <c r="R56" s="30"/>
      <c r="S56" s="50" t="s">
        <v>23</v>
      </c>
      <c r="T56" s="30"/>
      <c r="U56" s="48" t="s">
        <v>24</v>
      </c>
      <c r="V56" s="302"/>
      <c r="W56" s="303"/>
      <c r="X56" s="303"/>
      <c r="Y56" s="303"/>
      <c r="Z56" s="304"/>
      <c r="AA56" s="49"/>
      <c r="AB56" s="817" t="s">
        <v>73</v>
      </c>
      <c r="AC56" s="818"/>
      <c r="AD56" s="818"/>
      <c r="AE56" s="818"/>
      <c r="AF56" s="818"/>
      <c r="AG56" s="818"/>
      <c r="AH56" s="819"/>
      <c r="AI56" s="294"/>
      <c r="AJ56" s="295"/>
      <c r="AK56" s="296"/>
    </row>
    <row r="57" spans="1:37" s="2" customFormat="1" ht="16.5" customHeight="1" x14ac:dyDescent="0.4">
      <c r="A57" s="362"/>
      <c r="B57" s="297" t="s">
        <v>77</v>
      </c>
      <c r="C57" s="298"/>
      <c r="D57" s="298"/>
      <c r="E57" s="298"/>
      <c r="F57" s="298"/>
      <c r="G57" s="298"/>
      <c r="H57" s="298"/>
      <c r="I57" s="298"/>
      <c r="J57" s="298"/>
      <c r="K57" s="298"/>
      <c r="L57" s="299"/>
      <c r="M57" s="166"/>
      <c r="N57" s="300"/>
      <c r="O57" s="301"/>
      <c r="P57" s="301"/>
      <c r="Q57" s="50" t="s">
        <v>21</v>
      </c>
      <c r="R57" s="30"/>
      <c r="S57" s="50" t="s">
        <v>23</v>
      </c>
      <c r="T57" s="30"/>
      <c r="U57" s="48" t="s">
        <v>24</v>
      </c>
      <c r="V57" s="302"/>
      <c r="W57" s="303"/>
      <c r="X57" s="303"/>
      <c r="Y57" s="303"/>
      <c r="Z57" s="304"/>
      <c r="AA57" s="49"/>
      <c r="AB57" s="817" t="s">
        <v>73</v>
      </c>
      <c r="AC57" s="818"/>
      <c r="AD57" s="818"/>
      <c r="AE57" s="818"/>
      <c r="AF57" s="818"/>
      <c r="AG57" s="818"/>
      <c r="AH57" s="819"/>
      <c r="AI57" s="294"/>
      <c r="AJ57" s="295"/>
      <c r="AK57" s="296"/>
    </row>
    <row r="58" spans="1:37" s="2" customFormat="1" ht="16.5" customHeight="1" x14ac:dyDescent="0.4">
      <c r="A58" s="362"/>
      <c r="B58" s="297" t="s">
        <v>78</v>
      </c>
      <c r="C58" s="298"/>
      <c r="D58" s="298"/>
      <c r="E58" s="298"/>
      <c r="F58" s="298"/>
      <c r="G58" s="298"/>
      <c r="H58" s="298"/>
      <c r="I58" s="298"/>
      <c r="J58" s="298"/>
      <c r="K58" s="298"/>
      <c r="L58" s="299"/>
      <c r="M58" s="166"/>
      <c r="N58" s="300"/>
      <c r="O58" s="301"/>
      <c r="P58" s="301"/>
      <c r="Q58" s="50" t="s">
        <v>21</v>
      </c>
      <c r="R58" s="30"/>
      <c r="S58" s="50" t="s">
        <v>23</v>
      </c>
      <c r="T58" s="30"/>
      <c r="U58" s="48" t="s">
        <v>24</v>
      </c>
      <c r="V58" s="302"/>
      <c r="W58" s="303"/>
      <c r="X58" s="303"/>
      <c r="Y58" s="303"/>
      <c r="Z58" s="304"/>
      <c r="AA58" s="49"/>
      <c r="AB58" s="817" t="s">
        <v>73</v>
      </c>
      <c r="AC58" s="818"/>
      <c r="AD58" s="818"/>
      <c r="AE58" s="818"/>
      <c r="AF58" s="818"/>
      <c r="AG58" s="818"/>
      <c r="AH58" s="819"/>
      <c r="AI58" s="294"/>
      <c r="AJ58" s="295"/>
      <c r="AK58" s="296"/>
    </row>
    <row r="59" spans="1:37" s="2" customFormat="1" ht="16.5" customHeight="1" x14ac:dyDescent="0.4">
      <c r="A59" s="362"/>
      <c r="B59" s="297" t="s">
        <v>79</v>
      </c>
      <c r="C59" s="298"/>
      <c r="D59" s="298"/>
      <c r="E59" s="298"/>
      <c r="F59" s="298"/>
      <c r="G59" s="298"/>
      <c r="H59" s="298"/>
      <c r="I59" s="298"/>
      <c r="J59" s="298"/>
      <c r="K59" s="298"/>
      <c r="L59" s="299"/>
      <c r="M59" s="166"/>
      <c r="N59" s="300"/>
      <c r="O59" s="301"/>
      <c r="P59" s="301"/>
      <c r="Q59" s="50" t="s">
        <v>21</v>
      </c>
      <c r="R59" s="30"/>
      <c r="S59" s="50" t="s">
        <v>23</v>
      </c>
      <c r="T59" s="30"/>
      <c r="U59" s="48" t="s">
        <v>24</v>
      </c>
      <c r="V59" s="302"/>
      <c r="W59" s="303"/>
      <c r="X59" s="303"/>
      <c r="Y59" s="303"/>
      <c r="Z59" s="304"/>
      <c r="AA59" s="49"/>
      <c r="AB59" s="817" t="s">
        <v>73</v>
      </c>
      <c r="AC59" s="818"/>
      <c r="AD59" s="818"/>
      <c r="AE59" s="818"/>
      <c r="AF59" s="818"/>
      <c r="AG59" s="818"/>
      <c r="AH59" s="819"/>
      <c r="AI59" s="294"/>
      <c r="AJ59" s="295"/>
      <c r="AK59" s="296"/>
    </row>
    <row r="60" spans="1:37" s="2" customFormat="1" ht="16.5" customHeight="1" x14ac:dyDescent="0.4">
      <c r="A60" s="362"/>
      <c r="B60" s="297" t="s">
        <v>80</v>
      </c>
      <c r="C60" s="298"/>
      <c r="D60" s="298"/>
      <c r="E60" s="298"/>
      <c r="F60" s="298"/>
      <c r="G60" s="298"/>
      <c r="H60" s="298"/>
      <c r="I60" s="298"/>
      <c r="J60" s="298"/>
      <c r="K60" s="298"/>
      <c r="L60" s="299"/>
      <c r="M60" s="166"/>
      <c r="N60" s="300"/>
      <c r="O60" s="301"/>
      <c r="P60" s="301"/>
      <c r="Q60" s="50" t="s">
        <v>21</v>
      </c>
      <c r="R60" s="30"/>
      <c r="S60" s="50" t="s">
        <v>23</v>
      </c>
      <c r="T60" s="30"/>
      <c r="U60" s="48" t="s">
        <v>24</v>
      </c>
      <c r="V60" s="302"/>
      <c r="W60" s="303"/>
      <c r="X60" s="303"/>
      <c r="Y60" s="303"/>
      <c r="Z60" s="304"/>
      <c r="AA60" s="49"/>
      <c r="AB60" s="817" t="s">
        <v>73</v>
      </c>
      <c r="AC60" s="818"/>
      <c r="AD60" s="818"/>
      <c r="AE60" s="818"/>
      <c r="AF60" s="818"/>
      <c r="AG60" s="818"/>
      <c r="AH60" s="819"/>
      <c r="AI60" s="294"/>
      <c r="AJ60" s="295"/>
      <c r="AK60" s="296"/>
    </row>
    <row r="61" spans="1:37" s="2" customFormat="1" ht="16.5" customHeight="1" x14ac:dyDescent="0.4">
      <c r="A61" s="362"/>
      <c r="B61" s="297" t="s">
        <v>81</v>
      </c>
      <c r="C61" s="298"/>
      <c r="D61" s="298"/>
      <c r="E61" s="298"/>
      <c r="F61" s="298"/>
      <c r="G61" s="298"/>
      <c r="H61" s="298"/>
      <c r="I61" s="298"/>
      <c r="J61" s="298"/>
      <c r="K61" s="298"/>
      <c r="L61" s="299"/>
      <c r="M61" s="166"/>
      <c r="N61" s="300"/>
      <c r="O61" s="301"/>
      <c r="P61" s="301"/>
      <c r="Q61" s="50" t="s">
        <v>21</v>
      </c>
      <c r="R61" s="30"/>
      <c r="S61" s="50" t="s">
        <v>23</v>
      </c>
      <c r="T61" s="30"/>
      <c r="U61" s="48" t="s">
        <v>24</v>
      </c>
      <c r="V61" s="302"/>
      <c r="W61" s="303"/>
      <c r="X61" s="303"/>
      <c r="Y61" s="303"/>
      <c r="Z61" s="304"/>
      <c r="AA61" s="49"/>
      <c r="AB61" s="817" t="s">
        <v>73</v>
      </c>
      <c r="AC61" s="818"/>
      <c r="AD61" s="818"/>
      <c r="AE61" s="818"/>
      <c r="AF61" s="818"/>
      <c r="AG61" s="818"/>
      <c r="AH61" s="819"/>
      <c r="AI61" s="294"/>
      <c r="AJ61" s="295"/>
      <c r="AK61" s="296"/>
    </row>
    <row r="62" spans="1:37" s="2" customFormat="1" ht="16.5" customHeight="1" x14ac:dyDescent="0.4">
      <c r="A62" s="362"/>
      <c r="B62" s="344" t="s">
        <v>82</v>
      </c>
      <c r="C62" s="327"/>
      <c r="D62" s="297" t="s">
        <v>83</v>
      </c>
      <c r="E62" s="298"/>
      <c r="F62" s="298"/>
      <c r="G62" s="298"/>
      <c r="H62" s="298"/>
      <c r="I62" s="298"/>
      <c r="J62" s="298"/>
      <c r="K62" s="298"/>
      <c r="L62" s="299"/>
      <c r="M62" s="166"/>
      <c r="N62" s="300"/>
      <c r="O62" s="301"/>
      <c r="P62" s="301"/>
      <c r="Q62" s="50" t="s">
        <v>21</v>
      </c>
      <c r="R62" s="30"/>
      <c r="S62" s="50" t="s">
        <v>23</v>
      </c>
      <c r="T62" s="30"/>
      <c r="U62" s="48" t="s">
        <v>24</v>
      </c>
      <c r="V62" s="302"/>
      <c r="W62" s="303"/>
      <c r="X62" s="303"/>
      <c r="Y62" s="303"/>
      <c r="Z62" s="304"/>
      <c r="AA62" s="49"/>
      <c r="AB62" s="817" t="s">
        <v>73</v>
      </c>
      <c r="AC62" s="818"/>
      <c r="AD62" s="818"/>
      <c r="AE62" s="818"/>
      <c r="AF62" s="818"/>
      <c r="AG62" s="818"/>
      <c r="AH62" s="819"/>
      <c r="AI62" s="294"/>
      <c r="AJ62" s="295"/>
      <c r="AK62" s="296"/>
    </row>
    <row r="63" spans="1:37" s="2" customFormat="1" ht="16.5" customHeight="1" x14ac:dyDescent="0.4">
      <c r="A63" s="362"/>
      <c r="B63" s="345"/>
      <c r="C63" s="346"/>
      <c r="D63" s="356" t="s">
        <v>84</v>
      </c>
      <c r="E63" s="357"/>
      <c r="F63" s="357"/>
      <c r="G63" s="357"/>
      <c r="H63" s="357"/>
      <c r="I63" s="357"/>
      <c r="J63" s="357"/>
      <c r="K63" s="357"/>
      <c r="L63" s="358"/>
      <c r="M63" s="166"/>
      <c r="N63" s="300"/>
      <c r="O63" s="301"/>
      <c r="P63" s="301"/>
      <c r="Q63" s="50" t="s">
        <v>21</v>
      </c>
      <c r="R63" s="30"/>
      <c r="S63" s="50" t="s">
        <v>23</v>
      </c>
      <c r="T63" s="30"/>
      <c r="U63" s="48" t="s">
        <v>24</v>
      </c>
      <c r="V63" s="302"/>
      <c r="W63" s="303"/>
      <c r="X63" s="303"/>
      <c r="Y63" s="303"/>
      <c r="Z63" s="304"/>
      <c r="AA63" s="49"/>
      <c r="AB63" s="817" t="s">
        <v>73</v>
      </c>
      <c r="AC63" s="818"/>
      <c r="AD63" s="818"/>
      <c r="AE63" s="818"/>
      <c r="AF63" s="818"/>
      <c r="AG63" s="818"/>
      <c r="AH63" s="819"/>
      <c r="AI63" s="294"/>
      <c r="AJ63" s="295"/>
      <c r="AK63" s="296"/>
    </row>
    <row r="64" spans="1:37" s="2" customFormat="1" ht="16.5" customHeight="1" x14ac:dyDescent="0.4">
      <c r="A64" s="362"/>
      <c r="B64" s="348"/>
      <c r="C64" s="316"/>
      <c r="D64" s="297" t="s">
        <v>85</v>
      </c>
      <c r="E64" s="298"/>
      <c r="F64" s="298"/>
      <c r="G64" s="298"/>
      <c r="H64" s="298"/>
      <c r="I64" s="298"/>
      <c r="J64" s="298"/>
      <c r="K64" s="298"/>
      <c r="L64" s="299"/>
      <c r="M64" s="166"/>
      <c r="N64" s="300"/>
      <c r="O64" s="301"/>
      <c r="P64" s="301"/>
      <c r="Q64" s="50" t="s">
        <v>21</v>
      </c>
      <c r="R64" s="30"/>
      <c r="S64" s="50" t="s">
        <v>23</v>
      </c>
      <c r="T64" s="30"/>
      <c r="U64" s="48" t="s">
        <v>24</v>
      </c>
      <c r="V64" s="302"/>
      <c r="W64" s="303"/>
      <c r="X64" s="303"/>
      <c r="Y64" s="303"/>
      <c r="Z64" s="304"/>
      <c r="AA64" s="49"/>
      <c r="AB64" s="817" t="s">
        <v>73</v>
      </c>
      <c r="AC64" s="818"/>
      <c r="AD64" s="818"/>
      <c r="AE64" s="818"/>
      <c r="AF64" s="818"/>
      <c r="AG64" s="818"/>
      <c r="AH64" s="819"/>
      <c r="AI64" s="294"/>
      <c r="AJ64" s="295"/>
      <c r="AK64" s="296"/>
    </row>
    <row r="65" spans="1:37" s="2" customFormat="1" ht="16.5" customHeight="1" x14ac:dyDescent="0.4">
      <c r="A65" s="362"/>
      <c r="B65" s="349" t="s">
        <v>86</v>
      </c>
      <c r="C65" s="350"/>
      <c r="D65" s="353" t="s">
        <v>87</v>
      </c>
      <c r="E65" s="354"/>
      <c r="F65" s="354"/>
      <c r="G65" s="354"/>
      <c r="H65" s="354"/>
      <c r="I65" s="354"/>
      <c r="J65" s="354"/>
      <c r="K65" s="354"/>
      <c r="L65" s="355"/>
      <c r="M65" s="166"/>
      <c r="N65" s="300"/>
      <c r="O65" s="301"/>
      <c r="P65" s="301"/>
      <c r="Q65" s="50" t="s">
        <v>21</v>
      </c>
      <c r="R65" s="30"/>
      <c r="S65" s="50" t="s">
        <v>23</v>
      </c>
      <c r="T65" s="30"/>
      <c r="U65" s="48" t="s">
        <v>24</v>
      </c>
      <c r="V65" s="302"/>
      <c r="W65" s="303"/>
      <c r="X65" s="303"/>
      <c r="Y65" s="303"/>
      <c r="Z65" s="304"/>
      <c r="AA65" s="49"/>
      <c r="AB65" s="817" t="s">
        <v>73</v>
      </c>
      <c r="AC65" s="818"/>
      <c r="AD65" s="818"/>
      <c r="AE65" s="818"/>
      <c r="AF65" s="818"/>
      <c r="AG65" s="818"/>
      <c r="AH65" s="819"/>
      <c r="AI65" s="294"/>
      <c r="AJ65" s="295"/>
      <c r="AK65" s="296"/>
    </row>
    <row r="66" spans="1:37" s="2" customFormat="1" ht="16.5" customHeight="1" x14ac:dyDescent="0.4">
      <c r="A66" s="362"/>
      <c r="B66" s="351"/>
      <c r="C66" s="352"/>
      <c r="D66" s="297" t="s">
        <v>88</v>
      </c>
      <c r="E66" s="298"/>
      <c r="F66" s="298"/>
      <c r="G66" s="298"/>
      <c r="H66" s="298"/>
      <c r="I66" s="298"/>
      <c r="J66" s="298"/>
      <c r="K66" s="298"/>
      <c r="L66" s="299"/>
      <c r="M66" s="166"/>
      <c r="N66" s="300"/>
      <c r="O66" s="301"/>
      <c r="P66" s="301"/>
      <c r="Q66" s="50" t="s">
        <v>21</v>
      </c>
      <c r="R66" s="30"/>
      <c r="S66" s="50" t="s">
        <v>23</v>
      </c>
      <c r="T66" s="30"/>
      <c r="U66" s="48" t="s">
        <v>24</v>
      </c>
      <c r="V66" s="302"/>
      <c r="W66" s="303"/>
      <c r="X66" s="303"/>
      <c r="Y66" s="303"/>
      <c r="Z66" s="304"/>
      <c r="AA66" s="49"/>
      <c r="AB66" s="817" t="s">
        <v>73</v>
      </c>
      <c r="AC66" s="818"/>
      <c r="AD66" s="818"/>
      <c r="AE66" s="818"/>
      <c r="AF66" s="818"/>
      <c r="AG66" s="818"/>
      <c r="AH66" s="819"/>
      <c r="AI66" s="294"/>
      <c r="AJ66" s="295"/>
      <c r="AK66" s="296"/>
    </row>
    <row r="67" spans="1:37" s="2" customFormat="1" ht="16.5" customHeight="1" x14ac:dyDescent="0.4">
      <c r="A67" s="362"/>
      <c r="B67" s="349" t="s">
        <v>89</v>
      </c>
      <c r="C67" s="350"/>
      <c r="D67" s="353" t="s">
        <v>249</v>
      </c>
      <c r="E67" s="354"/>
      <c r="F67" s="354"/>
      <c r="G67" s="354"/>
      <c r="H67" s="354"/>
      <c r="I67" s="354"/>
      <c r="J67" s="354"/>
      <c r="K67" s="354"/>
      <c r="L67" s="355"/>
      <c r="M67" s="166"/>
      <c r="N67" s="300"/>
      <c r="O67" s="301"/>
      <c r="P67" s="301"/>
      <c r="Q67" s="50" t="s">
        <v>21</v>
      </c>
      <c r="R67" s="30"/>
      <c r="S67" s="50" t="s">
        <v>23</v>
      </c>
      <c r="T67" s="30"/>
      <c r="U67" s="48" t="s">
        <v>24</v>
      </c>
      <c r="V67" s="302"/>
      <c r="W67" s="303"/>
      <c r="X67" s="303"/>
      <c r="Y67" s="303"/>
      <c r="Z67" s="304"/>
      <c r="AA67" s="49"/>
      <c r="AB67" s="817" t="s">
        <v>73</v>
      </c>
      <c r="AC67" s="818"/>
      <c r="AD67" s="818"/>
      <c r="AE67" s="818"/>
      <c r="AF67" s="818"/>
      <c r="AG67" s="818"/>
      <c r="AH67" s="819"/>
      <c r="AI67" s="294"/>
      <c r="AJ67" s="295"/>
      <c r="AK67" s="296"/>
    </row>
    <row r="68" spans="1:37" s="2" customFormat="1" ht="16.5" customHeight="1" x14ac:dyDescent="0.4">
      <c r="A68" s="362"/>
      <c r="B68" s="351"/>
      <c r="C68" s="352"/>
      <c r="D68" s="297" t="s">
        <v>250</v>
      </c>
      <c r="E68" s="298"/>
      <c r="F68" s="298"/>
      <c r="G68" s="298"/>
      <c r="H68" s="298"/>
      <c r="I68" s="298"/>
      <c r="J68" s="298"/>
      <c r="K68" s="298"/>
      <c r="L68" s="299"/>
      <c r="M68" s="166"/>
      <c r="N68" s="300"/>
      <c r="O68" s="301"/>
      <c r="P68" s="301"/>
      <c r="Q68" s="50" t="s">
        <v>21</v>
      </c>
      <c r="R68" s="30"/>
      <c r="S68" s="50" t="s">
        <v>23</v>
      </c>
      <c r="T68" s="30"/>
      <c r="U68" s="48" t="s">
        <v>24</v>
      </c>
      <c r="V68" s="302"/>
      <c r="W68" s="303"/>
      <c r="X68" s="303"/>
      <c r="Y68" s="303"/>
      <c r="Z68" s="304"/>
      <c r="AA68" s="49"/>
      <c r="AB68" s="817" t="s">
        <v>73</v>
      </c>
      <c r="AC68" s="818"/>
      <c r="AD68" s="818"/>
      <c r="AE68" s="818"/>
      <c r="AF68" s="818"/>
      <c r="AG68" s="818"/>
      <c r="AH68" s="819"/>
      <c r="AI68" s="294"/>
      <c r="AJ68" s="295"/>
      <c r="AK68" s="296"/>
    </row>
    <row r="69" spans="1:37" s="2" customFormat="1" ht="16.5" customHeight="1" x14ac:dyDescent="0.4">
      <c r="A69" s="362"/>
      <c r="B69" s="297" t="s">
        <v>92</v>
      </c>
      <c r="C69" s="298"/>
      <c r="D69" s="298"/>
      <c r="E69" s="298"/>
      <c r="F69" s="298"/>
      <c r="G69" s="298"/>
      <c r="H69" s="298"/>
      <c r="I69" s="298"/>
      <c r="J69" s="298"/>
      <c r="K69" s="298"/>
      <c r="L69" s="299"/>
      <c r="M69" s="45"/>
      <c r="N69" s="300"/>
      <c r="O69" s="301"/>
      <c r="P69" s="301"/>
      <c r="Q69" s="50" t="s">
        <v>21</v>
      </c>
      <c r="R69" s="103"/>
      <c r="S69" s="50" t="s">
        <v>23</v>
      </c>
      <c r="T69" s="103"/>
      <c r="U69" s="48" t="s">
        <v>24</v>
      </c>
      <c r="V69" s="51"/>
      <c r="W69" s="52"/>
      <c r="X69" s="52"/>
      <c r="Y69" s="52"/>
      <c r="Z69" s="53"/>
      <c r="AA69" s="49"/>
      <c r="AB69" s="817" t="s">
        <v>73</v>
      </c>
      <c r="AC69" s="818"/>
      <c r="AD69" s="818"/>
      <c r="AE69" s="818"/>
      <c r="AF69" s="818"/>
      <c r="AG69" s="818"/>
      <c r="AH69" s="819"/>
      <c r="AI69" s="294"/>
      <c r="AJ69" s="295"/>
      <c r="AK69" s="296"/>
    </row>
    <row r="70" spans="1:37" s="2" customFormat="1" ht="16.5" customHeight="1" x14ac:dyDescent="0.4">
      <c r="A70" s="362"/>
      <c r="B70" s="297" t="s">
        <v>93</v>
      </c>
      <c r="C70" s="298"/>
      <c r="D70" s="298"/>
      <c r="E70" s="298"/>
      <c r="F70" s="298"/>
      <c r="G70" s="298"/>
      <c r="H70" s="298"/>
      <c r="I70" s="298"/>
      <c r="J70" s="298"/>
      <c r="K70" s="298"/>
      <c r="L70" s="299"/>
      <c r="M70" s="45"/>
      <c r="N70" s="300"/>
      <c r="O70" s="301"/>
      <c r="P70" s="301"/>
      <c r="Q70" s="50" t="s">
        <v>21</v>
      </c>
      <c r="R70" s="103"/>
      <c r="S70" s="50" t="s">
        <v>23</v>
      </c>
      <c r="T70" s="103"/>
      <c r="U70" s="48" t="s">
        <v>24</v>
      </c>
      <c r="V70" s="51"/>
      <c r="W70" s="52"/>
      <c r="X70" s="52"/>
      <c r="Y70" s="52"/>
      <c r="Z70" s="53"/>
      <c r="AA70" s="49"/>
      <c r="AB70" s="817" t="s">
        <v>73</v>
      </c>
      <c r="AC70" s="818"/>
      <c r="AD70" s="818"/>
      <c r="AE70" s="818"/>
      <c r="AF70" s="818"/>
      <c r="AG70" s="818"/>
      <c r="AH70" s="819"/>
      <c r="AI70" s="294"/>
      <c r="AJ70" s="295"/>
      <c r="AK70" s="296"/>
    </row>
    <row r="71" spans="1:37" s="2" customFormat="1" ht="16.5" customHeight="1" x14ac:dyDescent="0.4">
      <c r="A71" s="362"/>
      <c r="B71" s="344" t="s">
        <v>94</v>
      </c>
      <c r="C71" s="327"/>
      <c r="D71" s="297" t="s">
        <v>251</v>
      </c>
      <c r="E71" s="298"/>
      <c r="F71" s="298"/>
      <c r="G71" s="298"/>
      <c r="H71" s="298"/>
      <c r="I71" s="298"/>
      <c r="J71" s="298"/>
      <c r="K71" s="298"/>
      <c r="L71" s="299"/>
      <c r="M71" s="166"/>
      <c r="N71" s="300"/>
      <c r="O71" s="301"/>
      <c r="P71" s="301"/>
      <c r="Q71" s="50" t="s">
        <v>21</v>
      </c>
      <c r="R71" s="30"/>
      <c r="S71" s="50" t="s">
        <v>23</v>
      </c>
      <c r="T71" s="30"/>
      <c r="U71" s="48" t="s">
        <v>24</v>
      </c>
      <c r="V71" s="302"/>
      <c r="W71" s="303"/>
      <c r="X71" s="303"/>
      <c r="Y71" s="303"/>
      <c r="Z71" s="304"/>
      <c r="AA71" s="49"/>
      <c r="AB71" s="817" t="s">
        <v>73</v>
      </c>
      <c r="AC71" s="818"/>
      <c r="AD71" s="818"/>
      <c r="AE71" s="818"/>
      <c r="AF71" s="818"/>
      <c r="AG71" s="818"/>
      <c r="AH71" s="819"/>
      <c r="AI71" s="294"/>
      <c r="AJ71" s="295"/>
      <c r="AK71" s="296"/>
    </row>
    <row r="72" spans="1:37" s="2" customFormat="1" ht="16.5" customHeight="1" x14ac:dyDescent="0.4">
      <c r="A72" s="362"/>
      <c r="B72" s="345"/>
      <c r="C72" s="346"/>
      <c r="D72" s="297" t="s">
        <v>96</v>
      </c>
      <c r="E72" s="298"/>
      <c r="F72" s="298"/>
      <c r="G72" s="298"/>
      <c r="H72" s="298"/>
      <c r="I72" s="298"/>
      <c r="J72" s="298"/>
      <c r="K72" s="298"/>
      <c r="L72" s="299"/>
      <c r="M72" s="45"/>
      <c r="N72" s="300"/>
      <c r="O72" s="301"/>
      <c r="P72" s="301"/>
      <c r="Q72" s="50" t="s">
        <v>21</v>
      </c>
      <c r="R72" s="103"/>
      <c r="S72" s="50" t="s">
        <v>23</v>
      </c>
      <c r="T72" s="103"/>
      <c r="U72" s="48" t="s">
        <v>24</v>
      </c>
      <c r="V72" s="302"/>
      <c r="W72" s="303"/>
      <c r="X72" s="303"/>
      <c r="Y72" s="303"/>
      <c r="Z72" s="304"/>
      <c r="AA72" s="49"/>
      <c r="AB72" s="817" t="s">
        <v>73</v>
      </c>
      <c r="AC72" s="818"/>
      <c r="AD72" s="818"/>
      <c r="AE72" s="818"/>
      <c r="AF72" s="818"/>
      <c r="AG72" s="818"/>
      <c r="AH72" s="819"/>
      <c r="AI72" s="294"/>
      <c r="AJ72" s="295"/>
      <c r="AK72" s="296"/>
    </row>
    <row r="73" spans="1:37" s="2" customFormat="1" ht="16.5" customHeight="1" x14ac:dyDescent="0.4">
      <c r="A73" s="362"/>
      <c r="B73" s="345"/>
      <c r="C73" s="346"/>
      <c r="D73" s="297" t="s">
        <v>252</v>
      </c>
      <c r="E73" s="298"/>
      <c r="F73" s="298"/>
      <c r="G73" s="298"/>
      <c r="H73" s="298"/>
      <c r="I73" s="298"/>
      <c r="J73" s="298"/>
      <c r="K73" s="298"/>
      <c r="L73" s="299"/>
      <c r="M73" s="166"/>
      <c r="N73" s="300"/>
      <c r="O73" s="301"/>
      <c r="P73" s="301"/>
      <c r="Q73" s="50" t="s">
        <v>21</v>
      </c>
      <c r="R73" s="30"/>
      <c r="S73" s="50" t="s">
        <v>23</v>
      </c>
      <c r="T73" s="30"/>
      <c r="U73" s="48" t="s">
        <v>24</v>
      </c>
      <c r="V73" s="302"/>
      <c r="W73" s="303"/>
      <c r="X73" s="303"/>
      <c r="Y73" s="303"/>
      <c r="Z73" s="304"/>
      <c r="AA73" s="49"/>
      <c r="AB73" s="817" t="s">
        <v>73</v>
      </c>
      <c r="AC73" s="818"/>
      <c r="AD73" s="818"/>
      <c r="AE73" s="818"/>
      <c r="AF73" s="818"/>
      <c r="AG73" s="818"/>
      <c r="AH73" s="819"/>
      <c r="AI73" s="294"/>
      <c r="AJ73" s="295"/>
      <c r="AK73" s="296"/>
    </row>
    <row r="74" spans="1:37" s="2" customFormat="1" ht="16.5" customHeight="1" x14ac:dyDescent="0.4">
      <c r="A74" s="362"/>
      <c r="B74" s="348"/>
      <c r="C74" s="316"/>
      <c r="D74" s="297" t="s">
        <v>253</v>
      </c>
      <c r="E74" s="298"/>
      <c r="F74" s="298"/>
      <c r="G74" s="298"/>
      <c r="H74" s="298"/>
      <c r="I74" s="298"/>
      <c r="J74" s="298"/>
      <c r="K74" s="298"/>
      <c r="L74" s="299"/>
      <c r="M74" s="166"/>
      <c r="N74" s="300"/>
      <c r="O74" s="301"/>
      <c r="P74" s="301"/>
      <c r="Q74" s="50" t="s">
        <v>21</v>
      </c>
      <c r="R74" s="30"/>
      <c r="S74" s="50" t="s">
        <v>23</v>
      </c>
      <c r="T74" s="30"/>
      <c r="U74" s="48" t="s">
        <v>24</v>
      </c>
      <c r="V74" s="302"/>
      <c r="W74" s="303"/>
      <c r="X74" s="303"/>
      <c r="Y74" s="303"/>
      <c r="Z74" s="304"/>
      <c r="AA74" s="49"/>
      <c r="AB74" s="817" t="s">
        <v>73</v>
      </c>
      <c r="AC74" s="818"/>
      <c r="AD74" s="818"/>
      <c r="AE74" s="818"/>
      <c r="AF74" s="818"/>
      <c r="AG74" s="818"/>
      <c r="AH74" s="819"/>
      <c r="AI74" s="294"/>
      <c r="AJ74" s="295"/>
      <c r="AK74" s="296"/>
    </row>
    <row r="75" spans="1:37" s="2" customFormat="1" ht="16.5" customHeight="1" x14ac:dyDescent="0.4">
      <c r="A75" s="362"/>
      <c r="B75" s="320" t="s">
        <v>99</v>
      </c>
      <c r="C75" s="321"/>
      <c r="D75" s="321"/>
      <c r="E75" s="321"/>
      <c r="F75" s="321"/>
      <c r="G75" s="321"/>
      <c r="H75" s="321"/>
      <c r="I75" s="321"/>
      <c r="J75" s="321"/>
      <c r="K75" s="321"/>
      <c r="L75" s="322"/>
      <c r="M75" s="166"/>
      <c r="N75" s="300"/>
      <c r="O75" s="301"/>
      <c r="P75" s="301"/>
      <c r="Q75" s="50" t="s">
        <v>21</v>
      </c>
      <c r="R75" s="30"/>
      <c r="S75" s="50" t="s">
        <v>23</v>
      </c>
      <c r="T75" s="30"/>
      <c r="U75" s="48" t="s">
        <v>24</v>
      </c>
      <c r="V75" s="302"/>
      <c r="W75" s="303"/>
      <c r="X75" s="303"/>
      <c r="Y75" s="303"/>
      <c r="Z75" s="304"/>
      <c r="AA75" s="49"/>
      <c r="AB75" s="817" t="s">
        <v>73</v>
      </c>
      <c r="AC75" s="818"/>
      <c r="AD75" s="818"/>
      <c r="AE75" s="818"/>
      <c r="AF75" s="818"/>
      <c r="AG75" s="818"/>
      <c r="AH75" s="819"/>
      <c r="AI75" s="294"/>
      <c r="AJ75" s="295"/>
      <c r="AK75" s="296"/>
    </row>
    <row r="76" spans="1:37" s="2" customFormat="1" ht="16.5" customHeight="1" x14ac:dyDescent="0.4">
      <c r="A76" s="362"/>
      <c r="B76" s="349" t="s">
        <v>254</v>
      </c>
      <c r="C76" s="350"/>
      <c r="D76" s="353" t="s">
        <v>255</v>
      </c>
      <c r="E76" s="354"/>
      <c r="F76" s="354"/>
      <c r="G76" s="354"/>
      <c r="H76" s="354"/>
      <c r="I76" s="354"/>
      <c r="J76" s="354"/>
      <c r="K76" s="354"/>
      <c r="L76" s="355"/>
      <c r="M76" s="166"/>
      <c r="N76" s="300"/>
      <c r="O76" s="301"/>
      <c r="P76" s="301"/>
      <c r="Q76" s="50" t="s">
        <v>21</v>
      </c>
      <c r="R76" s="30"/>
      <c r="S76" s="50" t="s">
        <v>23</v>
      </c>
      <c r="T76" s="30"/>
      <c r="U76" s="48" t="s">
        <v>24</v>
      </c>
      <c r="V76" s="302"/>
      <c r="W76" s="303"/>
      <c r="X76" s="303"/>
      <c r="Y76" s="303"/>
      <c r="Z76" s="304"/>
      <c r="AA76" s="49"/>
      <c r="AB76" s="817" t="s">
        <v>73</v>
      </c>
      <c r="AC76" s="818"/>
      <c r="AD76" s="818"/>
      <c r="AE76" s="818"/>
      <c r="AF76" s="818"/>
      <c r="AG76" s="818"/>
      <c r="AH76" s="819"/>
      <c r="AI76" s="294"/>
      <c r="AJ76" s="295"/>
      <c r="AK76" s="296"/>
    </row>
    <row r="77" spans="1:37" s="2" customFormat="1" ht="16.5" customHeight="1" x14ac:dyDescent="0.4">
      <c r="A77" s="362"/>
      <c r="B77" s="307"/>
      <c r="C77" s="308"/>
      <c r="D77" s="320" t="s">
        <v>256</v>
      </c>
      <c r="E77" s="321"/>
      <c r="F77" s="321"/>
      <c r="G77" s="321"/>
      <c r="H77" s="321"/>
      <c r="I77" s="321"/>
      <c r="J77" s="321"/>
      <c r="K77" s="321"/>
      <c r="L77" s="322"/>
      <c r="M77" s="166"/>
      <c r="N77" s="300"/>
      <c r="O77" s="301"/>
      <c r="P77" s="301"/>
      <c r="Q77" s="50" t="s">
        <v>21</v>
      </c>
      <c r="R77" s="30"/>
      <c r="S77" s="50" t="s">
        <v>23</v>
      </c>
      <c r="T77" s="30"/>
      <c r="U77" s="48" t="s">
        <v>24</v>
      </c>
      <c r="V77" s="302"/>
      <c r="W77" s="303"/>
      <c r="X77" s="303"/>
      <c r="Y77" s="303"/>
      <c r="Z77" s="304"/>
      <c r="AA77" s="49"/>
      <c r="AB77" s="817" t="s">
        <v>73</v>
      </c>
      <c r="AC77" s="818"/>
      <c r="AD77" s="818"/>
      <c r="AE77" s="818"/>
      <c r="AF77" s="818"/>
      <c r="AG77" s="818"/>
      <c r="AH77" s="819"/>
      <c r="AI77" s="294"/>
      <c r="AJ77" s="295"/>
      <c r="AK77" s="296"/>
    </row>
    <row r="78" spans="1:37" s="2" customFormat="1" ht="16.5" customHeight="1" x14ac:dyDescent="0.4">
      <c r="A78" s="362"/>
      <c r="B78" s="297" t="s">
        <v>103</v>
      </c>
      <c r="C78" s="298"/>
      <c r="D78" s="298"/>
      <c r="E78" s="298"/>
      <c r="F78" s="298"/>
      <c r="G78" s="298"/>
      <c r="H78" s="298"/>
      <c r="I78" s="298"/>
      <c r="J78" s="298"/>
      <c r="K78" s="298"/>
      <c r="L78" s="299"/>
      <c r="M78" s="166"/>
      <c r="N78" s="300"/>
      <c r="O78" s="301"/>
      <c r="P78" s="301"/>
      <c r="Q78" s="50" t="s">
        <v>21</v>
      </c>
      <c r="R78" s="30"/>
      <c r="S78" s="50" t="s">
        <v>23</v>
      </c>
      <c r="T78" s="30"/>
      <c r="U78" s="48" t="s">
        <v>24</v>
      </c>
      <c r="V78" s="302"/>
      <c r="W78" s="303"/>
      <c r="X78" s="303"/>
      <c r="Y78" s="303"/>
      <c r="Z78" s="304"/>
      <c r="AA78" s="49"/>
      <c r="AB78" s="817" t="s">
        <v>73</v>
      </c>
      <c r="AC78" s="818"/>
      <c r="AD78" s="818"/>
      <c r="AE78" s="818"/>
      <c r="AF78" s="818"/>
      <c r="AG78" s="818"/>
      <c r="AH78" s="819"/>
      <c r="AI78" s="294"/>
      <c r="AJ78" s="295"/>
      <c r="AK78" s="296"/>
    </row>
    <row r="79" spans="1:37" s="2" customFormat="1" ht="16.5" customHeight="1" thickBot="1" x14ac:dyDescent="0.45">
      <c r="A79" s="363"/>
      <c r="B79" s="331" t="s">
        <v>104</v>
      </c>
      <c r="C79" s="332"/>
      <c r="D79" s="332"/>
      <c r="E79" s="332"/>
      <c r="F79" s="332"/>
      <c r="G79" s="332"/>
      <c r="H79" s="332"/>
      <c r="I79" s="332"/>
      <c r="J79" s="332"/>
      <c r="K79" s="332"/>
      <c r="L79" s="333"/>
      <c r="M79" s="166"/>
      <c r="N79" s="300"/>
      <c r="O79" s="301"/>
      <c r="P79" s="301"/>
      <c r="Q79" s="50" t="s">
        <v>21</v>
      </c>
      <c r="R79" s="30"/>
      <c r="S79" s="50" t="s">
        <v>23</v>
      </c>
      <c r="T79" s="30"/>
      <c r="U79" s="48" t="s">
        <v>24</v>
      </c>
      <c r="V79" s="302"/>
      <c r="W79" s="303"/>
      <c r="X79" s="303"/>
      <c r="Y79" s="303"/>
      <c r="Z79" s="304"/>
      <c r="AA79" s="49"/>
      <c r="AB79" s="817" t="s">
        <v>73</v>
      </c>
      <c r="AC79" s="818"/>
      <c r="AD79" s="818"/>
      <c r="AE79" s="818"/>
      <c r="AF79" s="818"/>
      <c r="AG79" s="818"/>
      <c r="AH79" s="819"/>
      <c r="AI79" s="294"/>
      <c r="AJ79" s="295"/>
      <c r="AK79" s="296"/>
    </row>
    <row r="80" spans="1:37" s="2" customFormat="1" ht="29.25" customHeight="1" thickBot="1" x14ac:dyDescent="0.45">
      <c r="A80" s="820" t="s">
        <v>257</v>
      </c>
      <c r="B80" s="821"/>
      <c r="C80" s="821"/>
      <c r="D80" s="821"/>
      <c r="E80" s="821"/>
      <c r="F80" s="821"/>
      <c r="G80" s="821"/>
      <c r="H80" s="821"/>
      <c r="I80" s="821"/>
      <c r="J80" s="821"/>
      <c r="K80" s="821"/>
      <c r="L80" s="821"/>
      <c r="M80" s="822"/>
      <c r="N80" s="167"/>
      <c r="O80" s="168"/>
      <c r="P80" s="823"/>
      <c r="Q80" s="823"/>
      <c r="R80" s="823"/>
      <c r="S80" s="168" t="s">
        <v>21</v>
      </c>
      <c r="T80" s="823"/>
      <c r="U80" s="823"/>
      <c r="V80" s="168" t="s">
        <v>258</v>
      </c>
      <c r="W80" s="823" t="s">
        <v>22</v>
      </c>
      <c r="X80" s="823"/>
      <c r="Y80" s="168" t="s">
        <v>24</v>
      </c>
      <c r="Z80" s="169"/>
      <c r="AA80" s="824"/>
      <c r="AB80" s="825"/>
      <c r="AC80" s="825"/>
      <c r="AD80" s="825"/>
      <c r="AE80" s="825"/>
      <c r="AF80" s="825"/>
      <c r="AG80" s="825"/>
      <c r="AH80" s="825"/>
      <c r="AI80" s="825"/>
      <c r="AJ80" s="825"/>
      <c r="AK80" s="826"/>
    </row>
    <row r="81" spans="1:38" s="2" customFormat="1" ht="29.25" customHeight="1" thickBot="1" x14ac:dyDescent="0.45">
      <c r="A81" s="827" t="s">
        <v>259</v>
      </c>
      <c r="B81" s="821"/>
      <c r="C81" s="821"/>
      <c r="D81" s="821"/>
      <c r="E81" s="821"/>
      <c r="F81" s="821"/>
      <c r="G81" s="821"/>
      <c r="H81" s="821"/>
      <c r="I81" s="821"/>
      <c r="J81" s="821"/>
      <c r="K81" s="821"/>
      <c r="L81" s="821"/>
      <c r="M81" s="822"/>
      <c r="N81" s="167"/>
      <c r="O81" s="168"/>
      <c r="P81" s="823"/>
      <c r="Q81" s="823"/>
      <c r="R81" s="823"/>
      <c r="S81" s="168" t="s">
        <v>21</v>
      </c>
      <c r="T81" s="823"/>
      <c r="U81" s="823"/>
      <c r="V81" s="168" t="s">
        <v>258</v>
      </c>
      <c r="W81" s="823" t="s">
        <v>22</v>
      </c>
      <c r="X81" s="823"/>
      <c r="Y81" s="168" t="s">
        <v>24</v>
      </c>
      <c r="Z81" s="169"/>
      <c r="AA81" s="824"/>
      <c r="AB81" s="825"/>
      <c r="AC81" s="825"/>
      <c r="AD81" s="825"/>
      <c r="AE81" s="825"/>
      <c r="AF81" s="825"/>
      <c r="AG81" s="825"/>
      <c r="AH81" s="825"/>
      <c r="AI81" s="825"/>
      <c r="AJ81" s="825"/>
      <c r="AK81" s="826"/>
    </row>
    <row r="82" spans="1:38" s="2" customFormat="1" ht="14.1" customHeight="1" thickBot="1" x14ac:dyDescent="0.45">
      <c r="A82" s="18" t="s">
        <v>105</v>
      </c>
      <c r="B82" s="18"/>
      <c r="C82" s="18"/>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c r="AH82" s="293"/>
      <c r="AI82" s="293"/>
      <c r="AJ82" s="293"/>
      <c r="AK82" s="293"/>
      <c r="AL82" s="5"/>
    </row>
    <row r="83" spans="1:38" s="2" customFormat="1" ht="20.25" customHeight="1" thickBot="1" x14ac:dyDescent="0.45">
      <c r="A83" s="73">
        <v>1</v>
      </c>
      <c r="B83" s="280" t="s">
        <v>260</v>
      </c>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1"/>
      <c r="AC83" s="282" t="s">
        <v>107</v>
      </c>
      <c r="AD83" s="283"/>
      <c r="AE83" s="283"/>
      <c r="AF83" s="283"/>
      <c r="AG83" s="283"/>
      <c r="AH83" s="283"/>
      <c r="AI83" s="283"/>
      <c r="AJ83" s="283"/>
      <c r="AK83" s="284"/>
      <c r="AL83" s="20"/>
    </row>
    <row r="84" spans="1:38" s="2" customFormat="1" ht="31.5" customHeight="1" x14ac:dyDescent="0.4">
      <c r="A84" s="73">
        <v>2</v>
      </c>
      <c r="B84" s="275" t="s">
        <v>261</v>
      </c>
      <c r="C84" s="275"/>
      <c r="D84" s="275"/>
      <c r="E84" s="275"/>
      <c r="F84" s="275"/>
      <c r="G84" s="275"/>
      <c r="H84" s="275"/>
      <c r="I84" s="275"/>
      <c r="J84" s="275"/>
      <c r="K84" s="275"/>
      <c r="L84" s="275"/>
      <c r="M84" s="275"/>
      <c r="N84" s="275"/>
      <c r="O84" s="275"/>
      <c r="P84" s="275"/>
      <c r="Q84" s="275"/>
      <c r="R84" s="275"/>
      <c r="S84" s="275"/>
      <c r="T84" s="275"/>
      <c r="U84" s="275"/>
      <c r="V84" s="275"/>
      <c r="W84" s="275"/>
      <c r="X84" s="275"/>
      <c r="Y84" s="275"/>
      <c r="Z84" s="275"/>
      <c r="AA84" s="275"/>
      <c r="AB84" s="276"/>
      <c r="AC84" s="282"/>
      <c r="AD84" s="285"/>
      <c r="AE84" s="285"/>
      <c r="AF84" s="285"/>
      <c r="AG84" s="285"/>
      <c r="AH84" s="285"/>
      <c r="AI84" s="285"/>
      <c r="AJ84" s="285"/>
      <c r="AK84" s="286"/>
      <c r="AL84" s="20"/>
    </row>
    <row r="85" spans="1:38" s="2" customFormat="1" ht="32.25" customHeight="1" x14ac:dyDescent="0.4">
      <c r="A85" s="74">
        <v>3</v>
      </c>
      <c r="B85" s="275" t="s">
        <v>262</v>
      </c>
      <c r="C85" s="275"/>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87"/>
      <c r="AD85" s="288"/>
      <c r="AE85" s="288"/>
      <c r="AF85" s="288"/>
      <c r="AG85" s="288"/>
      <c r="AH85" s="288"/>
      <c r="AI85" s="288"/>
      <c r="AJ85" s="288"/>
      <c r="AK85" s="289"/>
      <c r="AL85" s="5"/>
    </row>
    <row r="86" spans="1:38" s="2" customFormat="1" ht="32.25" customHeight="1" thickBot="1" x14ac:dyDescent="0.45">
      <c r="A86" s="74">
        <v>4</v>
      </c>
      <c r="B86" s="275" t="s">
        <v>110</v>
      </c>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6"/>
      <c r="AC86" s="290"/>
      <c r="AD86" s="291"/>
      <c r="AE86" s="291"/>
      <c r="AF86" s="291"/>
      <c r="AG86" s="291"/>
      <c r="AH86" s="291"/>
      <c r="AI86" s="291"/>
      <c r="AJ86" s="291"/>
      <c r="AK86" s="292"/>
    </row>
    <row r="87" spans="1:38" s="2" customFormat="1" ht="67.5" customHeight="1" x14ac:dyDescent="0.4">
      <c r="A87" s="73">
        <v>5</v>
      </c>
      <c r="B87" s="275" t="s">
        <v>263</v>
      </c>
      <c r="C87" s="275"/>
      <c r="D87" s="275"/>
      <c r="E87" s="275"/>
      <c r="F87" s="275"/>
      <c r="G87" s="275"/>
      <c r="H87" s="275"/>
      <c r="I87" s="275"/>
      <c r="J87" s="275"/>
      <c r="K87" s="275"/>
      <c r="L87" s="275"/>
      <c r="M87" s="275"/>
      <c r="N87" s="275"/>
      <c r="O87" s="275"/>
      <c r="P87" s="275"/>
      <c r="Q87" s="275"/>
      <c r="R87" s="275"/>
      <c r="S87" s="275"/>
      <c r="T87" s="275"/>
      <c r="U87" s="275"/>
      <c r="V87" s="275"/>
      <c r="W87" s="275"/>
      <c r="X87" s="275"/>
      <c r="Y87" s="275"/>
      <c r="Z87" s="275"/>
      <c r="AA87" s="275"/>
      <c r="AB87" s="276"/>
      <c r="AC87" s="277"/>
      <c r="AD87" s="277"/>
      <c r="AE87" s="277"/>
      <c r="AF87" s="277"/>
      <c r="AG87" s="277"/>
      <c r="AH87" s="277"/>
      <c r="AI87" s="277"/>
      <c r="AJ87" s="277"/>
      <c r="AK87" s="277"/>
      <c r="AL87" s="5"/>
    </row>
    <row r="88" spans="1:38" s="2" customFormat="1" ht="36" customHeight="1" x14ac:dyDescent="0.4">
      <c r="A88" s="73">
        <v>6</v>
      </c>
      <c r="B88" s="275" t="s">
        <v>264</v>
      </c>
      <c r="C88" s="275"/>
      <c r="D88" s="275"/>
      <c r="E88" s="275"/>
      <c r="F88" s="275"/>
      <c r="G88" s="275"/>
      <c r="H88" s="275"/>
      <c r="I88" s="275"/>
      <c r="J88" s="275"/>
      <c r="K88" s="275"/>
      <c r="L88" s="275"/>
      <c r="M88" s="275"/>
      <c r="N88" s="275"/>
      <c r="O88" s="275"/>
      <c r="P88" s="275"/>
      <c r="Q88" s="275"/>
      <c r="R88" s="275"/>
      <c r="S88" s="275"/>
      <c r="T88" s="275"/>
      <c r="U88" s="275"/>
      <c r="V88" s="275"/>
      <c r="W88" s="275"/>
      <c r="X88" s="275"/>
      <c r="Y88" s="275"/>
      <c r="Z88" s="275"/>
      <c r="AA88" s="275"/>
      <c r="AB88" s="276"/>
      <c r="AC88" s="277"/>
      <c r="AD88" s="277"/>
      <c r="AE88" s="277"/>
      <c r="AF88" s="277"/>
      <c r="AG88" s="277"/>
      <c r="AH88" s="277"/>
      <c r="AI88" s="277"/>
      <c r="AJ88" s="277"/>
      <c r="AK88" s="277"/>
      <c r="AL88" s="20"/>
    </row>
    <row r="89" spans="1:38" ht="14.1" customHeight="1" x14ac:dyDescent="0.4">
      <c r="A89" s="2"/>
      <c r="B89" s="2"/>
      <c r="C89" s="2"/>
    </row>
    <row r="91" spans="1:38" ht="24.95" customHeight="1" x14ac:dyDescent="0.4"/>
    <row r="92" spans="1:38" ht="30" customHeight="1" x14ac:dyDescent="0.4"/>
    <row r="93" spans="1:38" ht="30" customHeight="1" x14ac:dyDescent="0.4"/>
    <row r="94" spans="1:38" ht="30" customHeight="1" x14ac:dyDescent="0.4"/>
    <row r="95" spans="1:38" ht="30" customHeight="1" x14ac:dyDescent="0.4"/>
    <row r="96" spans="1:38" ht="30" customHeight="1" x14ac:dyDescent="0.4"/>
    <row r="97" ht="30" customHeight="1" x14ac:dyDescent="0.4"/>
    <row r="98" ht="30" customHeight="1" x14ac:dyDescent="0.4"/>
    <row r="99" ht="30" customHeight="1" x14ac:dyDescent="0.4"/>
    <row r="100" ht="30" customHeight="1" x14ac:dyDescent="0.4"/>
    <row r="101" ht="30" customHeight="1" x14ac:dyDescent="0.4"/>
    <row r="102" ht="30" customHeight="1" x14ac:dyDescent="0.4"/>
    <row r="103" ht="30" customHeight="1" x14ac:dyDescent="0.4"/>
    <row r="104" ht="30" customHeight="1" x14ac:dyDescent="0.4"/>
    <row r="105" ht="30" customHeight="1" x14ac:dyDescent="0.4"/>
    <row r="106" ht="30" customHeight="1" x14ac:dyDescent="0.4"/>
    <row r="107" ht="30" customHeight="1" x14ac:dyDescent="0.4"/>
    <row r="108" ht="30" customHeight="1" x14ac:dyDescent="0.4"/>
    <row r="109" ht="30" customHeight="1" x14ac:dyDescent="0.4"/>
    <row r="110" ht="30" customHeight="1" x14ac:dyDescent="0.4"/>
    <row r="111" ht="30" customHeight="1" x14ac:dyDescent="0.4"/>
    <row r="112" ht="30" customHeight="1" x14ac:dyDescent="0.4"/>
    <row r="113" ht="30" customHeight="1" x14ac:dyDescent="0.4"/>
    <row r="114" ht="30" customHeight="1" x14ac:dyDescent="0.4"/>
    <row r="115" ht="30" customHeight="1" x14ac:dyDescent="0.4"/>
  </sheetData>
  <dataConsolidate/>
  <mergeCells count="241">
    <mergeCell ref="B87:AK87"/>
    <mergeCell ref="B88:AK88"/>
    <mergeCell ref="B83:AB83"/>
    <mergeCell ref="AC83:AK83"/>
    <mergeCell ref="B84:AB84"/>
    <mergeCell ref="AC84:AK86"/>
    <mergeCell ref="B85:AB85"/>
    <mergeCell ref="B86:AB86"/>
    <mergeCell ref="A81:M81"/>
    <mergeCell ref="P81:R81"/>
    <mergeCell ref="T81:U81"/>
    <mergeCell ref="W81:X81"/>
    <mergeCell ref="AA81:AK81"/>
    <mergeCell ref="D82:AK82"/>
    <mergeCell ref="B79:L79"/>
    <mergeCell ref="N79:P79"/>
    <mergeCell ref="V79:Z79"/>
    <mergeCell ref="AB79:AH79"/>
    <mergeCell ref="AI79:AK79"/>
    <mergeCell ref="A80:M80"/>
    <mergeCell ref="P80:R80"/>
    <mergeCell ref="T80:U80"/>
    <mergeCell ref="W80:X80"/>
    <mergeCell ref="AA80:AK80"/>
    <mergeCell ref="B75:L75"/>
    <mergeCell ref="N75:P75"/>
    <mergeCell ref="V75:Z75"/>
    <mergeCell ref="AB75:AH75"/>
    <mergeCell ref="AI75:AK75"/>
    <mergeCell ref="AI77:AK77"/>
    <mergeCell ref="B78:L78"/>
    <mergeCell ref="N78:P78"/>
    <mergeCell ref="V78:Z78"/>
    <mergeCell ref="AB78:AH78"/>
    <mergeCell ref="AI78:AK78"/>
    <mergeCell ref="B76:C77"/>
    <mergeCell ref="D76:L76"/>
    <mergeCell ref="N76:P76"/>
    <mergeCell ref="V76:Z76"/>
    <mergeCell ref="AB76:AH76"/>
    <mergeCell ref="AI76:AK76"/>
    <mergeCell ref="D77:L77"/>
    <mergeCell ref="N77:P77"/>
    <mergeCell ref="V77:Z77"/>
    <mergeCell ref="AB77:AH77"/>
    <mergeCell ref="AI72:AK72"/>
    <mergeCell ref="D73:L73"/>
    <mergeCell ref="N73:P73"/>
    <mergeCell ref="V73:Z73"/>
    <mergeCell ref="AB73:AH73"/>
    <mergeCell ref="AI73:AK73"/>
    <mergeCell ref="B71:C74"/>
    <mergeCell ref="D71:L71"/>
    <mergeCell ref="N71:P71"/>
    <mergeCell ref="V71:Z71"/>
    <mergeCell ref="AB71:AH71"/>
    <mergeCell ref="AI71:AK71"/>
    <mergeCell ref="D72:L72"/>
    <mergeCell ref="N72:P72"/>
    <mergeCell ref="V72:Z72"/>
    <mergeCell ref="AB72:AH72"/>
    <mergeCell ref="D74:L74"/>
    <mergeCell ref="N74:P74"/>
    <mergeCell ref="V74:Z74"/>
    <mergeCell ref="AB74:AH74"/>
    <mergeCell ref="AI74:AK74"/>
    <mergeCell ref="AI68:AK68"/>
    <mergeCell ref="B69:L69"/>
    <mergeCell ref="N69:P69"/>
    <mergeCell ref="AB69:AH69"/>
    <mergeCell ref="AI69:AK69"/>
    <mergeCell ref="B70:L70"/>
    <mergeCell ref="N70:P70"/>
    <mergeCell ref="AB70:AH70"/>
    <mergeCell ref="AI70:AK70"/>
    <mergeCell ref="B67:C68"/>
    <mergeCell ref="D67:L67"/>
    <mergeCell ref="N67:P67"/>
    <mergeCell ref="V67:Z67"/>
    <mergeCell ref="AB67:AH67"/>
    <mergeCell ref="AI67:AK67"/>
    <mergeCell ref="D68:L68"/>
    <mergeCell ref="N68:P68"/>
    <mergeCell ref="V68:Z68"/>
    <mergeCell ref="AB68:AH68"/>
    <mergeCell ref="B65:C66"/>
    <mergeCell ref="D65:L65"/>
    <mergeCell ref="N65:P65"/>
    <mergeCell ref="V65:Z65"/>
    <mergeCell ref="AB65:AH65"/>
    <mergeCell ref="AI62:AK62"/>
    <mergeCell ref="D63:L63"/>
    <mergeCell ref="N63:P63"/>
    <mergeCell ref="V63:Z63"/>
    <mergeCell ref="AB63:AH63"/>
    <mergeCell ref="AI63:AK63"/>
    <mergeCell ref="AI65:AK65"/>
    <mergeCell ref="D66:L66"/>
    <mergeCell ref="N66:P66"/>
    <mergeCell ref="V66:Z66"/>
    <mergeCell ref="AB66:AH66"/>
    <mergeCell ref="AI66:AK66"/>
    <mergeCell ref="D64:L64"/>
    <mergeCell ref="N64:P64"/>
    <mergeCell ref="V64:Z64"/>
    <mergeCell ref="AB64:AH64"/>
    <mergeCell ref="AI64:AK64"/>
    <mergeCell ref="B61:L61"/>
    <mergeCell ref="N61:P61"/>
    <mergeCell ref="V61:Z61"/>
    <mergeCell ref="AB61:AH61"/>
    <mergeCell ref="AI61:AK61"/>
    <mergeCell ref="B62:C64"/>
    <mergeCell ref="D62:L62"/>
    <mergeCell ref="N62:P62"/>
    <mergeCell ref="V62:Z62"/>
    <mergeCell ref="AB62:AH62"/>
    <mergeCell ref="B59:L59"/>
    <mergeCell ref="N59:P59"/>
    <mergeCell ref="V59:Z59"/>
    <mergeCell ref="AB59:AH59"/>
    <mergeCell ref="AI59:AK59"/>
    <mergeCell ref="B60:L60"/>
    <mergeCell ref="N60:P60"/>
    <mergeCell ref="V60:Z60"/>
    <mergeCell ref="AB60:AH60"/>
    <mergeCell ref="AI60:AK60"/>
    <mergeCell ref="B57:L57"/>
    <mergeCell ref="N57:P57"/>
    <mergeCell ref="V57:Z57"/>
    <mergeCell ref="AB57:AH57"/>
    <mergeCell ref="AI57:AK57"/>
    <mergeCell ref="B58:L58"/>
    <mergeCell ref="N58:P58"/>
    <mergeCell ref="V58:Z58"/>
    <mergeCell ref="AB58:AH58"/>
    <mergeCell ref="AI58:AK58"/>
    <mergeCell ref="AB54:AH54"/>
    <mergeCell ref="AI54:AK54"/>
    <mergeCell ref="B55:L55"/>
    <mergeCell ref="N55:P55"/>
    <mergeCell ref="V55:Z55"/>
    <mergeCell ref="AB55:AH55"/>
    <mergeCell ref="AI55:AK55"/>
    <mergeCell ref="B56:L56"/>
    <mergeCell ref="N56:P56"/>
    <mergeCell ref="V56:Z56"/>
    <mergeCell ref="AB56:AH56"/>
    <mergeCell ref="AI56:AK56"/>
    <mergeCell ref="AA51:AH51"/>
    <mergeCell ref="AI51:AK52"/>
    <mergeCell ref="B52:M52"/>
    <mergeCell ref="N52:U52"/>
    <mergeCell ref="V52:Z52"/>
    <mergeCell ref="AB52:AH52"/>
    <mergeCell ref="A44:A79"/>
    <mergeCell ref="B44:F46"/>
    <mergeCell ref="G44:I44"/>
    <mergeCell ref="J44:AK44"/>
    <mergeCell ref="G45:AK46"/>
    <mergeCell ref="B47:F50"/>
    <mergeCell ref="H47:N47"/>
    <mergeCell ref="P47:AK47"/>
    <mergeCell ref="G48:AK50"/>
    <mergeCell ref="B51:Z51"/>
    <mergeCell ref="B53:L53"/>
    <mergeCell ref="N53:P53"/>
    <mergeCell ref="V53:Z53"/>
    <mergeCell ref="AB53:AH53"/>
    <mergeCell ref="AI53:AK53"/>
    <mergeCell ref="B54:L54"/>
    <mergeCell ref="N54:P54"/>
    <mergeCell ref="V54:Z54"/>
    <mergeCell ref="K36:R38"/>
    <mergeCell ref="S36:V36"/>
    <mergeCell ref="W36:AK36"/>
    <mergeCell ref="S37:V37"/>
    <mergeCell ref="W37:AK37"/>
    <mergeCell ref="S38:V38"/>
    <mergeCell ref="W38:AK38"/>
    <mergeCell ref="B39:F42"/>
    <mergeCell ref="I39:M39"/>
    <mergeCell ref="G40:AK41"/>
    <mergeCell ref="G42:H42"/>
    <mergeCell ref="I42:R42"/>
    <mergeCell ref="S42:T42"/>
    <mergeCell ref="U42:AK42"/>
    <mergeCell ref="I30:M30"/>
    <mergeCell ref="B31:F32"/>
    <mergeCell ref="G31:AK33"/>
    <mergeCell ref="B34:F34"/>
    <mergeCell ref="G34:J34"/>
    <mergeCell ref="K34:U34"/>
    <mergeCell ref="V34:X34"/>
    <mergeCell ref="Y34:AK34"/>
    <mergeCell ref="M22:Q22"/>
    <mergeCell ref="C23:K23"/>
    <mergeCell ref="R23:T23"/>
    <mergeCell ref="X24:AH24"/>
    <mergeCell ref="A25:AK25"/>
    <mergeCell ref="A27:A42"/>
    <mergeCell ref="B27:F27"/>
    <mergeCell ref="G27:AK27"/>
    <mergeCell ref="B28:F29"/>
    <mergeCell ref="G28:AK29"/>
    <mergeCell ref="B35:F35"/>
    <mergeCell ref="G35:R35"/>
    <mergeCell ref="S35:V35"/>
    <mergeCell ref="W35:AK35"/>
    <mergeCell ref="B36:F38"/>
    <mergeCell ref="G36:J38"/>
    <mergeCell ref="AJ17:AJ18"/>
    <mergeCell ref="I20:P20"/>
    <mergeCell ref="X20:AH20"/>
    <mergeCell ref="C21:K21"/>
    <mergeCell ref="R21:T21"/>
    <mergeCell ref="X21:AH21"/>
    <mergeCell ref="A13:K14"/>
    <mergeCell ref="M13:O18"/>
    <mergeCell ref="P13:T14"/>
    <mergeCell ref="U13:U14"/>
    <mergeCell ref="V13:AK14"/>
    <mergeCell ref="P15:T16"/>
    <mergeCell ref="U15:U16"/>
    <mergeCell ref="V15:AK16"/>
    <mergeCell ref="P17:T18"/>
    <mergeCell ref="V17:AI18"/>
    <mergeCell ref="Y10:AB10"/>
    <mergeCell ref="AD10:AG10"/>
    <mergeCell ref="AI10:AJ10"/>
    <mergeCell ref="A11:J12"/>
    <mergeCell ref="Y12:AB12"/>
    <mergeCell ref="AD12:AG12"/>
    <mergeCell ref="AI12:AJ12"/>
    <mergeCell ref="A2:AK2"/>
    <mergeCell ref="I4:U4"/>
    <mergeCell ref="W4:AI8"/>
    <mergeCell ref="I5:U5"/>
    <mergeCell ref="I6:U6"/>
    <mergeCell ref="I7:U7"/>
    <mergeCell ref="I8:U8"/>
  </mergeCells>
  <phoneticPr fontId="1"/>
  <dataValidations count="5">
    <dataValidation type="list" allowBlank="1" showInputMessage="1" showErrorMessage="1" sqref="AI53:AK79">
      <formula1>"　,主,従,主、従"</formula1>
    </dataValidation>
    <dataValidation type="list" errorStyle="warning" operator="equal" allowBlank="1" showInputMessage="1" showErrorMessage="1" sqref="T53:T79">
      <formula1>"　,1"</formula1>
    </dataValidation>
    <dataValidation type="list" allowBlank="1" showInputMessage="1" showErrorMessage="1" sqref="R53:R79">
      <formula1>"　,４,５,６,７,８,９,１０,１１,１２,１,２,３"</formula1>
    </dataValidation>
    <dataValidation type="list" allowBlank="1" showInputMessage="1" showErrorMessage="1" sqref="M69:M70 AA53:AA79 M72">
      <formula1>"　,○"</formula1>
    </dataValidation>
    <dataValidation type="list" allowBlank="1" showInputMessage="1" showErrorMessage="1" sqref="M53:M68 M71 M73:M79">
      <formula1>"　,○,◎"</formula1>
    </dataValidation>
  </dataValidations>
  <hyperlinks>
    <hyperlink ref="AM1" location="一覧!A1" display="一覧"/>
  </hyperlinks>
  <pageMargins left="0.78740157480314965" right="0.39370078740157483" top="0.59055118110236227" bottom="0.39370078740157483" header="0" footer="0"/>
  <pageSetup paperSize="9" scale="85" fitToHeight="2" orientation="portrait" r:id="rId1"/>
  <headerFooter alignWithMargins="0"/>
  <rowBreaks count="1" manualBreakCount="1">
    <brk id="42" max="3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115"/>
  <sheetViews>
    <sheetView showGridLines="0" view="pageBreakPreview" zoomScaleNormal="100" zoomScaleSheetLayoutView="100" workbookViewId="0"/>
  </sheetViews>
  <sheetFormatPr defaultRowHeight="13.5" x14ac:dyDescent="0.4"/>
  <cols>
    <col min="1" max="27" width="2.625" style="11" customWidth="1"/>
    <col min="28" max="34" width="2.5" style="11" customWidth="1"/>
    <col min="35" max="38" width="2.625" style="11" customWidth="1"/>
    <col min="39" max="258" width="9" style="11"/>
    <col min="259" max="294" width="2.625" style="11" customWidth="1"/>
    <col min="295" max="514" width="9" style="11"/>
    <col min="515" max="550" width="2.625" style="11" customWidth="1"/>
    <col min="551" max="770" width="9" style="11"/>
    <col min="771" max="806" width="2.625" style="11" customWidth="1"/>
    <col min="807" max="1026" width="9" style="11"/>
    <col min="1027" max="1062" width="2.625" style="11" customWidth="1"/>
    <col min="1063" max="1282" width="9" style="11"/>
    <col min="1283" max="1318" width="2.625" style="11" customWidth="1"/>
    <col min="1319" max="1538" width="9" style="11"/>
    <col min="1539" max="1574" width="2.625" style="11" customWidth="1"/>
    <col min="1575" max="1794" width="9" style="11"/>
    <col min="1795" max="1830" width="2.625" style="11" customWidth="1"/>
    <col min="1831" max="2050" width="9" style="11"/>
    <col min="2051" max="2086" width="2.625" style="11" customWidth="1"/>
    <col min="2087" max="2306" width="9" style="11"/>
    <col min="2307" max="2342" width="2.625" style="11" customWidth="1"/>
    <col min="2343" max="2562" width="9" style="11"/>
    <col min="2563" max="2598" width="2.625" style="11" customWidth="1"/>
    <col min="2599" max="2818" width="9" style="11"/>
    <col min="2819" max="2854" width="2.625" style="11" customWidth="1"/>
    <col min="2855" max="3074" width="9" style="11"/>
    <col min="3075" max="3110" width="2.625" style="11" customWidth="1"/>
    <col min="3111" max="3330" width="9" style="11"/>
    <col min="3331" max="3366" width="2.625" style="11" customWidth="1"/>
    <col min="3367" max="3586" width="9" style="11"/>
    <col min="3587" max="3622" width="2.625" style="11" customWidth="1"/>
    <col min="3623" max="3842" width="9" style="11"/>
    <col min="3843" max="3878" width="2.625" style="11" customWidth="1"/>
    <col min="3879" max="4098" width="9" style="11"/>
    <col min="4099" max="4134" width="2.625" style="11" customWidth="1"/>
    <col min="4135" max="4354" width="9" style="11"/>
    <col min="4355" max="4390" width="2.625" style="11" customWidth="1"/>
    <col min="4391" max="4610" width="9" style="11"/>
    <col min="4611" max="4646" width="2.625" style="11" customWidth="1"/>
    <col min="4647" max="4866" width="9" style="11"/>
    <col min="4867" max="4902" width="2.625" style="11" customWidth="1"/>
    <col min="4903" max="5122" width="9" style="11"/>
    <col min="5123" max="5158" width="2.625" style="11" customWidth="1"/>
    <col min="5159" max="5378" width="9" style="11"/>
    <col min="5379" max="5414" width="2.625" style="11" customWidth="1"/>
    <col min="5415" max="5634" width="9" style="11"/>
    <col min="5635" max="5670" width="2.625" style="11" customWidth="1"/>
    <col min="5671" max="5890" width="9" style="11"/>
    <col min="5891" max="5926" width="2.625" style="11" customWidth="1"/>
    <col min="5927" max="6146" width="9" style="11"/>
    <col min="6147" max="6182" width="2.625" style="11" customWidth="1"/>
    <col min="6183" max="6402" width="9" style="11"/>
    <col min="6403" max="6438" width="2.625" style="11" customWidth="1"/>
    <col min="6439" max="6658" width="9" style="11"/>
    <col min="6659" max="6694" width="2.625" style="11" customWidth="1"/>
    <col min="6695" max="6914" width="9" style="11"/>
    <col min="6915" max="6950" width="2.625" style="11" customWidth="1"/>
    <col min="6951" max="7170" width="9" style="11"/>
    <col min="7171" max="7206" width="2.625" style="11" customWidth="1"/>
    <col min="7207" max="7426" width="9" style="11"/>
    <col min="7427" max="7462" width="2.625" style="11" customWidth="1"/>
    <col min="7463" max="7682" width="9" style="11"/>
    <col min="7683" max="7718" width="2.625" style="11" customWidth="1"/>
    <col min="7719" max="7938" width="9" style="11"/>
    <col min="7939" max="7974" width="2.625" style="11" customWidth="1"/>
    <col min="7975" max="8194" width="9" style="11"/>
    <col min="8195" max="8230" width="2.625" style="11" customWidth="1"/>
    <col min="8231" max="8450" width="9" style="11"/>
    <col min="8451" max="8486" width="2.625" style="11" customWidth="1"/>
    <col min="8487" max="8706" width="9" style="11"/>
    <col min="8707" max="8742" width="2.625" style="11" customWidth="1"/>
    <col min="8743" max="8962" width="9" style="11"/>
    <col min="8963" max="8998" width="2.625" style="11" customWidth="1"/>
    <col min="8999" max="9218" width="9" style="11"/>
    <col min="9219" max="9254" width="2.625" style="11" customWidth="1"/>
    <col min="9255" max="9474" width="9" style="11"/>
    <col min="9475" max="9510" width="2.625" style="11" customWidth="1"/>
    <col min="9511" max="9730" width="9" style="11"/>
    <col min="9731" max="9766" width="2.625" style="11" customWidth="1"/>
    <col min="9767" max="9986" width="9" style="11"/>
    <col min="9987" max="10022" width="2.625" style="11" customWidth="1"/>
    <col min="10023" max="10242" width="9" style="11"/>
    <col min="10243" max="10278" width="2.625" style="11" customWidth="1"/>
    <col min="10279" max="10498" width="9" style="11"/>
    <col min="10499" max="10534" width="2.625" style="11" customWidth="1"/>
    <col min="10535" max="10754" width="9" style="11"/>
    <col min="10755" max="10790" width="2.625" style="11" customWidth="1"/>
    <col min="10791" max="11010" width="9" style="11"/>
    <col min="11011" max="11046" width="2.625" style="11" customWidth="1"/>
    <col min="11047" max="11266" width="9" style="11"/>
    <col min="11267" max="11302" width="2.625" style="11" customWidth="1"/>
    <col min="11303" max="11522" width="9" style="11"/>
    <col min="11523" max="11558" width="2.625" style="11" customWidth="1"/>
    <col min="11559" max="11778" width="9" style="11"/>
    <col min="11779" max="11814" width="2.625" style="11" customWidth="1"/>
    <col min="11815" max="12034" width="9" style="11"/>
    <col min="12035" max="12070" width="2.625" style="11" customWidth="1"/>
    <col min="12071" max="12290" width="9" style="11"/>
    <col min="12291" max="12326" width="2.625" style="11" customWidth="1"/>
    <col min="12327" max="12546" width="9" style="11"/>
    <col min="12547" max="12582" width="2.625" style="11" customWidth="1"/>
    <col min="12583" max="12802" width="9" style="11"/>
    <col min="12803" max="12838" width="2.625" style="11" customWidth="1"/>
    <col min="12839" max="13058" width="9" style="11"/>
    <col min="13059" max="13094" width="2.625" style="11" customWidth="1"/>
    <col min="13095" max="13314" width="9" style="11"/>
    <col min="13315" max="13350" width="2.625" style="11" customWidth="1"/>
    <col min="13351" max="13570" width="9" style="11"/>
    <col min="13571" max="13606" width="2.625" style="11" customWidth="1"/>
    <col min="13607" max="13826" width="9" style="11"/>
    <col min="13827" max="13862" width="2.625" style="11" customWidth="1"/>
    <col min="13863" max="14082" width="9" style="11"/>
    <col min="14083" max="14118" width="2.625" style="11" customWidth="1"/>
    <col min="14119" max="14338" width="9" style="11"/>
    <col min="14339" max="14374" width="2.625" style="11" customWidth="1"/>
    <col min="14375" max="14594" width="9" style="11"/>
    <col min="14595" max="14630" width="2.625" style="11" customWidth="1"/>
    <col min="14631" max="14850" width="9" style="11"/>
    <col min="14851" max="14886" width="2.625" style="11" customWidth="1"/>
    <col min="14887" max="15106" width="9" style="11"/>
    <col min="15107" max="15142" width="2.625" style="11" customWidth="1"/>
    <col min="15143" max="15362" width="9" style="11"/>
    <col min="15363" max="15398" width="2.625" style="11" customWidth="1"/>
    <col min="15399" max="15618" width="9" style="11"/>
    <col min="15619" max="15654" width="2.625" style="11" customWidth="1"/>
    <col min="15655" max="15874" width="9" style="11"/>
    <col min="15875" max="15910" width="2.625" style="11" customWidth="1"/>
    <col min="15911" max="16130" width="9" style="11"/>
    <col min="16131" max="16166" width="2.625" style="11" customWidth="1"/>
    <col min="16167" max="16384" width="9" style="11"/>
  </cols>
  <sheetData>
    <row r="1" spans="1:39" ht="15" customHeight="1" x14ac:dyDescent="0.4">
      <c r="A1" s="293" t="s">
        <v>232</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M1" s="244" t="s">
        <v>572</v>
      </c>
    </row>
    <row r="2" spans="1:39" ht="15" customHeight="1" x14ac:dyDescent="0.4">
      <c r="A2" s="2"/>
      <c r="B2" s="2"/>
      <c r="C2" s="2"/>
      <c r="D2" s="2"/>
      <c r="E2" s="2"/>
      <c r="F2" s="2"/>
      <c r="G2" s="2"/>
      <c r="H2" s="2"/>
      <c r="I2" s="2"/>
      <c r="J2" s="2"/>
      <c r="K2" s="2"/>
      <c r="L2" s="2"/>
      <c r="M2" s="2"/>
      <c r="N2" s="2"/>
      <c r="O2" s="2"/>
      <c r="P2" s="2"/>
      <c r="Q2" s="2" t="s">
        <v>14</v>
      </c>
      <c r="R2" s="2"/>
      <c r="S2" s="2"/>
      <c r="T2" s="2"/>
      <c r="U2" s="2"/>
      <c r="V2" s="2"/>
      <c r="W2" s="2"/>
      <c r="X2" s="2"/>
      <c r="Y2" s="2"/>
      <c r="Z2" s="2"/>
      <c r="AA2" s="2"/>
      <c r="AB2" s="2"/>
      <c r="AC2" s="2"/>
      <c r="AD2" s="2"/>
      <c r="AE2" s="2"/>
      <c r="AF2" s="2"/>
      <c r="AG2" s="2"/>
      <c r="AH2" s="2"/>
      <c r="AI2" s="2"/>
      <c r="AJ2" s="2"/>
      <c r="AK2" s="2"/>
    </row>
    <row r="3" spans="1:39" ht="15" customHeight="1" x14ac:dyDescent="0.4">
      <c r="I3" s="571" t="s">
        <v>15</v>
      </c>
      <c r="J3" s="572"/>
      <c r="K3" s="572"/>
      <c r="L3" s="572"/>
      <c r="M3" s="572"/>
      <c r="N3" s="572"/>
      <c r="O3" s="572"/>
      <c r="P3" s="572"/>
      <c r="Q3" s="572"/>
      <c r="R3" s="572"/>
      <c r="S3" s="572"/>
      <c r="T3" s="572"/>
      <c r="U3" s="573"/>
      <c r="V3" s="3"/>
      <c r="W3" s="512" t="s">
        <v>233</v>
      </c>
      <c r="X3" s="512"/>
      <c r="Y3" s="512"/>
      <c r="Z3" s="512"/>
      <c r="AA3" s="512"/>
      <c r="AB3" s="512"/>
      <c r="AC3" s="512"/>
      <c r="AD3" s="512"/>
      <c r="AE3" s="512"/>
      <c r="AF3" s="512"/>
      <c r="AG3" s="512"/>
      <c r="AH3" s="512"/>
      <c r="AI3" s="512"/>
      <c r="AJ3" s="4"/>
      <c r="AK3" s="4"/>
    </row>
    <row r="4" spans="1:39" ht="15" customHeight="1" x14ac:dyDescent="0.4">
      <c r="I4" s="502" t="s">
        <v>17</v>
      </c>
      <c r="J4" s="502"/>
      <c r="K4" s="502"/>
      <c r="L4" s="502"/>
      <c r="M4" s="502"/>
      <c r="N4" s="502"/>
      <c r="O4" s="502"/>
      <c r="P4" s="502"/>
      <c r="Q4" s="502"/>
      <c r="R4" s="502"/>
      <c r="S4" s="502"/>
      <c r="T4" s="502"/>
      <c r="U4" s="502"/>
      <c r="V4" s="3"/>
      <c r="W4" s="512"/>
      <c r="X4" s="512"/>
      <c r="Y4" s="512"/>
      <c r="Z4" s="512"/>
      <c r="AA4" s="512"/>
      <c r="AB4" s="512"/>
      <c r="AC4" s="512"/>
      <c r="AD4" s="512"/>
      <c r="AE4" s="512"/>
      <c r="AF4" s="512"/>
      <c r="AG4" s="512"/>
      <c r="AH4" s="512"/>
      <c r="AI4" s="512"/>
      <c r="AJ4" s="4"/>
      <c r="AK4" s="4"/>
    </row>
    <row r="5" spans="1:39" ht="15" customHeight="1" x14ac:dyDescent="0.4">
      <c r="I5" s="502" t="s">
        <v>18</v>
      </c>
      <c r="J5" s="502"/>
      <c r="K5" s="502"/>
      <c r="L5" s="502"/>
      <c r="M5" s="502"/>
      <c r="N5" s="502"/>
      <c r="O5" s="502"/>
      <c r="P5" s="502"/>
      <c r="Q5" s="502"/>
      <c r="R5" s="502"/>
      <c r="S5" s="502"/>
      <c r="T5" s="502"/>
      <c r="U5" s="502"/>
      <c r="V5" s="3"/>
      <c r="W5" s="512"/>
      <c r="X5" s="512"/>
      <c r="Y5" s="512"/>
      <c r="Z5" s="512"/>
      <c r="AA5" s="512"/>
      <c r="AB5" s="512"/>
      <c r="AC5" s="512"/>
      <c r="AD5" s="512"/>
      <c r="AE5" s="512"/>
      <c r="AF5" s="512"/>
      <c r="AG5" s="512"/>
      <c r="AH5" s="512"/>
      <c r="AI5" s="512"/>
      <c r="AJ5" s="4"/>
      <c r="AK5" s="4"/>
    </row>
    <row r="6" spans="1:39" ht="15" customHeight="1" x14ac:dyDescent="0.4">
      <c r="I6" s="502" t="s">
        <v>19</v>
      </c>
      <c r="J6" s="502"/>
      <c r="K6" s="502"/>
      <c r="L6" s="502"/>
      <c r="M6" s="502"/>
      <c r="N6" s="502"/>
      <c r="O6" s="502"/>
      <c r="P6" s="502"/>
      <c r="Q6" s="502"/>
      <c r="R6" s="502"/>
      <c r="S6" s="502"/>
      <c r="T6" s="502"/>
      <c r="U6" s="502"/>
      <c r="V6" s="3"/>
      <c r="W6" s="512"/>
      <c r="X6" s="512"/>
      <c r="Y6" s="512"/>
      <c r="Z6" s="512"/>
      <c r="AA6" s="512"/>
      <c r="AB6" s="512"/>
      <c r="AC6" s="512"/>
      <c r="AD6" s="512"/>
      <c r="AE6" s="512"/>
      <c r="AF6" s="512"/>
      <c r="AG6" s="512"/>
      <c r="AH6" s="512"/>
      <c r="AI6" s="512"/>
      <c r="AJ6" s="4"/>
      <c r="AK6" s="4"/>
    </row>
    <row r="7" spans="1:39" ht="15" customHeight="1" x14ac:dyDescent="0.4">
      <c r="I7" s="502" t="s">
        <v>20</v>
      </c>
      <c r="J7" s="502"/>
      <c r="K7" s="502"/>
      <c r="L7" s="502"/>
      <c r="M7" s="502"/>
      <c r="N7" s="502"/>
      <c r="O7" s="502"/>
      <c r="P7" s="502"/>
      <c r="Q7" s="502"/>
      <c r="R7" s="502"/>
      <c r="S7" s="502"/>
      <c r="T7" s="502"/>
      <c r="U7" s="502"/>
      <c r="V7" s="3"/>
      <c r="W7" s="512"/>
      <c r="X7" s="512"/>
      <c r="Y7" s="512"/>
      <c r="Z7" s="512"/>
      <c r="AA7" s="512"/>
      <c r="AB7" s="512"/>
      <c r="AC7" s="512"/>
      <c r="AD7" s="512"/>
      <c r="AE7" s="512"/>
      <c r="AF7" s="512"/>
      <c r="AG7" s="512"/>
      <c r="AH7" s="512"/>
      <c r="AI7" s="512"/>
      <c r="AJ7" s="4"/>
      <c r="AK7" s="4"/>
    </row>
    <row r="8" spans="1:39" ht="15" customHeight="1" x14ac:dyDescent="0.4">
      <c r="I8" s="5"/>
      <c r="J8" s="5"/>
      <c r="K8" s="5"/>
      <c r="L8" s="5"/>
      <c r="M8" s="5"/>
      <c r="N8" s="5"/>
      <c r="O8" s="5"/>
      <c r="P8" s="5"/>
      <c r="Q8" s="5"/>
      <c r="R8" s="5"/>
      <c r="S8" s="5"/>
      <c r="T8" s="5"/>
      <c r="U8" s="5"/>
      <c r="V8" s="3"/>
      <c r="W8" s="3"/>
      <c r="X8" s="3"/>
      <c r="Y8" s="3"/>
      <c r="Z8" s="3"/>
      <c r="AA8" s="3"/>
      <c r="AB8" s="3"/>
      <c r="AC8" s="4"/>
      <c r="AD8" s="4"/>
      <c r="AE8" s="4"/>
      <c r="AF8" s="4"/>
      <c r="AG8" s="4"/>
      <c r="AH8" s="4"/>
      <c r="AI8" s="4"/>
      <c r="AJ8" s="4"/>
      <c r="AK8" s="4"/>
    </row>
    <row r="9" spans="1:39" ht="15" customHeight="1" x14ac:dyDescent="0.4">
      <c r="I9" s="5"/>
      <c r="J9" s="5"/>
      <c r="K9" s="5"/>
      <c r="L9" s="5"/>
      <c r="M9" s="5"/>
      <c r="N9" s="5"/>
      <c r="O9" s="5"/>
      <c r="P9" s="5"/>
      <c r="Q9" s="5"/>
      <c r="R9" s="5"/>
      <c r="S9" s="5"/>
      <c r="T9" s="5"/>
      <c r="U9" s="5"/>
      <c r="V9" s="3"/>
      <c r="W9" s="3"/>
      <c r="X9" s="3"/>
      <c r="Y9" s="579" t="s">
        <v>125</v>
      </c>
      <c r="Z9" s="579"/>
      <c r="AA9" s="579"/>
      <c r="AB9" s="579"/>
      <c r="AC9" s="6" t="s">
        <v>21</v>
      </c>
      <c r="AD9" s="6"/>
      <c r="AE9" s="6"/>
      <c r="AF9" s="580">
        <v>5</v>
      </c>
      <c r="AG9" s="580"/>
      <c r="AH9" s="6" t="s">
        <v>23</v>
      </c>
      <c r="AI9" s="581">
        <v>1</v>
      </c>
      <c r="AJ9" s="581"/>
      <c r="AK9" s="6" t="s">
        <v>24</v>
      </c>
    </row>
    <row r="10" spans="1:39" ht="15" customHeight="1" x14ac:dyDescent="0.4">
      <c r="A10" s="791" t="s">
        <v>228</v>
      </c>
      <c r="B10" s="791"/>
      <c r="C10" s="791"/>
      <c r="D10" s="791"/>
      <c r="E10" s="791"/>
      <c r="F10" s="791"/>
      <c r="G10" s="791"/>
      <c r="H10" s="791"/>
      <c r="I10" s="791"/>
      <c r="J10" s="791"/>
      <c r="K10" s="5"/>
      <c r="L10" s="5"/>
      <c r="M10" s="5"/>
      <c r="N10" s="5"/>
      <c r="O10" s="5"/>
      <c r="P10" s="5"/>
      <c r="Q10" s="5"/>
      <c r="R10" s="5"/>
      <c r="S10" s="5"/>
      <c r="T10" s="5"/>
      <c r="U10" s="5"/>
      <c r="V10" s="3"/>
      <c r="W10" s="3"/>
      <c r="X10" s="3"/>
      <c r="Y10" s="7"/>
      <c r="Z10" s="7"/>
      <c r="AA10" s="7"/>
      <c r="AB10" s="7"/>
      <c r="AC10" s="6"/>
      <c r="AD10" s="6"/>
      <c r="AE10" s="6"/>
      <c r="AF10" s="7"/>
      <c r="AG10" s="7"/>
      <c r="AH10" s="6"/>
      <c r="AI10" s="8"/>
      <c r="AJ10" s="8"/>
      <c r="AK10" s="6"/>
    </row>
    <row r="11" spans="1:39" ht="15" customHeight="1" x14ac:dyDescent="0.4">
      <c r="A11" s="791"/>
      <c r="B11" s="791"/>
      <c r="C11" s="791"/>
      <c r="D11" s="791"/>
      <c r="E11" s="791"/>
      <c r="F11" s="791"/>
      <c r="G11" s="791"/>
      <c r="H11" s="791"/>
      <c r="I11" s="791"/>
      <c r="J11" s="791"/>
      <c r="K11" s="9"/>
      <c r="L11" s="9"/>
      <c r="M11" s="9"/>
      <c r="N11" s="9"/>
      <c r="O11" s="9"/>
      <c r="P11" s="9"/>
      <c r="Q11" s="9"/>
      <c r="R11" s="9"/>
      <c r="S11" s="9"/>
      <c r="T11" s="9"/>
      <c r="U11" s="9"/>
      <c r="V11" s="9"/>
      <c r="W11" s="10"/>
      <c r="X11" s="9"/>
      <c r="Y11" s="511" t="s">
        <v>22</v>
      </c>
      <c r="Z11" s="511"/>
      <c r="AA11" s="511"/>
      <c r="AB11" s="511"/>
      <c r="AC11" s="6"/>
      <c r="AD11" s="6"/>
      <c r="AE11" s="6"/>
      <c r="AF11" s="511"/>
      <c r="AG11" s="511"/>
      <c r="AH11" s="6"/>
      <c r="AI11" s="507"/>
      <c r="AJ11" s="507"/>
      <c r="AK11" s="6"/>
    </row>
    <row r="12" spans="1:39" ht="15" customHeight="1" x14ac:dyDescent="0.4">
      <c r="A12" s="293"/>
      <c r="B12" s="293"/>
      <c r="C12" s="293"/>
      <c r="D12" s="293"/>
      <c r="E12" s="293"/>
      <c r="F12" s="293"/>
      <c r="G12" s="293"/>
      <c r="H12" s="293"/>
      <c r="I12" s="293"/>
      <c r="J12" s="293"/>
      <c r="K12" s="293"/>
      <c r="M12" s="501" t="s">
        <v>26</v>
      </c>
      <c r="N12" s="501"/>
      <c r="O12" s="501"/>
      <c r="P12" s="505" t="s">
        <v>227</v>
      </c>
      <c r="Q12" s="505"/>
      <c r="R12" s="505"/>
      <c r="S12" s="505"/>
      <c r="T12" s="505"/>
      <c r="U12" s="501"/>
      <c r="V12" s="577" t="s">
        <v>265</v>
      </c>
      <c r="W12" s="577"/>
      <c r="X12" s="577"/>
      <c r="Y12" s="577"/>
      <c r="Z12" s="577"/>
      <c r="AA12" s="577"/>
      <c r="AB12" s="577"/>
      <c r="AC12" s="577"/>
      <c r="AD12" s="577"/>
      <c r="AE12" s="577"/>
      <c r="AF12" s="577"/>
      <c r="AG12" s="577"/>
      <c r="AH12" s="577"/>
      <c r="AI12" s="577"/>
      <c r="AJ12" s="577"/>
      <c r="AK12" s="577"/>
    </row>
    <row r="13" spans="1:39" ht="15" customHeight="1" x14ac:dyDescent="0.4">
      <c r="A13" s="293"/>
      <c r="B13" s="293"/>
      <c r="C13" s="293"/>
      <c r="D13" s="293"/>
      <c r="E13" s="293"/>
      <c r="F13" s="293"/>
      <c r="G13" s="293"/>
      <c r="H13" s="293"/>
      <c r="I13" s="293"/>
      <c r="J13" s="293"/>
      <c r="K13" s="293"/>
      <c r="M13" s="501"/>
      <c r="N13" s="501"/>
      <c r="O13" s="501"/>
      <c r="P13" s="505"/>
      <c r="Q13" s="505"/>
      <c r="R13" s="505"/>
      <c r="S13" s="505"/>
      <c r="T13" s="505"/>
      <c r="U13" s="501"/>
      <c r="V13" s="577"/>
      <c r="W13" s="577"/>
      <c r="X13" s="577"/>
      <c r="Y13" s="577"/>
      <c r="Z13" s="577"/>
      <c r="AA13" s="577"/>
      <c r="AB13" s="577"/>
      <c r="AC13" s="577"/>
      <c r="AD13" s="577"/>
      <c r="AE13" s="577"/>
      <c r="AF13" s="577"/>
      <c r="AG13" s="577"/>
      <c r="AH13" s="577"/>
      <c r="AI13" s="577"/>
      <c r="AJ13" s="577"/>
      <c r="AK13" s="577"/>
    </row>
    <row r="14" spans="1:39" ht="15" customHeight="1" x14ac:dyDescent="0.4">
      <c r="M14" s="501"/>
      <c r="N14" s="501"/>
      <c r="O14" s="501"/>
      <c r="P14" s="502" t="s">
        <v>28</v>
      </c>
      <c r="Q14" s="502"/>
      <c r="R14" s="502"/>
      <c r="S14" s="502"/>
      <c r="T14" s="502"/>
      <c r="U14" s="501"/>
      <c r="V14" s="577" t="s">
        <v>128</v>
      </c>
      <c r="W14" s="577"/>
      <c r="X14" s="577"/>
      <c r="Y14" s="577"/>
      <c r="Z14" s="577"/>
      <c r="AA14" s="577"/>
      <c r="AB14" s="577"/>
      <c r="AC14" s="577"/>
      <c r="AD14" s="577"/>
      <c r="AE14" s="577"/>
      <c r="AF14" s="577"/>
      <c r="AG14" s="577"/>
      <c r="AH14" s="577"/>
      <c r="AI14" s="577"/>
      <c r="AJ14" s="577"/>
      <c r="AK14" s="577"/>
    </row>
    <row r="15" spans="1:39" ht="15" customHeight="1" x14ac:dyDescent="0.4">
      <c r="M15" s="501"/>
      <c r="N15" s="501"/>
      <c r="O15" s="501"/>
      <c r="P15" s="502"/>
      <c r="Q15" s="502"/>
      <c r="R15" s="502"/>
      <c r="S15" s="502"/>
      <c r="T15" s="502"/>
      <c r="U15" s="501"/>
      <c r="V15" s="577"/>
      <c r="W15" s="577"/>
      <c r="X15" s="577"/>
      <c r="Y15" s="577"/>
      <c r="Z15" s="577"/>
      <c r="AA15" s="577"/>
      <c r="AB15" s="577"/>
      <c r="AC15" s="577"/>
      <c r="AD15" s="577"/>
      <c r="AE15" s="577"/>
      <c r="AF15" s="577"/>
      <c r="AG15" s="577"/>
      <c r="AH15" s="577"/>
      <c r="AI15" s="577"/>
      <c r="AJ15" s="577"/>
      <c r="AK15" s="577"/>
    </row>
    <row r="16" spans="1:39" ht="15" customHeight="1" x14ac:dyDescent="0.4">
      <c r="M16" s="501"/>
      <c r="N16" s="501"/>
      <c r="O16" s="501"/>
      <c r="P16" s="502" t="s">
        <v>29</v>
      </c>
      <c r="Q16" s="277"/>
      <c r="R16" s="277"/>
      <c r="S16" s="277"/>
      <c r="T16" s="277"/>
      <c r="V16" s="578" t="s">
        <v>129</v>
      </c>
      <c r="W16" s="578"/>
      <c r="X16" s="578"/>
      <c r="Y16" s="578"/>
      <c r="Z16" s="578"/>
      <c r="AA16" s="578"/>
      <c r="AB16" s="578"/>
      <c r="AC16" s="578"/>
      <c r="AD16" s="578"/>
      <c r="AE16" s="578"/>
      <c r="AF16" s="578"/>
      <c r="AG16" s="578"/>
      <c r="AH16" s="578"/>
      <c r="AI16" s="578"/>
      <c r="AJ16" s="500" t="s">
        <v>234</v>
      </c>
      <c r="AK16" s="13"/>
    </row>
    <row r="17" spans="1:37" ht="15" customHeight="1" x14ac:dyDescent="0.4">
      <c r="M17" s="501"/>
      <c r="N17" s="501"/>
      <c r="O17" s="501"/>
      <c r="P17" s="277"/>
      <c r="Q17" s="277"/>
      <c r="R17" s="277"/>
      <c r="S17" s="277"/>
      <c r="T17" s="277"/>
      <c r="V17" s="578"/>
      <c r="W17" s="578"/>
      <c r="X17" s="578"/>
      <c r="Y17" s="578"/>
      <c r="Z17" s="578"/>
      <c r="AA17" s="578"/>
      <c r="AB17" s="578"/>
      <c r="AC17" s="578"/>
      <c r="AD17" s="578"/>
      <c r="AE17" s="578"/>
      <c r="AF17" s="578"/>
      <c r="AG17" s="578"/>
      <c r="AH17" s="578"/>
      <c r="AI17" s="578"/>
      <c r="AJ17" s="500"/>
      <c r="AK17" s="13"/>
    </row>
    <row r="18" spans="1:37" ht="15" customHeight="1" x14ac:dyDescent="0.4">
      <c r="P18" s="8"/>
      <c r="Q18" s="8"/>
      <c r="R18" s="8"/>
      <c r="S18" s="8"/>
      <c r="T18" s="8"/>
      <c r="U18" s="8"/>
      <c r="V18" s="8"/>
      <c r="W18" s="8"/>
      <c r="X18" s="8"/>
      <c r="Y18" s="8"/>
      <c r="Z18" s="8"/>
      <c r="AA18" s="8"/>
      <c r="AB18" s="8"/>
      <c r="AC18" s="8"/>
      <c r="AD18" s="8"/>
      <c r="AE18" s="8"/>
      <c r="AF18" s="8"/>
      <c r="AG18" s="8"/>
      <c r="AH18" s="8"/>
      <c r="AI18" s="8"/>
      <c r="AJ18" s="8"/>
      <c r="AK18" s="8"/>
    </row>
    <row r="19" spans="1:37" ht="7.5" customHeight="1" x14ac:dyDescent="0.4">
      <c r="A19" s="17"/>
      <c r="B19" s="18"/>
      <c r="C19" s="18"/>
      <c r="D19" s="18"/>
      <c r="E19" s="18"/>
      <c r="F19" s="18"/>
      <c r="G19" s="18"/>
      <c r="H19" s="29"/>
      <c r="I19" s="453"/>
      <c r="J19" s="454"/>
      <c r="K19" s="454"/>
      <c r="L19" s="454"/>
      <c r="M19" s="454"/>
      <c r="N19" s="454"/>
      <c r="O19" s="454"/>
      <c r="P19" s="454"/>
      <c r="Q19" s="8"/>
      <c r="R19" s="8"/>
      <c r="S19" s="5"/>
      <c r="T19" s="5"/>
      <c r="U19" s="20"/>
      <c r="V19" s="21"/>
      <c r="W19" s="21"/>
      <c r="X19" s="455"/>
      <c r="Y19" s="456"/>
      <c r="Z19" s="456"/>
      <c r="AA19" s="456"/>
      <c r="AB19" s="456"/>
      <c r="AC19" s="456"/>
      <c r="AD19" s="456"/>
      <c r="AE19" s="456"/>
      <c r="AF19" s="456"/>
      <c r="AG19" s="456"/>
      <c r="AH19" s="456"/>
      <c r="AI19" s="5"/>
      <c r="AJ19" s="5"/>
    </row>
    <row r="20" spans="1:37" x14ac:dyDescent="0.4">
      <c r="C20" s="571" t="s">
        <v>235</v>
      </c>
      <c r="D20" s="572"/>
      <c r="E20" s="572"/>
      <c r="F20" s="572"/>
      <c r="G20" s="572"/>
      <c r="H20" s="572"/>
      <c r="I20" s="572"/>
      <c r="J20" s="572"/>
      <c r="K20" s="573"/>
      <c r="L20" s="2"/>
      <c r="M20" s="2"/>
      <c r="N20" s="2"/>
      <c r="O20" s="2"/>
      <c r="P20" s="2"/>
      <c r="R20" s="828" t="s">
        <v>236</v>
      </c>
      <c r="S20" s="829"/>
      <c r="T20" s="830"/>
      <c r="U20" s="15"/>
      <c r="V20" s="14"/>
      <c r="W20" s="14"/>
      <c r="X20" s="503"/>
      <c r="Y20" s="456"/>
      <c r="Z20" s="456"/>
      <c r="AA20" s="456"/>
      <c r="AB20" s="456"/>
      <c r="AC20" s="456"/>
      <c r="AD20" s="456"/>
      <c r="AE20" s="456"/>
      <c r="AF20" s="456"/>
      <c r="AG20" s="456"/>
      <c r="AH20" s="456"/>
      <c r="AK20" s="15"/>
    </row>
    <row r="21" spans="1:37" x14ac:dyDescent="0.4">
      <c r="B21" s="18"/>
      <c r="C21" s="2"/>
      <c r="D21" s="2"/>
      <c r="E21" s="2"/>
      <c r="F21" s="2"/>
      <c r="G21" s="2"/>
      <c r="H21" s="2"/>
      <c r="I21" s="2"/>
      <c r="J21" s="2"/>
      <c r="K21" s="2"/>
      <c r="L21" s="2"/>
      <c r="M21" s="793" t="s">
        <v>33</v>
      </c>
      <c r="N21" s="793"/>
      <c r="O21" s="793"/>
      <c r="P21" s="793"/>
      <c r="Q21" s="793"/>
      <c r="R21" s="15"/>
      <c r="S21" s="15"/>
      <c r="T21" s="15"/>
      <c r="U21" s="15"/>
      <c r="W21" s="11" t="s">
        <v>237</v>
      </c>
      <c r="X21" s="2"/>
      <c r="Y21" s="2"/>
      <c r="Z21" s="2"/>
      <c r="AA21" s="2"/>
      <c r="AB21" s="2"/>
      <c r="AC21" s="2"/>
      <c r="AD21" s="2"/>
      <c r="AE21" s="2"/>
      <c r="AF21" s="2"/>
      <c r="AG21" s="2"/>
      <c r="AH21" s="2"/>
    </row>
    <row r="22" spans="1:37" x14ac:dyDescent="0.4">
      <c r="B22" s="18"/>
      <c r="C22" s="502" t="s">
        <v>238</v>
      </c>
      <c r="D22" s="502"/>
      <c r="E22" s="502"/>
      <c r="F22" s="502"/>
      <c r="G22" s="502"/>
      <c r="H22" s="502"/>
      <c r="I22" s="502"/>
      <c r="J22" s="502"/>
      <c r="K22" s="502"/>
      <c r="L22" s="2"/>
      <c r="M22" s="2"/>
      <c r="N22" s="2"/>
      <c r="O22" s="2"/>
      <c r="P22" s="2"/>
      <c r="Q22" s="15"/>
      <c r="R22" s="792" t="s">
        <v>239</v>
      </c>
      <c r="S22" s="792"/>
      <c r="T22" s="792"/>
      <c r="U22" s="15"/>
      <c r="X22" s="2"/>
      <c r="Y22" s="2"/>
      <c r="Z22" s="2"/>
      <c r="AA22" s="2"/>
      <c r="AB22" s="2"/>
      <c r="AC22" s="2"/>
      <c r="AD22" s="2"/>
      <c r="AE22" s="2"/>
      <c r="AF22" s="2"/>
      <c r="AG22" s="2"/>
      <c r="AH22" s="2"/>
    </row>
    <row r="23" spans="1:37" x14ac:dyDescent="0.4">
      <c r="B23" s="18"/>
      <c r="L23" s="2"/>
      <c r="M23" s="2"/>
      <c r="N23" s="2"/>
      <c r="O23" s="2"/>
      <c r="P23" s="2"/>
      <c r="Q23" s="15"/>
      <c r="R23" s="15"/>
      <c r="S23" s="15"/>
      <c r="T23" s="15"/>
      <c r="U23" s="15"/>
      <c r="X23" s="502"/>
      <c r="Y23" s="502"/>
      <c r="Z23" s="502"/>
      <c r="AA23" s="502"/>
      <c r="AB23" s="502"/>
      <c r="AC23" s="502"/>
      <c r="AD23" s="502"/>
      <c r="AE23" s="502"/>
      <c r="AF23" s="502"/>
      <c r="AG23" s="502"/>
      <c r="AH23" s="502"/>
    </row>
    <row r="24" spans="1:37" ht="23.25" customHeight="1" x14ac:dyDescent="0.4">
      <c r="A24" s="457" t="s">
        <v>240</v>
      </c>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row>
    <row r="25" spans="1:37" ht="17.25" customHeight="1" thickBot="1" x14ac:dyDescent="0.4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row>
    <row r="26" spans="1:37" ht="15" customHeight="1" x14ac:dyDescent="0.4">
      <c r="A26" s="458" t="s">
        <v>38</v>
      </c>
      <c r="B26" s="461" t="s">
        <v>39</v>
      </c>
      <c r="C26" s="462"/>
      <c r="D26" s="462"/>
      <c r="E26" s="462"/>
      <c r="F26" s="463"/>
      <c r="G26" s="550" t="s">
        <v>266</v>
      </c>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2"/>
    </row>
    <row r="27" spans="1:37" ht="15" customHeight="1" x14ac:dyDescent="0.4">
      <c r="A27" s="459"/>
      <c r="B27" s="794" t="s">
        <v>40</v>
      </c>
      <c r="C27" s="455"/>
      <c r="D27" s="455"/>
      <c r="E27" s="455"/>
      <c r="F27" s="795"/>
      <c r="G27" s="553" t="s">
        <v>267</v>
      </c>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5"/>
    </row>
    <row r="28" spans="1:37" ht="36" customHeight="1" x14ac:dyDescent="0.4">
      <c r="A28" s="459"/>
      <c r="B28" s="796"/>
      <c r="C28" s="797"/>
      <c r="D28" s="797"/>
      <c r="E28" s="797"/>
      <c r="F28" s="798"/>
      <c r="G28" s="556"/>
      <c r="H28" s="557"/>
      <c r="I28" s="557"/>
      <c r="J28" s="557"/>
      <c r="K28" s="557"/>
      <c r="L28" s="557"/>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8"/>
    </row>
    <row r="29" spans="1:37" ht="15.75" customHeight="1" x14ac:dyDescent="0.4">
      <c r="A29" s="459"/>
      <c r="B29" s="159"/>
      <c r="C29" s="31"/>
      <c r="D29" s="31"/>
      <c r="E29" s="31"/>
      <c r="F29" s="160"/>
      <c r="G29" s="23" t="s">
        <v>241</v>
      </c>
      <c r="H29" s="24"/>
      <c r="I29" s="531" t="s">
        <v>268</v>
      </c>
      <c r="J29" s="531"/>
      <c r="K29" s="531"/>
      <c r="L29" s="531"/>
      <c r="M29" s="531"/>
      <c r="N29" s="25"/>
      <c r="O29" s="24" t="s">
        <v>242</v>
      </c>
      <c r="P29" s="26"/>
      <c r="Q29" s="26"/>
      <c r="R29" s="26"/>
      <c r="S29" s="26"/>
      <c r="T29" s="27"/>
      <c r="U29" s="27"/>
      <c r="V29" s="27"/>
      <c r="W29" s="27"/>
      <c r="X29" s="27"/>
      <c r="Y29" s="27"/>
      <c r="Z29" s="27"/>
      <c r="AA29" s="27"/>
      <c r="AB29" s="27"/>
      <c r="AC29" s="27"/>
      <c r="AD29" s="27"/>
      <c r="AE29" s="27"/>
      <c r="AF29" s="27"/>
      <c r="AG29" s="27"/>
      <c r="AH29" s="27"/>
      <c r="AI29" s="27"/>
      <c r="AJ29" s="27"/>
      <c r="AK29" s="28"/>
    </row>
    <row r="30" spans="1:37" ht="15" customHeight="1" x14ac:dyDescent="0.4">
      <c r="A30" s="459"/>
      <c r="B30" s="378" t="s">
        <v>243</v>
      </c>
      <c r="C30" s="379"/>
      <c r="D30" s="379"/>
      <c r="E30" s="379"/>
      <c r="F30" s="380"/>
      <c r="G30" s="538" t="s">
        <v>265</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40"/>
    </row>
    <row r="31" spans="1:37" ht="15" customHeight="1" x14ac:dyDescent="0.4">
      <c r="A31" s="459"/>
      <c r="B31" s="378"/>
      <c r="C31" s="379"/>
      <c r="D31" s="379"/>
      <c r="E31" s="379"/>
      <c r="F31" s="380"/>
      <c r="G31" s="538"/>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40"/>
    </row>
    <row r="32" spans="1:37" ht="20.25" customHeight="1" x14ac:dyDescent="0.4">
      <c r="A32" s="459"/>
      <c r="B32" s="161"/>
      <c r="C32" s="162"/>
      <c r="D32" s="162"/>
      <c r="E32" s="162"/>
      <c r="F32" s="163"/>
      <c r="G32" s="544"/>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6"/>
    </row>
    <row r="33" spans="1:37" ht="45" customHeight="1" x14ac:dyDescent="0.4">
      <c r="A33" s="459"/>
      <c r="B33" s="442" t="s">
        <v>44</v>
      </c>
      <c r="C33" s="443"/>
      <c r="D33" s="443"/>
      <c r="E33" s="443"/>
      <c r="F33" s="444"/>
      <c r="G33" s="445" t="s">
        <v>45</v>
      </c>
      <c r="H33" s="446"/>
      <c r="I33" s="446"/>
      <c r="J33" s="447"/>
      <c r="K33" s="547" t="s">
        <v>269</v>
      </c>
      <c r="L33" s="548"/>
      <c r="M33" s="548"/>
      <c r="N33" s="548"/>
      <c r="O33" s="548"/>
      <c r="P33" s="548"/>
      <c r="Q33" s="548"/>
      <c r="R33" s="548"/>
      <c r="S33" s="548"/>
      <c r="T33" s="548"/>
      <c r="U33" s="549"/>
      <c r="V33" s="449" t="s">
        <v>244</v>
      </c>
      <c r="W33" s="450"/>
      <c r="X33" s="451"/>
      <c r="Y33" s="547" t="s">
        <v>269</v>
      </c>
      <c r="Z33" s="548"/>
      <c r="AA33" s="548"/>
      <c r="AB33" s="548"/>
      <c r="AC33" s="548"/>
      <c r="AD33" s="548"/>
      <c r="AE33" s="548"/>
      <c r="AF33" s="548"/>
      <c r="AG33" s="548"/>
      <c r="AH33" s="548"/>
      <c r="AI33" s="548"/>
      <c r="AJ33" s="548"/>
      <c r="AK33" s="549"/>
    </row>
    <row r="34" spans="1:37" ht="45" customHeight="1" x14ac:dyDescent="0.4">
      <c r="A34" s="459"/>
      <c r="B34" s="442" t="s">
        <v>47</v>
      </c>
      <c r="C34" s="443"/>
      <c r="D34" s="443"/>
      <c r="E34" s="443"/>
      <c r="F34" s="444"/>
      <c r="G34" s="559" t="s">
        <v>270</v>
      </c>
      <c r="H34" s="560"/>
      <c r="I34" s="560"/>
      <c r="J34" s="560"/>
      <c r="K34" s="560"/>
      <c r="L34" s="560"/>
      <c r="M34" s="560"/>
      <c r="N34" s="560"/>
      <c r="O34" s="560"/>
      <c r="P34" s="560"/>
      <c r="Q34" s="560"/>
      <c r="R34" s="561"/>
      <c r="S34" s="479" t="s">
        <v>48</v>
      </c>
      <c r="T34" s="480"/>
      <c r="U34" s="480"/>
      <c r="V34" s="481"/>
      <c r="W34" s="482"/>
      <c r="X34" s="483"/>
      <c r="Y34" s="483"/>
      <c r="Z34" s="483"/>
      <c r="AA34" s="483"/>
      <c r="AB34" s="483"/>
      <c r="AC34" s="483"/>
      <c r="AD34" s="483"/>
      <c r="AE34" s="483"/>
      <c r="AF34" s="483"/>
      <c r="AG34" s="483"/>
      <c r="AH34" s="483"/>
      <c r="AI34" s="483"/>
      <c r="AJ34" s="483"/>
      <c r="AK34" s="484"/>
    </row>
    <row r="35" spans="1:37" ht="15" customHeight="1" x14ac:dyDescent="0.4">
      <c r="A35" s="459"/>
      <c r="B35" s="375" t="s">
        <v>49</v>
      </c>
      <c r="C35" s="376"/>
      <c r="D35" s="376"/>
      <c r="E35" s="376"/>
      <c r="F35" s="377"/>
      <c r="G35" s="485" t="s">
        <v>50</v>
      </c>
      <c r="H35" s="486"/>
      <c r="I35" s="486"/>
      <c r="J35" s="487"/>
      <c r="K35" s="562" t="s">
        <v>271</v>
      </c>
      <c r="L35" s="563"/>
      <c r="M35" s="563"/>
      <c r="N35" s="563"/>
      <c r="O35" s="563"/>
      <c r="P35" s="563"/>
      <c r="Q35" s="563"/>
      <c r="R35" s="564"/>
      <c r="S35" s="497" t="s">
        <v>51</v>
      </c>
      <c r="T35" s="498"/>
      <c r="U35" s="498"/>
      <c r="V35" s="499"/>
      <c r="W35" s="532" t="s">
        <v>272</v>
      </c>
      <c r="X35" s="533"/>
      <c r="Y35" s="533"/>
      <c r="Z35" s="533"/>
      <c r="AA35" s="533"/>
      <c r="AB35" s="533"/>
      <c r="AC35" s="533"/>
      <c r="AD35" s="533"/>
      <c r="AE35" s="533"/>
      <c r="AF35" s="533"/>
      <c r="AG35" s="533"/>
      <c r="AH35" s="533"/>
      <c r="AI35" s="533"/>
      <c r="AJ35" s="533"/>
      <c r="AK35" s="534"/>
    </row>
    <row r="36" spans="1:37" ht="23.25" customHeight="1" x14ac:dyDescent="0.4">
      <c r="A36" s="459"/>
      <c r="B36" s="378"/>
      <c r="C36" s="379"/>
      <c r="D36" s="379"/>
      <c r="E36" s="379"/>
      <c r="F36" s="380"/>
      <c r="G36" s="488"/>
      <c r="H36" s="489"/>
      <c r="I36" s="489"/>
      <c r="J36" s="490"/>
      <c r="K36" s="565"/>
      <c r="L36" s="566"/>
      <c r="M36" s="566"/>
      <c r="N36" s="566"/>
      <c r="O36" s="566"/>
      <c r="P36" s="566"/>
      <c r="Q36" s="566"/>
      <c r="R36" s="567"/>
      <c r="S36" s="416" t="s">
        <v>52</v>
      </c>
      <c r="T36" s="417"/>
      <c r="U36" s="417"/>
      <c r="V36" s="418"/>
      <c r="W36" s="535" t="s">
        <v>142</v>
      </c>
      <c r="X36" s="536"/>
      <c r="Y36" s="536"/>
      <c r="Z36" s="536"/>
      <c r="AA36" s="536"/>
      <c r="AB36" s="536"/>
      <c r="AC36" s="536"/>
      <c r="AD36" s="536"/>
      <c r="AE36" s="536"/>
      <c r="AF36" s="536"/>
      <c r="AG36" s="536"/>
      <c r="AH36" s="536"/>
      <c r="AI36" s="536"/>
      <c r="AJ36" s="536"/>
      <c r="AK36" s="537"/>
    </row>
    <row r="37" spans="1:37" x14ac:dyDescent="0.15">
      <c r="A37" s="459"/>
      <c r="B37" s="381"/>
      <c r="C37" s="382"/>
      <c r="D37" s="382"/>
      <c r="E37" s="382"/>
      <c r="F37" s="383"/>
      <c r="G37" s="491"/>
      <c r="H37" s="423"/>
      <c r="I37" s="423"/>
      <c r="J37" s="424"/>
      <c r="K37" s="568"/>
      <c r="L37" s="569"/>
      <c r="M37" s="569"/>
      <c r="N37" s="569"/>
      <c r="O37" s="569"/>
      <c r="P37" s="569"/>
      <c r="Q37" s="569"/>
      <c r="R37" s="570"/>
      <c r="S37" s="422" t="s">
        <v>53</v>
      </c>
      <c r="T37" s="423"/>
      <c r="U37" s="423"/>
      <c r="V37" s="424"/>
      <c r="W37" s="425" t="s">
        <v>143</v>
      </c>
      <c r="X37" s="426"/>
      <c r="Y37" s="426"/>
      <c r="Z37" s="426"/>
      <c r="AA37" s="426"/>
      <c r="AB37" s="426"/>
      <c r="AC37" s="426"/>
      <c r="AD37" s="426"/>
      <c r="AE37" s="426"/>
      <c r="AF37" s="426"/>
      <c r="AG37" s="426"/>
      <c r="AH37" s="426"/>
      <c r="AI37" s="426"/>
      <c r="AJ37" s="426"/>
      <c r="AK37" s="427"/>
    </row>
    <row r="38" spans="1:37" ht="15" customHeight="1" x14ac:dyDescent="0.4">
      <c r="A38" s="459"/>
      <c r="B38" s="375" t="s">
        <v>55</v>
      </c>
      <c r="C38" s="376"/>
      <c r="D38" s="376"/>
      <c r="E38" s="376"/>
      <c r="F38" s="377"/>
      <c r="G38" s="23" t="s">
        <v>217</v>
      </c>
      <c r="H38" s="24"/>
      <c r="I38" s="531" t="s">
        <v>273</v>
      </c>
      <c r="J38" s="531"/>
      <c r="K38" s="531"/>
      <c r="L38" s="531"/>
      <c r="M38" s="531"/>
      <c r="N38" s="25"/>
      <c r="O38" s="24" t="s">
        <v>216</v>
      </c>
      <c r="P38" s="26"/>
      <c r="Q38" s="26"/>
      <c r="R38" s="26"/>
      <c r="S38" s="26"/>
      <c r="T38" s="31"/>
      <c r="U38" s="31"/>
      <c r="V38" s="31"/>
      <c r="W38" s="31"/>
      <c r="X38" s="31"/>
      <c r="Y38" s="31"/>
      <c r="Z38" s="31"/>
      <c r="AA38" s="31"/>
      <c r="AB38" s="31"/>
      <c r="AC38" s="31"/>
      <c r="AD38" s="31"/>
      <c r="AE38" s="31"/>
      <c r="AF38" s="31"/>
      <c r="AG38" s="31"/>
      <c r="AH38" s="31"/>
      <c r="AI38" s="31"/>
      <c r="AJ38" s="31"/>
      <c r="AK38" s="32"/>
    </row>
    <row r="39" spans="1:37" ht="15" customHeight="1" x14ac:dyDescent="0.4">
      <c r="A39" s="459"/>
      <c r="B39" s="378"/>
      <c r="C39" s="379"/>
      <c r="D39" s="379"/>
      <c r="E39" s="379"/>
      <c r="F39" s="380"/>
      <c r="G39" s="538" t="s">
        <v>265</v>
      </c>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40"/>
    </row>
    <row r="40" spans="1:37" ht="21" customHeight="1" x14ac:dyDescent="0.4">
      <c r="A40" s="459"/>
      <c r="B40" s="378"/>
      <c r="C40" s="379"/>
      <c r="D40" s="379"/>
      <c r="E40" s="379"/>
      <c r="F40" s="380"/>
      <c r="G40" s="538"/>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40"/>
    </row>
    <row r="41" spans="1:37" ht="15" customHeight="1" thickBot="1" x14ac:dyDescent="0.45">
      <c r="A41" s="460"/>
      <c r="B41" s="428"/>
      <c r="C41" s="429"/>
      <c r="D41" s="429"/>
      <c r="E41" s="429"/>
      <c r="F41" s="430"/>
      <c r="G41" s="434" t="s">
        <v>45</v>
      </c>
      <c r="H41" s="435"/>
      <c r="I41" s="831" t="s">
        <v>274</v>
      </c>
      <c r="J41" s="831"/>
      <c r="K41" s="831"/>
      <c r="L41" s="831"/>
      <c r="M41" s="831"/>
      <c r="N41" s="831"/>
      <c r="O41" s="831"/>
      <c r="P41" s="831"/>
      <c r="Q41" s="831"/>
      <c r="R41" s="831"/>
      <c r="S41" s="435" t="s">
        <v>244</v>
      </c>
      <c r="T41" s="435"/>
      <c r="U41" s="832" t="s">
        <v>274</v>
      </c>
      <c r="V41" s="832"/>
      <c r="W41" s="832"/>
      <c r="X41" s="832"/>
      <c r="Y41" s="832"/>
      <c r="Z41" s="832"/>
      <c r="AA41" s="832"/>
      <c r="AB41" s="832"/>
      <c r="AC41" s="832"/>
      <c r="AD41" s="832"/>
      <c r="AE41" s="832"/>
      <c r="AF41" s="832"/>
      <c r="AG41" s="832"/>
      <c r="AH41" s="832"/>
      <c r="AI41" s="832"/>
      <c r="AJ41" s="832"/>
      <c r="AK41" s="833"/>
    </row>
    <row r="42" spans="1:37" ht="15" customHeight="1" x14ac:dyDescent="0.4">
      <c r="A42" s="170"/>
      <c r="B42" s="171"/>
      <c r="C42" s="171"/>
      <c r="D42" s="171"/>
      <c r="E42" s="171"/>
      <c r="F42" s="171"/>
      <c r="G42" s="172"/>
      <c r="H42" s="172"/>
      <c r="I42" s="172"/>
      <c r="J42" s="172"/>
      <c r="K42" s="172"/>
      <c r="L42" s="173"/>
      <c r="M42" s="173"/>
      <c r="N42" s="172"/>
      <c r="O42" s="172"/>
      <c r="P42" s="172"/>
      <c r="Q42" s="172"/>
      <c r="R42" s="172"/>
      <c r="S42" s="173"/>
      <c r="T42" s="174"/>
      <c r="U42" s="174"/>
      <c r="V42" s="174"/>
      <c r="W42" s="174"/>
      <c r="X42" s="174"/>
      <c r="Y42" s="174"/>
      <c r="Z42" s="174"/>
      <c r="AA42" s="174"/>
      <c r="AB42" s="174"/>
      <c r="AC42" s="174"/>
      <c r="AD42" s="174"/>
      <c r="AE42" s="174"/>
      <c r="AF42" s="174"/>
      <c r="AG42" s="174"/>
      <c r="AH42" s="174"/>
      <c r="AI42" s="174"/>
      <c r="AJ42" s="174"/>
      <c r="AK42" s="174"/>
    </row>
    <row r="43" spans="1:37" ht="15" customHeight="1" thickBot="1" x14ac:dyDescent="0.45">
      <c r="A43" s="34"/>
      <c r="B43" s="35"/>
      <c r="C43" s="35"/>
      <c r="D43" s="35"/>
      <c r="E43" s="35"/>
      <c r="F43" s="35"/>
      <c r="G43" s="164"/>
      <c r="H43" s="164"/>
      <c r="I43" s="164"/>
      <c r="J43" s="164"/>
      <c r="K43" s="164"/>
      <c r="L43" s="33"/>
      <c r="M43" s="33"/>
      <c r="N43" s="164"/>
      <c r="O43" s="164"/>
      <c r="P43" s="164"/>
      <c r="Q43" s="164"/>
      <c r="R43" s="165" t="s">
        <v>58</v>
      </c>
      <c r="S43" s="33"/>
      <c r="T43" s="39"/>
      <c r="U43" s="39"/>
      <c r="V43" s="39"/>
      <c r="W43" s="39"/>
      <c r="X43" s="39"/>
      <c r="Y43" s="39"/>
      <c r="Z43" s="39"/>
      <c r="AA43" s="39"/>
      <c r="AB43" s="39"/>
      <c r="AC43" s="39"/>
      <c r="AD43" s="39"/>
      <c r="AE43" s="39"/>
      <c r="AF43" s="39"/>
      <c r="AG43" s="39"/>
      <c r="AH43" s="39"/>
      <c r="AI43" s="39"/>
      <c r="AJ43" s="39"/>
      <c r="AK43" s="39"/>
    </row>
    <row r="44" spans="1:37" s="2" customFormat="1" ht="15" customHeight="1" x14ac:dyDescent="0.4">
      <c r="A44" s="361" t="s">
        <v>245</v>
      </c>
      <c r="B44" s="364" t="s">
        <v>60</v>
      </c>
      <c r="C44" s="365"/>
      <c r="D44" s="365"/>
      <c r="E44" s="365"/>
      <c r="F44" s="365"/>
      <c r="G44" s="40" t="s">
        <v>39</v>
      </c>
      <c r="H44" s="41"/>
      <c r="I44" s="41"/>
      <c r="J44" s="523" t="s">
        <v>275</v>
      </c>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4"/>
    </row>
    <row r="45" spans="1:37" s="2" customFormat="1" ht="15" customHeight="1" x14ac:dyDescent="0.4">
      <c r="A45" s="362"/>
      <c r="B45" s="366"/>
      <c r="C45" s="366"/>
      <c r="D45" s="366"/>
      <c r="E45" s="366"/>
      <c r="F45" s="366"/>
      <c r="G45" s="525" t="s">
        <v>276</v>
      </c>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c r="AI45" s="526"/>
      <c r="AJ45" s="526"/>
      <c r="AK45" s="527"/>
    </row>
    <row r="46" spans="1:37" s="2" customFormat="1" ht="19.5" customHeight="1" x14ac:dyDescent="0.4">
      <c r="A46" s="362"/>
      <c r="B46" s="366"/>
      <c r="C46" s="366"/>
      <c r="D46" s="366"/>
      <c r="E46" s="366"/>
      <c r="F46" s="366"/>
      <c r="G46" s="528"/>
      <c r="H46" s="529"/>
      <c r="I46" s="529"/>
      <c r="J46" s="529"/>
      <c r="K46" s="529"/>
      <c r="L46" s="529"/>
      <c r="M46" s="529"/>
      <c r="N46" s="529"/>
      <c r="O46" s="529"/>
      <c r="P46" s="529"/>
      <c r="Q46" s="529"/>
      <c r="R46" s="529"/>
      <c r="S46" s="529"/>
      <c r="T46" s="529"/>
      <c r="U46" s="529"/>
      <c r="V46" s="529"/>
      <c r="W46" s="529"/>
      <c r="X46" s="529"/>
      <c r="Y46" s="529"/>
      <c r="Z46" s="529"/>
      <c r="AA46" s="529"/>
      <c r="AB46" s="529"/>
      <c r="AC46" s="529"/>
      <c r="AD46" s="529"/>
      <c r="AE46" s="529"/>
      <c r="AF46" s="529"/>
      <c r="AG46" s="529"/>
      <c r="AH46" s="529"/>
      <c r="AI46" s="529"/>
      <c r="AJ46" s="529"/>
      <c r="AK46" s="530"/>
    </row>
    <row r="47" spans="1:37" s="2" customFormat="1" ht="15" customHeight="1" x14ac:dyDescent="0.4">
      <c r="A47" s="362"/>
      <c r="B47" s="375" t="s">
        <v>61</v>
      </c>
      <c r="C47" s="376"/>
      <c r="D47" s="376"/>
      <c r="E47" s="376"/>
      <c r="F47" s="377"/>
      <c r="G47" s="23" t="s">
        <v>217</v>
      </c>
      <c r="H47" s="24"/>
      <c r="I47" s="531" t="s">
        <v>273</v>
      </c>
      <c r="J47" s="531"/>
      <c r="K47" s="531"/>
      <c r="L47" s="531"/>
      <c r="M47" s="531"/>
      <c r="N47" s="25"/>
      <c r="O47" s="24" t="s">
        <v>216</v>
      </c>
      <c r="P47" s="42"/>
      <c r="Q47" s="31"/>
      <c r="R47" s="31"/>
      <c r="S47" s="31"/>
      <c r="T47" s="31"/>
      <c r="U47" s="31"/>
      <c r="V47" s="31"/>
      <c r="W47" s="31"/>
      <c r="X47" s="31"/>
      <c r="Y47" s="31"/>
      <c r="Z47" s="31"/>
      <c r="AA47" s="31"/>
      <c r="AB47" s="31"/>
      <c r="AC47" s="31"/>
      <c r="AD47" s="31"/>
      <c r="AE47" s="31"/>
      <c r="AF47" s="31"/>
      <c r="AG47" s="31"/>
      <c r="AH47" s="31"/>
      <c r="AI47" s="31"/>
      <c r="AJ47" s="31"/>
      <c r="AK47" s="32"/>
    </row>
    <row r="48" spans="1:37" s="2" customFormat="1" ht="9.9499999999999993" customHeight="1" x14ac:dyDescent="0.4">
      <c r="A48" s="362"/>
      <c r="B48" s="378"/>
      <c r="C48" s="379"/>
      <c r="D48" s="379"/>
      <c r="E48" s="379"/>
      <c r="F48" s="380"/>
      <c r="G48" s="837" t="s">
        <v>265</v>
      </c>
      <c r="H48" s="838"/>
      <c r="I48" s="838"/>
      <c r="J48" s="838"/>
      <c r="K48" s="838"/>
      <c r="L48" s="838"/>
      <c r="M48" s="838"/>
      <c r="N48" s="838"/>
      <c r="O48" s="838"/>
      <c r="P48" s="838"/>
      <c r="Q48" s="838"/>
      <c r="R48" s="838"/>
      <c r="S48" s="838"/>
      <c r="T48" s="838"/>
      <c r="U48" s="838"/>
      <c r="V48" s="838"/>
      <c r="W48" s="838"/>
      <c r="X48" s="838"/>
      <c r="Y48" s="838"/>
      <c r="Z48" s="838"/>
      <c r="AA48" s="838"/>
      <c r="AB48" s="838"/>
      <c r="AC48" s="838"/>
      <c r="AD48" s="838"/>
      <c r="AE48" s="838"/>
      <c r="AF48" s="838"/>
      <c r="AG48" s="838"/>
      <c r="AH48" s="838"/>
      <c r="AI48" s="838"/>
      <c r="AJ48" s="838"/>
      <c r="AK48" s="839"/>
    </row>
    <row r="49" spans="1:37" s="2" customFormat="1" ht="9.9499999999999993" customHeight="1" x14ac:dyDescent="0.4">
      <c r="A49" s="362"/>
      <c r="B49" s="378"/>
      <c r="C49" s="379"/>
      <c r="D49" s="379"/>
      <c r="E49" s="379"/>
      <c r="F49" s="380"/>
      <c r="G49" s="837"/>
      <c r="H49" s="838"/>
      <c r="I49" s="838"/>
      <c r="J49" s="838"/>
      <c r="K49" s="838"/>
      <c r="L49" s="838"/>
      <c r="M49" s="838"/>
      <c r="N49" s="838"/>
      <c r="O49" s="838"/>
      <c r="P49" s="838"/>
      <c r="Q49" s="838"/>
      <c r="R49" s="838"/>
      <c r="S49" s="838"/>
      <c r="T49" s="838"/>
      <c r="U49" s="838"/>
      <c r="V49" s="838"/>
      <c r="W49" s="838"/>
      <c r="X49" s="838"/>
      <c r="Y49" s="838"/>
      <c r="Z49" s="838"/>
      <c r="AA49" s="838"/>
      <c r="AB49" s="838"/>
      <c r="AC49" s="838"/>
      <c r="AD49" s="838"/>
      <c r="AE49" s="838"/>
      <c r="AF49" s="838"/>
      <c r="AG49" s="838"/>
      <c r="AH49" s="838"/>
      <c r="AI49" s="838"/>
      <c r="AJ49" s="838"/>
      <c r="AK49" s="839"/>
    </row>
    <row r="50" spans="1:37" s="43" customFormat="1" ht="9.9499999999999993" customHeight="1" x14ac:dyDescent="0.4">
      <c r="A50" s="362"/>
      <c r="B50" s="381"/>
      <c r="C50" s="382"/>
      <c r="D50" s="382"/>
      <c r="E50" s="382"/>
      <c r="F50" s="383"/>
      <c r="G50" s="840"/>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2"/>
    </row>
    <row r="51" spans="1:37" s="2" customFormat="1" ht="24.75" customHeight="1" x14ac:dyDescent="0.4">
      <c r="A51" s="362"/>
      <c r="B51" s="391" t="s">
        <v>246</v>
      </c>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3"/>
      <c r="AA51" s="394" t="s">
        <v>66</v>
      </c>
      <c r="AB51" s="395"/>
      <c r="AC51" s="395"/>
      <c r="AD51" s="395"/>
      <c r="AE51" s="395"/>
      <c r="AF51" s="395"/>
      <c r="AG51" s="395"/>
      <c r="AH51" s="396"/>
      <c r="AI51" s="397" t="s">
        <v>67</v>
      </c>
      <c r="AJ51" s="326"/>
      <c r="AK51" s="398"/>
    </row>
    <row r="52" spans="1:37" s="2" customFormat="1" ht="16.5" customHeight="1" x14ac:dyDescent="0.4">
      <c r="A52" s="362"/>
      <c r="B52" s="400" t="s">
        <v>68</v>
      </c>
      <c r="C52" s="401"/>
      <c r="D52" s="401"/>
      <c r="E52" s="401"/>
      <c r="F52" s="401"/>
      <c r="G52" s="401"/>
      <c r="H52" s="401"/>
      <c r="I52" s="401"/>
      <c r="J52" s="401"/>
      <c r="K52" s="401"/>
      <c r="L52" s="401"/>
      <c r="M52" s="402"/>
      <c r="N52" s="403" t="s">
        <v>248</v>
      </c>
      <c r="O52" s="404"/>
      <c r="P52" s="404"/>
      <c r="Q52" s="404"/>
      <c r="R52" s="404"/>
      <c r="S52" s="404"/>
      <c r="T52" s="404"/>
      <c r="U52" s="404"/>
      <c r="V52" s="405" t="s">
        <v>70</v>
      </c>
      <c r="W52" s="406"/>
      <c r="X52" s="406"/>
      <c r="Y52" s="406"/>
      <c r="Z52" s="407"/>
      <c r="AA52" s="44"/>
      <c r="AB52" s="408" t="s">
        <v>71</v>
      </c>
      <c r="AC52" s="409"/>
      <c r="AD52" s="409"/>
      <c r="AE52" s="409"/>
      <c r="AF52" s="409"/>
      <c r="AG52" s="409"/>
      <c r="AH52" s="410"/>
      <c r="AI52" s="348"/>
      <c r="AJ52" s="315"/>
      <c r="AK52" s="399"/>
    </row>
    <row r="53" spans="1:37" s="2" customFormat="1" ht="16.5" customHeight="1" x14ac:dyDescent="0.4">
      <c r="A53" s="362"/>
      <c r="B53" s="297" t="s">
        <v>72</v>
      </c>
      <c r="C53" s="298"/>
      <c r="D53" s="298"/>
      <c r="E53" s="298"/>
      <c r="F53" s="298"/>
      <c r="G53" s="298"/>
      <c r="H53" s="298"/>
      <c r="I53" s="298"/>
      <c r="J53" s="298"/>
      <c r="K53" s="298"/>
      <c r="L53" s="299"/>
      <c r="M53" s="166" t="s">
        <v>154</v>
      </c>
      <c r="N53" s="834" t="s">
        <v>155</v>
      </c>
      <c r="O53" s="835"/>
      <c r="P53" s="835"/>
      <c r="Q53" s="50" t="s">
        <v>21</v>
      </c>
      <c r="R53" s="30" t="s">
        <v>277</v>
      </c>
      <c r="S53" s="50" t="s">
        <v>23</v>
      </c>
      <c r="T53" s="30" t="s">
        <v>157</v>
      </c>
      <c r="U53" s="48" t="s">
        <v>24</v>
      </c>
      <c r="V53" s="515" t="s">
        <v>158</v>
      </c>
      <c r="W53" s="516"/>
      <c r="X53" s="516"/>
      <c r="Y53" s="516"/>
      <c r="Z53" s="517"/>
      <c r="AA53" s="49"/>
      <c r="AB53" s="817" t="s">
        <v>73</v>
      </c>
      <c r="AC53" s="818"/>
      <c r="AD53" s="818"/>
      <c r="AE53" s="818"/>
      <c r="AF53" s="818"/>
      <c r="AG53" s="818"/>
      <c r="AH53" s="819"/>
      <c r="AI53" s="294"/>
      <c r="AJ53" s="295"/>
      <c r="AK53" s="296"/>
    </row>
    <row r="54" spans="1:37" s="2" customFormat="1" ht="16.5" customHeight="1" x14ac:dyDescent="0.4">
      <c r="A54" s="362"/>
      <c r="B54" s="297" t="s">
        <v>74</v>
      </c>
      <c r="C54" s="298"/>
      <c r="D54" s="298"/>
      <c r="E54" s="298"/>
      <c r="F54" s="298"/>
      <c r="G54" s="298"/>
      <c r="H54" s="298"/>
      <c r="I54" s="298"/>
      <c r="J54" s="298"/>
      <c r="K54" s="298"/>
      <c r="L54" s="299"/>
      <c r="M54" s="166" t="s">
        <v>154</v>
      </c>
      <c r="N54" s="834" t="s">
        <v>155</v>
      </c>
      <c r="O54" s="835"/>
      <c r="P54" s="835"/>
      <c r="Q54" s="50" t="s">
        <v>21</v>
      </c>
      <c r="R54" s="30" t="s">
        <v>277</v>
      </c>
      <c r="S54" s="50" t="s">
        <v>23</v>
      </c>
      <c r="T54" s="30" t="s">
        <v>157</v>
      </c>
      <c r="U54" s="48" t="s">
        <v>24</v>
      </c>
      <c r="V54" s="515" t="s">
        <v>158</v>
      </c>
      <c r="W54" s="516"/>
      <c r="X54" s="516"/>
      <c r="Y54" s="516"/>
      <c r="Z54" s="517"/>
      <c r="AA54" s="49"/>
      <c r="AB54" s="817" t="s">
        <v>73</v>
      </c>
      <c r="AC54" s="818"/>
      <c r="AD54" s="818"/>
      <c r="AE54" s="818"/>
      <c r="AF54" s="818"/>
      <c r="AG54" s="818"/>
      <c r="AH54" s="819"/>
      <c r="AI54" s="294"/>
      <c r="AJ54" s="295"/>
      <c r="AK54" s="296"/>
    </row>
    <row r="55" spans="1:37" s="2" customFormat="1" ht="16.5" customHeight="1" x14ac:dyDescent="0.4">
      <c r="A55" s="362"/>
      <c r="B55" s="297" t="s">
        <v>75</v>
      </c>
      <c r="C55" s="298"/>
      <c r="D55" s="298"/>
      <c r="E55" s="298"/>
      <c r="F55" s="298"/>
      <c r="G55" s="298"/>
      <c r="H55" s="298"/>
      <c r="I55" s="298"/>
      <c r="J55" s="298"/>
      <c r="K55" s="298"/>
      <c r="L55" s="299"/>
      <c r="M55" s="166"/>
      <c r="N55" s="300"/>
      <c r="O55" s="301"/>
      <c r="P55" s="301"/>
      <c r="Q55" s="50" t="s">
        <v>21</v>
      </c>
      <c r="R55" s="30"/>
      <c r="S55" s="50" t="s">
        <v>23</v>
      </c>
      <c r="T55" s="30"/>
      <c r="U55" s="48" t="s">
        <v>24</v>
      </c>
      <c r="V55" s="302"/>
      <c r="W55" s="303"/>
      <c r="X55" s="303"/>
      <c r="Y55" s="303"/>
      <c r="Z55" s="304"/>
      <c r="AA55" s="49" t="s">
        <v>154</v>
      </c>
      <c r="AB55" s="817" t="s">
        <v>73</v>
      </c>
      <c r="AC55" s="818"/>
      <c r="AD55" s="818"/>
      <c r="AE55" s="818"/>
      <c r="AF55" s="818"/>
      <c r="AG55" s="818"/>
      <c r="AH55" s="819"/>
      <c r="AI55" s="294"/>
      <c r="AJ55" s="295"/>
      <c r="AK55" s="296"/>
    </row>
    <row r="56" spans="1:37" s="2" customFormat="1" ht="16.5" customHeight="1" x14ac:dyDescent="0.4">
      <c r="A56" s="362"/>
      <c r="B56" s="297" t="s">
        <v>76</v>
      </c>
      <c r="C56" s="298"/>
      <c r="D56" s="298"/>
      <c r="E56" s="298"/>
      <c r="F56" s="298"/>
      <c r="G56" s="298"/>
      <c r="H56" s="298"/>
      <c r="I56" s="298"/>
      <c r="J56" s="298"/>
      <c r="K56" s="298"/>
      <c r="L56" s="299"/>
      <c r="M56" s="166"/>
      <c r="N56" s="300"/>
      <c r="O56" s="301"/>
      <c r="P56" s="301"/>
      <c r="Q56" s="50" t="s">
        <v>21</v>
      </c>
      <c r="R56" s="30"/>
      <c r="S56" s="50" t="s">
        <v>23</v>
      </c>
      <c r="T56" s="30"/>
      <c r="U56" s="48" t="s">
        <v>24</v>
      </c>
      <c r="V56" s="302"/>
      <c r="W56" s="303"/>
      <c r="X56" s="303"/>
      <c r="Y56" s="303"/>
      <c r="Z56" s="304"/>
      <c r="AA56" s="49"/>
      <c r="AB56" s="817" t="s">
        <v>73</v>
      </c>
      <c r="AC56" s="818"/>
      <c r="AD56" s="818"/>
      <c r="AE56" s="818"/>
      <c r="AF56" s="818"/>
      <c r="AG56" s="818"/>
      <c r="AH56" s="819"/>
      <c r="AI56" s="294"/>
      <c r="AJ56" s="295"/>
      <c r="AK56" s="296"/>
    </row>
    <row r="57" spans="1:37" s="2" customFormat="1" ht="16.5" customHeight="1" x14ac:dyDescent="0.4">
      <c r="A57" s="362"/>
      <c r="B57" s="297" t="s">
        <v>77</v>
      </c>
      <c r="C57" s="298"/>
      <c r="D57" s="298"/>
      <c r="E57" s="298"/>
      <c r="F57" s="298"/>
      <c r="G57" s="298"/>
      <c r="H57" s="298"/>
      <c r="I57" s="298"/>
      <c r="J57" s="298"/>
      <c r="K57" s="298"/>
      <c r="L57" s="299"/>
      <c r="M57" s="166"/>
      <c r="N57" s="300"/>
      <c r="O57" s="301"/>
      <c r="P57" s="301"/>
      <c r="Q57" s="50" t="s">
        <v>21</v>
      </c>
      <c r="R57" s="30"/>
      <c r="S57" s="50" t="s">
        <v>23</v>
      </c>
      <c r="T57" s="30"/>
      <c r="U57" s="48" t="s">
        <v>24</v>
      </c>
      <c r="V57" s="302"/>
      <c r="W57" s="303"/>
      <c r="X57" s="303"/>
      <c r="Y57" s="303"/>
      <c r="Z57" s="304"/>
      <c r="AA57" s="49"/>
      <c r="AB57" s="817" t="s">
        <v>73</v>
      </c>
      <c r="AC57" s="818"/>
      <c r="AD57" s="818"/>
      <c r="AE57" s="818"/>
      <c r="AF57" s="818"/>
      <c r="AG57" s="818"/>
      <c r="AH57" s="819"/>
      <c r="AI57" s="294"/>
      <c r="AJ57" s="295"/>
      <c r="AK57" s="296"/>
    </row>
    <row r="58" spans="1:37" s="2" customFormat="1" ht="16.5" customHeight="1" x14ac:dyDescent="0.4">
      <c r="A58" s="362"/>
      <c r="B58" s="297" t="s">
        <v>78</v>
      </c>
      <c r="C58" s="298"/>
      <c r="D58" s="298"/>
      <c r="E58" s="298"/>
      <c r="F58" s="298"/>
      <c r="G58" s="298"/>
      <c r="H58" s="298"/>
      <c r="I58" s="298"/>
      <c r="J58" s="298"/>
      <c r="K58" s="298"/>
      <c r="L58" s="299"/>
      <c r="M58" s="166"/>
      <c r="N58" s="300"/>
      <c r="O58" s="301"/>
      <c r="P58" s="301"/>
      <c r="Q58" s="50" t="s">
        <v>21</v>
      </c>
      <c r="R58" s="30"/>
      <c r="S58" s="50" t="s">
        <v>23</v>
      </c>
      <c r="T58" s="30"/>
      <c r="U58" s="48" t="s">
        <v>24</v>
      </c>
      <c r="V58" s="302"/>
      <c r="W58" s="303"/>
      <c r="X58" s="303"/>
      <c r="Y58" s="303"/>
      <c r="Z58" s="304"/>
      <c r="AA58" s="49"/>
      <c r="AB58" s="817" t="s">
        <v>73</v>
      </c>
      <c r="AC58" s="818"/>
      <c r="AD58" s="818"/>
      <c r="AE58" s="818"/>
      <c r="AF58" s="818"/>
      <c r="AG58" s="818"/>
      <c r="AH58" s="819"/>
      <c r="AI58" s="294"/>
      <c r="AJ58" s="295"/>
      <c r="AK58" s="296"/>
    </row>
    <row r="59" spans="1:37" s="2" customFormat="1" ht="16.5" customHeight="1" x14ac:dyDescent="0.4">
      <c r="A59" s="362"/>
      <c r="B59" s="297" t="s">
        <v>79</v>
      </c>
      <c r="C59" s="298"/>
      <c r="D59" s="298"/>
      <c r="E59" s="298"/>
      <c r="F59" s="298"/>
      <c r="G59" s="298"/>
      <c r="H59" s="298"/>
      <c r="I59" s="298"/>
      <c r="J59" s="298"/>
      <c r="K59" s="298"/>
      <c r="L59" s="299"/>
      <c r="M59" s="166"/>
      <c r="N59" s="300"/>
      <c r="O59" s="301"/>
      <c r="P59" s="301"/>
      <c r="Q59" s="50" t="s">
        <v>21</v>
      </c>
      <c r="R59" s="30"/>
      <c r="S59" s="50" t="s">
        <v>23</v>
      </c>
      <c r="T59" s="30"/>
      <c r="U59" s="48" t="s">
        <v>24</v>
      </c>
      <c r="V59" s="302"/>
      <c r="W59" s="303"/>
      <c r="X59" s="303"/>
      <c r="Y59" s="303"/>
      <c r="Z59" s="304"/>
      <c r="AA59" s="49"/>
      <c r="AB59" s="817" t="s">
        <v>73</v>
      </c>
      <c r="AC59" s="818"/>
      <c r="AD59" s="818"/>
      <c r="AE59" s="818"/>
      <c r="AF59" s="818"/>
      <c r="AG59" s="818"/>
      <c r="AH59" s="819"/>
      <c r="AI59" s="294"/>
      <c r="AJ59" s="295"/>
      <c r="AK59" s="296"/>
    </row>
    <row r="60" spans="1:37" s="2" customFormat="1" ht="16.5" customHeight="1" x14ac:dyDescent="0.4">
      <c r="A60" s="362"/>
      <c r="B60" s="297" t="s">
        <v>80</v>
      </c>
      <c r="C60" s="298"/>
      <c r="D60" s="298"/>
      <c r="E60" s="298"/>
      <c r="F60" s="298"/>
      <c r="G60" s="298"/>
      <c r="H60" s="298"/>
      <c r="I60" s="298"/>
      <c r="J60" s="298"/>
      <c r="K60" s="298"/>
      <c r="L60" s="299"/>
      <c r="M60" s="166"/>
      <c r="N60" s="300"/>
      <c r="O60" s="301"/>
      <c r="P60" s="301"/>
      <c r="Q60" s="50" t="s">
        <v>21</v>
      </c>
      <c r="R60" s="30"/>
      <c r="S60" s="50" t="s">
        <v>23</v>
      </c>
      <c r="T60" s="30"/>
      <c r="U60" s="48" t="s">
        <v>24</v>
      </c>
      <c r="V60" s="302"/>
      <c r="W60" s="303"/>
      <c r="X60" s="303"/>
      <c r="Y60" s="303"/>
      <c r="Z60" s="304"/>
      <c r="AA60" s="49"/>
      <c r="AB60" s="817" t="s">
        <v>73</v>
      </c>
      <c r="AC60" s="818"/>
      <c r="AD60" s="818"/>
      <c r="AE60" s="818"/>
      <c r="AF60" s="818"/>
      <c r="AG60" s="818"/>
      <c r="AH60" s="819"/>
      <c r="AI60" s="294"/>
      <c r="AJ60" s="295"/>
      <c r="AK60" s="296"/>
    </row>
    <row r="61" spans="1:37" s="2" customFormat="1" ht="16.5" customHeight="1" x14ac:dyDescent="0.4">
      <c r="A61" s="362"/>
      <c r="B61" s="297" t="s">
        <v>81</v>
      </c>
      <c r="C61" s="298"/>
      <c r="D61" s="298"/>
      <c r="E61" s="298"/>
      <c r="F61" s="298"/>
      <c r="G61" s="298"/>
      <c r="H61" s="298"/>
      <c r="I61" s="298"/>
      <c r="J61" s="298"/>
      <c r="K61" s="298"/>
      <c r="L61" s="299"/>
      <c r="M61" s="166"/>
      <c r="N61" s="300"/>
      <c r="O61" s="301"/>
      <c r="P61" s="301"/>
      <c r="Q61" s="50" t="s">
        <v>21</v>
      </c>
      <c r="R61" s="30"/>
      <c r="S61" s="50" t="s">
        <v>23</v>
      </c>
      <c r="T61" s="30"/>
      <c r="U61" s="48" t="s">
        <v>24</v>
      </c>
      <c r="V61" s="302"/>
      <c r="W61" s="303"/>
      <c r="X61" s="303"/>
      <c r="Y61" s="303"/>
      <c r="Z61" s="304"/>
      <c r="AA61" s="49"/>
      <c r="AB61" s="817" t="s">
        <v>73</v>
      </c>
      <c r="AC61" s="818"/>
      <c r="AD61" s="818"/>
      <c r="AE61" s="818"/>
      <c r="AF61" s="818"/>
      <c r="AG61" s="818"/>
      <c r="AH61" s="819"/>
      <c r="AI61" s="294"/>
      <c r="AJ61" s="295"/>
      <c r="AK61" s="296"/>
    </row>
    <row r="62" spans="1:37" s="2" customFormat="1" ht="16.5" customHeight="1" x14ac:dyDescent="0.4">
      <c r="A62" s="362"/>
      <c r="B62" s="344" t="s">
        <v>82</v>
      </c>
      <c r="C62" s="327"/>
      <c r="D62" s="297" t="s">
        <v>83</v>
      </c>
      <c r="E62" s="298"/>
      <c r="F62" s="298"/>
      <c r="G62" s="298"/>
      <c r="H62" s="298"/>
      <c r="I62" s="298"/>
      <c r="J62" s="298"/>
      <c r="K62" s="298"/>
      <c r="L62" s="299"/>
      <c r="M62" s="166"/>
      <c r="N62" s="300"/>
      <c r="O62" s="301"/>
      <c r="P62" s="301"/>
      <c r="Q62" s="50" t="s">
        <v>21</v>
      </c>
      <c r="R62" s="30"/>
      <c r="S62" s="50" t="s">
        <v>23</v>
      </c>
      <c r="T62" s="30"/>
      <c r="U62" s="48" t="s">
        <v>24</v>
      </c>
      <c r="V62" s="302"/>
      <c r="W62" s="303"/>
      <c r="X62" s="303"/>
      <c r="Y62" s="303"/>
      <c r="Z62" s="304"/>
      <c r="AA62" s="49"/>
      <c r="AB62" s="817" t="s">
        <v>73</v>
      </c>
      <c r="AC62" s="818"/>
      <c r="AD62" s="818"/>
      <c r="AE62" s="818"/>
      <c r="AF62" s="818"/>
      <c r="AG62" s="818"/>
      <c r="AH62" s="819"/>
      <c r="AI62" s="294"/>
      <c r="AJ62" s="295"/>
      <c r="AK62" s="296"/>
    </row>
    <row r="63" spans="1:37" s="2" customFormat="1" ht="16.5" customHeight="1" x14ac:dyDescent="0.4">
      <c r="A63" s="362"/>
      <c r="B63" s="345"/>
      <c r="C63" s="346"/>
      <c r="D63" s="356" t="s">
        <v>84</v>
      </c>
      <c r="E63" s="357"/>
      <c r="F63" s="357"/>
      <c r="G63" s="357"/>
      <c r="H63" s="357"/>
      <c r="I63" s="357"/>
      <c r="J63" s="357"/>
      <c r="K63" s="357"/>
      <c r="L63" s="358"/>
      <c r="M63" s="166"/>
      <c r="N63" s="300"/>
      <c r="O63" s="301"/>
      <c r="P63" s="301"/>
      <c r="Q63" s="50" t="s">
        <v>21</v>
      </c>
      <c r="R63" s="30"/>
      <c r="S63" s="50" t="s">
        <v>23</v>
      </c>
      <c r="T63" s="30"/>
      <c r="U63" s="48" t="s">
        <v>24</v>
      </c>
      <c r="V63" s="302"/>
      <c r="W63" s="303"/>
      <c r="X63" s="303"/>
      <c r="Y63" s="303"/>
      <c r="Z63" s="304"/>
      <c r="AA63" s="49"/>
      <c r="AB63" s="817" t="s">
        <v>73</v>
      </c>
      <c r="AC63" s="818"/>
      <c r="AD63" s="818"/>
      <c r="AE63" s="818"/>
      <c r="AF63" s="818"/>
      <c r="AG63" s="818"/>
      <c r="AH63" s="819"/>
      <c r="AI63" s="294"/>
      <c r="AJ63" s="295"/>
      <c r="AK63" s="296"/>
    </row>
    <row r="64" spans="1:37" s="2" customFormat="1" ht="16.5" customHeight="1" x14ac:dyDescent="0.4">
      <c r="A64" s="362"/>
      <c r="B64" s="348"/>
      <c r="C64" s="316"/>
      <c r="D64" s="297" t="s">
        <v>85</v>
      </c>
      <c r="E64" s="298"/>
      <c r="F64" s="298"/>
      <c r="G64" s="298"/>
      <c r="H64" s="298"/>
      <c r="I64" s="298"/>
      <c r="J64" s="298"/>
      <c r="K64" s="298"/>
      <c r="L64" s="299"/>
      <c r="M64" s="166"/>
      <c r="N64" s="300"/>
      <c r="O64" s="301"/>
      <c r="P64" s="301"/>
      <c r="Q64" s="50" t="s">
        <v>21</v>
      </c>
      <c r="R64" s="30"/>
      <c r="S64" s="50" t="s">
        <v>23</v>
      </c>
      <c r="T64" s="30"/>
      <c r="U64" s="48" t="s">
        <v>24</v>
      </c>
      <c r="V64" s="302"/>
      <c r="W64" s="303"/>
      <c r="X64" s="303"/>
      <c r="Y64" s="303"/>
      <c r="Z64" s="304"/>
      <c r="AA64" s="49"/>
      <c r="AB64" s="817" t="s">
        <v>73</v>
      </c>
      <c r="AC64" s="818"/>
      <c r="AD64" s="818"/>
      <c r="AE64" s="818"/>
      <c r="AF64" s="818"/>
      <c r="AG64" s="818"/>
      <c r="AH64" s="819"/>
      <c r="AI64" s="294"/>
      <c r="AJ64" s="295"/>
      <c r="AK64" s="296"/>
    </row>
    <row r="65" spans="1:37" s="2" customFormat="1" ht="16.5" customHeight="1" x14ac:dyDescent="0.4">
      <c r="A65" s="362"/>
      <c r="B65" s="349" t="s">
        <v>86</v>
      </c>
      <c r="C65" s="350"/>
      <c r="D65" s="353" t="s">
        <v>87</v>
      </c>
      <c r="E65" s="354"/>
      <c r="F65" s="354"/>
      <c r="G65" s="354"/>
      <c r="H65" s="354"/>
      <c r="I65" s="354"/>
      <c r="J65" s="354"/>
      <c r="K65" s="354"/>
      <c r="L65" s="355"/>
      <c r="M65" s="166"/>
      <c r="N65" s="300"/>
      <c r="O65" s="301"/>
      <c r="P65" s="301"/>
      <c r="Q65" s="50" t="s">
        <v>21</v>
      </c>
      <c r="R65" s="30"/>
      <c r="S65" s="50" t="s">
        <v>23</v>
      </c>
      <c r="T65" s="30"/>
      <c r="U65" s="48" t="s">
        <v>24</v>
      </c>
      <c r="V65" s="302"/>
      <c r="W65" s="303"/>
      <c r="X65" s="303"/>
      <c r="Y65" s="303"/>
      <c r="Z65" s="304"/>
      <c r="AA65" s="49"/>
      <c r="AB65" s="817" t="s">
        <v>73</v>
      </c>
      <c r="AC65" s="818"/>
      <c r="AD65" s="818"/>
      <c r="AE65" s="818"/>
      <c r="AF65" s="818"/>
      <c r="AG65" s="818"/>
      <c r="AH65" s="819"/>
      <c r="AI65" s="294"/>
      <c r="AJ65" s="295"/>
      <c r="AK65" s="296"/>
    </row>
    <row r="66" spans="1:37" s="2" customFormat="1" ht="16.5" customHeight="1" x14ac:dyDescent="0.4">
      <c r="A66" s="362"/>
      <c r="B66" s="351"/>
      <c r="C66" s="352"/>
      <c r="D66" s="297" t="s">
        <v>88</v>
      </c>
      <c r="E66" s="298"/>
      <c r="F66" s="298"/>
      <c r="G66" s="298"/>
      <c r="H66" s="298"/>
      <c r="I66" s="298"/>
      <c r="J66" s="298"/>
      <c r="K66" s="298"/>
      <c r="L66" s="299"/>
      <c r="M66" s="166"/>
      <c r="N66" s="300"/>
      <c r="O66" s="301"/>
      <c r="P66" s="301"/>
      <c r="Q66" s="50" t="s">
        <v>21</v>
      </c>
      <c r="R66" s="30"/>
      <c r="S66" s="50" t="s">
        <v>23</v>
      </c>
      <c r="T66" s="30"/>
      <c r="U66" s="48" t="s">
        <v>24</v>
      </c>
      <c r="V66" s="302"/>
      <c r="W66" s="303"/>
      <c r="X66" s="303"/>
      <c r="Y66" s="303"/>
      <c r="Z66" s="304"/>
      <c r="AA66" s="49"/>
      <c r="AB66" s="817" t="s">
        <v>73</v>
      </c>
      <c r="AC66" s="818"/>
      <c r="AD66" s="818"/>
      <c r="AE66" s="818"/>
      <c r="AF66" s="818"/>
      <c r="AG66" s="818"/>
      <c r="AH66" s="819"/>
      <c r="AI66" s="294"/>
      <c r="AJ66" s="295"/>
      <c r="AK66" s="296"/>
    </row>
    <row r="67" spans="1:37" s="2" customFormat="1" ht="16.5" customHeight="1" x14ac:dyDescent="0.4">
      <c r="A67" s="362"/>
      <c r="B67" s="349" t="s">
        <v>89</v>
      </c>
      <c r="C67" s="350"/>
      <c r="D67" s="353" t="s">
        <v>249</v>
      </c>
      <c r="E67" s="354"/>
      <c r="F67" s="354"/>
      <c r="G67" s="354"/>
      <c r="H67" s="354"/>
      <c r="I67" s="354"/>
      <c r="J67" s="354"/>
      <c r="K67" s="354"/>
      <c r="L67" s="355"/>
      <c r="M67" s="166"/>
      <c r="N67" s="300"/>
      <c r="O67" s="301"/>
      <c r="P67" s="301"/>
      <c r="Q67" s="50" t="s">
        <v>21</v>
      </c>
      <c r="R67" s="30"/>
      <c r="S67" s="50" t="s">
        <v>23</v>
      </c>
      <c r="T67" s="30"/>
      <c r="U67" s="48" t="s">
        <v>24</v>
      </c>
      <c r="V67" s="302"/>
      <c r="W67" s="303"/>
      <c r="X67" s="303"/>
      <c r="Y67" s="303"/>
      <c r="Z67" s="304"/>
      <c r="AA67" s="49"/>
      <c r="AB67" s="817" t="s">
        <v>73</v>
      </c>
      <c r="AC67" s="818"/>
      <c r="AD67" s="818"/>
      <c r="AE67" s="818"/>
      <c r="AF67" s="818"/>
      <c r="AG67" s="818"/>
      <c r="AH67" s="819"/>
      <c r="AI67" s="294"/>
      <c r="AJ67" s="295"/>
      <c r="AK67" s="296"/>
    </row>
    <row r="68" spans="1:37" s="2" customFormat="1" ht="16.5" customHeight="1" x14ac:dyDescent="0.4">
      <c r="A68" s="362"/>
      <c r="B68" s="351"/>
      <c r="C68" s="352"/>
      <c r="D68" s="297" t="s">
        <v>250</v>
      </c>
      <c r="E68" s="298"/>
      <c r="F68" s="298"/>
      <c r="G68" s="298"/>
      <c r="H68" s="298"/>
      <c r="I68" s="298"/>
      <c r="J68" s="298"/>
      <c r="K68" s="298"/>
      <c r="L68" s="299"/>
      <c r="M68" s="166"/>
      <c r="N68" s="300"/>
      <c r="O68" s="301"/>
      <c r="P68" s="301"/>
      <c r="Q68" s="50" t="s">
        <v>21</v>
      </c>
      <c r="R68" s="30"/>
      <c r="S68" s="50" t="s">
        <v>23</v>
      </c>
      <c r="T68" s="30"/>
      <c r="U68" s="48" t="s">
        <v>24</v>
      </c>
      <c r="V68" s="302"/>
      <c r="W68" s="303"/>
      <c r="X68" s="303"/>
      <c r="Y68" s="303"/>
      <c r="Z68" s="304"/>
      <c r="AA68" s="49"/>
      <c r="AB68" s="817" t="s">
        <v>73</v>
      </c>
      <c r="AC68" s="818"/>
      <c r="AD68" s="818"/>
      <c r="AE68" s="818"/>
      <c r="AF68" s="818"/>
      <c r="AG68" s="818"/>
      <c r="AH68" s="819"/>
      <c r="AI68" s="294"/>
      <c r="AJ68" s="295"/>
      <c r="AK68" s="296"/>
    </row>
    <row r="69" spans="1:37" s="2" customFormat="1" ht="16.5" customHeight="1" x14ac:dyDescent="0.4">
      <c r="A69" s="362"/>
      <c r="B69" s="297" t="s">
        <v>92</v>
      </c>
      <c r="C69" s="298"/>
      <c r="D69" s="298"/>
      <c r="E69" s="298"/>
      <c r="F69" s="298"/>
      <c r="G69" s="298"/>
      <c r="H69" s="298"/>
      <c r="I69" s="298"/>
      <c r="J69" s="298"/>
      <c r="K69" s="298"/>
      <c r="L69" s="299"/>
      <c r="M69" s="45"/>
      <c r="N69" s="300"/>
      <c r="O69" s="301"/>
      <c r="P69" s="301"/>
      <c r="Q69" s="50" t="s">
        <v>21</v>
      </c>
      <c r="R69" s="103"/>
      <c r="S69" s="50" t="s">
        <v>23</v>
      </c>
      <c r="T69" s="103"/>
      <c r="U69" s="48" t="s">
        <v>24</v>
      </c>
      <c r="V69" s="51"/>
      <c r="W69" s="52"/>
      <c r="X69" s="52"/>
      <c r="Y69" s="52"/>
      <c r="Z69" s="53"/>
      <c r="AA69" s="49"/>
      <c r="AB69" s="817" t="s">
        <v>73</v>
      </c>
      <c r="AC69" s="818"/>
      <c r="AD69" s="818"/>
      <c r="AE69" s="818"/>
      <c r="AF69" s="818"/>
      <c r="AG69" s="818"/>
      <c r="AH69" s="819"/>
      <c r="AI69" s="294"/>
      <c r="AJ69" s="295"/>
      <c r="AK69" s="296"/>
    </row>
    <row r="70" spans="1:37" s="2" customFormat="1" ht="16.5" customHeight="1" x14ac:dyDescent="0.4">
      <c r="A70" s="362"/>
      <c r="B70" s="297" t="s">
        <v>93</v>
      </c>
      <c r="C70" s="298"/>
      <c r="D70" s="298"/>
      <c r="E70" s="298"/>
      <c r="F70" s="298"/>
      <c r="G70" s="298"/>
      <c r="H70" s="298"/>
      <c r="I70" s="298"/>
      <c r="J70" s="298"/>
      <c r="K70" s="298"/>
      <c r="L70" s="299"/>
      <c r="M70" s="45"/>
      <c r="N70" s="300"/>
      <c r="O70" s="301"/>
      <c r="P70" s="301"/>
      <c r="Q70" s="50" t="s">
        <v>21</v>
      </c>
      <c r="R70" s="103"/>
      <c r="S70" s="50" t="s">
        <v>23</v>
      </c>
      <c r="T70" s="103"/>
      <c r="U70" s="48" t="s">
        <v>24</v>
      </c>
      <c r="V70" s="51"/>
      <c r="W70" s="52"/>
      <c r="X70" s="52"/>
      <c r="Y70" s="52"/>
      <c r="Z70" s="53"/>
      <c r="AA70" s="49"/>
      <c r="AB70" s="817" t="s">
        <v>73</v>
      </c>
      <c r="AC70" s="818"/>
      <c r="AD70" s="818"/>
      <c r="AE70" s="818"/>
      <c r="AF70" s="818"/>
      <c r="AG70" s="818"/>
      <c r="AH70" s="819"/>
      <c r="AI70" s="294"/>
      <c r="AJ70" s="295"/>
      <c r="AK70" s="296"/>
    </row>
    <row r="71" spans="1:37" s="2" customFormat="1" ht="16.5" customHeight="1" x14ac:dyDescent="0.4">
      <c r="A71" s="362"/>
      <c r="B71" s="344" t="s">
        <v>94</v>
      </c>
      <c r="C71" s="327"/>
      <c r="D71" s="297" t="s">
        <v>251</v>
      </c>
      <c r="E71" s="298"/>
      <c r="F71" s="298"/>
      <c r="G71" s="298"/>
      <c r="H71" s="298"/>
      <c r="I71" s="298"/>
      <c r="J71" s="298"/>
      <c r="K71" s="298"/>
      <c r="L71" s="299"/>
      <c r="M71" s="166"/>
      <c r="N71" s="300"/>
      <c r="O71" s="301"/>
      <c r="P71" s="301"/>
      <c r="Q71" s="50" t="s">
        <v>21</v>
      </c>
      <c r="R71" s="30"/>
      <c r="S71" s="50" t="s">
        <v>23</v>
      </c>
      <c r="T71" s="30"/>
      <c r="U71" s="48" t="s">
        <v>24</v>
      </c>
      <c r="V71" s="302"/>
      <c r="W71" s="303"/>
      <c r="X71" s="303"/>
      <c r="Y71" s="303"/>
      <c r="Z71" s="304"/>
      <c r="AA71" s="49"/>
      <c r="AB71" s="817" t="s">
        <v>73</v>
      </c>
      <c r="AC71" s="818"/>
      <c r="AD71" s="818"/>
      <c r="AE71" s="818"/>
      <c r="AF71" s="818"/>
      <c r="AG71" s="818"/>
      <c r="AH71" s="819"/>
      <c r="AI71" s="294"/>
      <c r="AJ71" s="295"/>
      <c r="AK71" s="296"/>
    </row>
    <row r="72" spans="1:37" s="2" customFormat="1" ht="16.5" customHeight="1" x14ac:dyDescent="0.4">
      <c r="A72" s="362"/>
      <c r="B72" s="345"/>
      <c r="C72" s="346"/>
      <c r="D72" s="297" t="s">
        <v>96</v>
      </c>
      <c r="E72" s="298"/>
      <c r="F72" s="298"/>
      <c r="G72" s="298"/>
      <c r="H72" s="298"/>
      <c r="I72" s="298"/>
      <c r="J72" s="298"/>
      <c r="K72" s="298"/>
      <c r="L72" s="299"/>
      <c r="M72" s="45"/>
      <c r="N72" s="300"/>
      <c r="O72" s="301"/>
      <c r="P72" s="301"/>
      <c r="Q72" s="50" t="s">
        <v>21</v>
      </c>
      <c r="R72" s="103"/>
      <c r="S72" s="50" t="s">
        <v>23</v>
      </c>
      <c r="T72" s="103"/>
      <c r="U72" s="48" t="s">
        <v>24</v>
      </c>
      <c r="V72" s="302"/>
      <c r="W72" s="303"/>
      <c r="X72" s="303"/>
      <c r="Y72" s="303"/>
      <c r="Z72" s="304"/>
      <c r="AA72" s="49"/>
      <c r="AB72" s="817" t="s">
        <v>73</v>
      </c>
      <c r="AC72" s="818"/>
      <c r="AD72" s="818"/>
      <c r="AE72" s="818"/>
      <c r="AF72" s="818"/>
      <c r="AG72" s="818"/>
      <c r="AH72" s="819"/>
      <c r="AI72" s="294"/>
      <c r="AJ72" s="295"/>
      <c r="AK72" s="296"/>
    </row>
    <row r="73" spans="1:37" s="2" customFormat="1" ht="16.5" customHeight="1" x14ac:dyDescent="0.4">
      <c r="A73" s="362"/>
      <c r="B73" s="345"/>
      <c r="C73" s="346"/>
      <c r="D73" s="297" t="s">
        <v>252</v>
      </c>
      <c r="E73" s="298"/>
      <c r="F73" s="298"/>
      <c r="G73" s="298"/>
      <c r="H73" s="298"/>
      <c r="I73" s="298"/>
      <c r="J73" s="298"/>
      <c r="K73" s="298"/>
      <c r="L73" s="299"/>
      <c r="M73" s="166"/>
      <c r="N73" s="300"/>
      <c r="O73" s="301"/>
      <c r="P73" s="301"/>
      <c r="Q73" s="50" t="s">
        <v>21</v>
      </c>
      <c r="R73" s="30"/>
      <c r="S73" s="50" t="s">
        <v>23</v>
      </c>
      <c r="T73" s="30"/>
      <c r="U73" s="48" t="s">
        <v>24</v>
      </c>
      <c r="V73" s="302"/>
      <c r="W73" s="303"/>
      <c r="X73" s="303"/>
      <c r="Y73" s="303"/>
      <c r="Z73" s="304"/>
      <c r="AA73" s="49"/>
      <c r="AB73" s="817" t="s">
        <v>73</v>
      </c>
      <c r="AC73" s="818"/>
      <c r="AD73" s="818"/>
      <c r="AE73" s="818"/>
      <c r="AF73" s="818"/>
      <c r="AG73" s="818"/>
      <c r="AH73" s="819"/>
      <c r="AI73" s="294"/>
      <c r="AJ73" s="295"/>
      <c r="AK73" s="296"/>
    </row>
    <row r="74" spans="1:37" s="2" customFormat="1" ht="16.5" customHeight="1" x14ac:dyDescent="0.4">
      <c r="A74" s="362"/>
      <c r="B74" s="348"/>
      <c r="C74" s="316"/>
      <c r="D74" s="297" t="s">
        <v>253</v>
      </c>
      <c r="E74" s="298"/>
      <c r="F74" s="298"/>
      <c r="G74" s="298"/>
      <c r="H74" s="298"/>
      <c r="I74" s="298"/>
      <c r="J74" s="298"/>
      <c r="K74" s="298"/>
      <c r="L74" s="299"/>
      <c r="M74" s="166"/>
      <c r="N74" s="300"/>
      <c r="O74" s="301"/>
      <c r="P74" s="301"/>
      <c r="Q74" s="50" t="s">
        <v>21</v>
      </c>
      <c r="R74" s="30"/>
      <c r="S74" s="50" t="s">
        <v>23</v>
      </c>
      <c r="T74" s="30"/>
      <c r="U74" s="48" t="s">
        <v>24</v>
      </c>
      <c r="V74" s="302"/>
      <c r="W74" s="303"/>
      <c r="X74" s="303"/>
      <c r="Y74" s="303"/>
      <c r="Z74" s="304"/>
      <c r="AA74" s="49"/>
      <c r="AB74" s="817" t="s">
        <v>73</v>
      </c>
      <c r="AC74" s="818"/>
      <c r="AD74" s="818"/>
      <c r="AE74" s="818"/>
      <c r="AF74" s="818"/>
      <c r="AG74" s="818"/>
      <c r="AH74" s="819"/>
      <c r="AI74" s="294"/>
      <c r="AJ74" s="295"/>
      <c r="AK74" s="296"/>
    </row>
    <row r="75" spans="1:37" s="2" customFormat="1" ht="16.5" customHeight="1" x14ac:dyDescent="0.4">
      <c r="A75" s="362"/>
      <c r="B75" s="320" t="s">
        <v>99</v>
      </c>
      <c r="C75" s="321"/>
      <c r="D75" s="321"/>
      <c r="E75" s="321"/>
      <c r="F75" s="321"/>
      <c r="G75" s="321"/>
      <c r="H75" s="321"/>
      <c r="I75" s="321"/>
      <c r="J75" s="321"/>
      <c r="K75" s="321"/>
      <c r="L75" s="322"/>
      <c r="M75" s="166"/>
      <c r="N75" s="300"/>
      <c r="O75" s="301"/>
      <c r="P75" s="301"/>
      <c r="Q75" s="50" t="s">
        <v>21</v>
      </c>
      <c r="R75" s="30"/>
      <c r="S75" s="50" t="s">
        <v>23</v>
      </c>
      <c r="T75" s="30"/>
      <c r="U75" s="48" t="s">
        <v>24</v>
      </c>
      <c r="V75" s="302"/>
      <c r="W75" s="303"/>
      <c r="X75" s="303"/>
      <c r="Y75" s="303"/>
      <c r="Z75" s="304"/>
      <c r="AA75" s="49"/>
      <c r="AB75" s="817" t="s">
        <v>73</v>
      </c>
      <c r="AC75" s="818"/>
      <c r="AD75" s="818"/>
      <c r="AE75" s="818"/>
      <c r="AF75" s="818"/>
      <c r="AG75" s="818"/>
      <c r="AH75" s="819"/>
      <c r="AI75" s="294"/>
      <c r="AJ75" s="295"/>
      <c r="AK75" s="296"/>
    </row>
    <row r="76" spans="1:37" s="2" customFormat="1" ht="16.5" customHeight="1" x14ac:dyDescent="0.4">
      <c r="A76" s="362"/>
      <c r="B76" s="349" t="s">
        <v>254</v>
      </c>
      <c r="C76" s="350"/>
      <c r="D76" s="353" t="s">
        <v>255</v>
      </c>
      <c r="E76" s="354"/>
      <c r="F76" s="354"/>
      <c r="G76" s="354"/>
      <c r="H76" s="354"/>
      <c r="I76" s="354"/>
      <c r="J76" s="354"/>
      <c r="K76" s="354"/>
      <c r="L76" s="355"/>
      <c r="M76" s="166"/>
      <c r="N76" s="300"/>
      <c r="O76" s="301"/>
      <c r="P76" s="301"/>
      <c r="Q76" s="50" t="s">
        <v>21</v>
      </c>
      <c r="R76" s="30"/>
      <c r="S76" s="50" t="s">
        <v>23</v>
      </c>
      <c r="T76" s="30"/>
      <c r="U76" s="48" t="s">
        <v>24</v>
      </c>
      <c r="V76" s="302"/>
      <c r="W76" s="303"/>
      <c r="X76" s="303"/>
      <c r="Y76" s="303"/>
      <c r="Z76" s="304"/>
      <c r="AA76" s="49"/>
      <c r="AB76" s="817" t="s">
        <v>73</v>
      </c>
      <c r="AC76" s="818"/>
      <c r="AD76" s="818"/>
      <c r="AE76" s="818"/>
      <c r="AF76" s="818"/>
      <c r="AG76" s="818"/>
      <c r="AH76" s="819"/>
      <c r="AI76" s="294"/>
      <c r="AJ76" s="295"/>
      <c r="AK76" s="296"/>
    </row>
    <row r="77" spans="1:37" s="2" customFormat="1" ht="16.5" customHeight="1" x14ac:dyDescent="0.4">
      <c r="A77" s="362"/>
      <c r="B77" s="307"/>
      <c r="C77" s="308"/>
      <c r="D77" s="320" t="s">
        <v>256</v>
      </c>
      <c r="E77" s="321"/>
      <c r="F77" s="321"/>
      <c r="G77" s="321"/>
      <c r="H77" s="321"/>
      <c r="I77" s="321"/>
      <c r="J77" s="321"/>
      <c r="K77" s="321"/>
      <c r="L77" s="322"/>
      <c r="M77" s="166"/>
      <c r="N77" s="300"/>
      <c r="O77" s="301"/>
      <c r="P77" s="301"/>
      <c r="Q77" s="50" t="s">
        <v>21</v>
      </c>
      <c r="R77" s="30"/>
      <c r="S77" s="50" t="s">
        <v>23</v>
      </c>
      <c r="T77" s="30"/>
      <c r="U77" s="48" t="s">
        <v>24</v>
      </c>
      <c r="V77" s="302"/>
      <c r="W77" s="303"/>
      <c r="X77" s="303"/>
      <c r="Y77" s="303"/>
      <c r="Z77" s="304"/>
      <c r="AA77" s="49"/>
      <c r="AB77" s="817" t="s">
        <v>73</v>
      </c>
      <c r="AC77" s="818"/>
      <c r="AD77" s="818"/>
      <c r="AE77" s="818"/>
      <c r="AF77" s="818"/>
      <c r="AG77" s="818"/>
      <c r="AH77" s="819"/>
      <c r="AI77" s="294"/>
      <c r="AJ77" s="295"/>
      <c r="AK77" s="296"/>
    </row>
    <row r="78" spans="1:37" s="2" customFormat="1" ht="16.5" customHeight="1" x14ac:dyDescent="0.4">
      <c r="A78" s="362"/>
      <c r="B78" s="297" t="s">
        <v>103</v>
      </c>
      <c r="C78" s="298"/>
      <c r="D78" s="298"/>
      <c r="E78" s="298"/>
      <c r="F78" s="298"/>
      <c r="G78" s="298"/>
      <c r="H78" s="298"/>
      <c r="I78" s="298"/>
      <c r="J78" s="298"/>
      <c r="K78" s="298"/>
      <c r="L78" s="299"/>
      <c r="M78" s="166"/>
      <c r="N78" s="300"/>
      <c r="O78" s="301"/>
      <c r="P78" s="301"/>
      <c r="Q78" s="50" t="s">
        <v>21</v>
      </c>
      <c r="R78" s="30"/>
      <c r="S78" s="50" t="s">
        <v>23</v>
      </c>
      <c r="T78" s="30"/>
      <c r="U78" s="48" t="s">
        <v>24</v>
      </c>
      <c r="V78" s="302"/>
      <c r="W78" s="303"/>
      <c r="X78" s="303"/>
      <c r="Y78" s="303"/>
      <c r="Z78" s="304"/>
      <c r="AA78" s="49"/>
      <c r="AB78" s="817" t="s">
        <v>73</v>
      </c>
      <c r="AC78" s="818"/>
      <c r="AD78" s="818"/>
      <c r="AE78" s="818"/>
      <c r="AF78" s="818"/>
      <c r="AG78" s="818"/>
      <c r="AH78" s="819"/>
      <c r="AI78" s="294"/>
      <c r="AJ78" s="295"/>
      <c r="AK78" s="296"/>
    </row>
    <row r="79" spans="1:37" s="2" customFormat="1" ht="16.5" customHeight="1" thickBot="1" x14ac:dyDescent="0.45">
      <c r="A79" s="363"/>
      <c r="B79" s="331" t="s">
        <v>104</v>
      </c>
      <c r="C79" s="332"/>
      <c r="D79" s="332"/>
      <c r="E79" s="332"/>
      <c r="F79" s="332"/>
      <c r="G79" s="332"/>
      <c r="H79" s="332"/>
      <c r="I79" s="332"/>
      <c r="J79" s="332"/>
      <c r="K79" s="332"/>
      <c r="L79" s="333"/>
      <c r="M79" s="166"/>
      <c r="N79" s="300"/>
      <c r="O79" s="301"/>
      <c r="P79" s="301"/>
      <c r="Q79" s="50" t="s">
        <v>21</v>
      </c>
      <c r="R79" s="30"/>
      <c r="S79" s="50" t="s">
        <v>23</v>
      </c>
      <c r="T79" s="30"/>
      <c r="U79" s="48" t="s">
        <v>24</v>
      </c>
      <c r="V79" s="302"/>
      <c r="W79" s="303"/>
      <c r="X79" s="303"/>
      <c r="Y79" s="303"/>
      <c r="Z79" s="304"/>
      <c r="AA79" s="49"/>
      <c r="AB79" s="817" t="s">
        <v>73</v>
      </c>
      <c r="AC79" s="818"/>
      <c r="AD79" s="818"/>
      <c r="AE79" s="818"/>
      <c r="AF79" s="818"/>
      <c r="AG79" s="818"/>
      <c r="AH79" s="819"/>
      <c r="AI79" s="294"/>
      <c r="AJ79" s="295"/>
      <c r="AK79" s="296"/>
    </row>
    <row r="80" spans="1:37" s="2" customFormat="1" ht="29.25" customHeight="1" thickBot="1" x14ac:dyDescent="0.45">
      <c r="A80" s="820" t="s">
        <v>257</v>
      </c>
      <c r="B80" s="821"/>
      <c r="C80" s="821"/>
      <c r="D80" s="821"/>
      <c r="E80" s="821"/>
      <c r="F80" s="821"/>
      <c r="G80" s="821"/>
      <c r="H80" s="821"/>
      <c r="I80" s="821"/>
      <c r="J80" s="821"/>
      <c r="K80" s="821"/>
      <c r="L80" s="821"/>
      <c r="M80" s="822"/>
      <c r="N80" s="167"/>
      <c r="O80" s="168"/>
      <c r="P80" s="836" t="s">
        <v>155</v>
      </c>
      <c r="Q80" s="836"/>
      <c r="R80" s="836"/>
      <c r="S80" s="168" t="s">
        <v>21</v>
      </c>
      <c r="T80" s="836" t="s">
        <v>278</v>
      </c>
      <c r="U80" s="836"/>
      <c r="V80" s="168" t="s">
        <v>258</v>
      </c>
      <c r="W80" s="836" t="s">
        <v>279</v>
      </c>
      <c r="X80" s="836"/>
      <c r="Y80" s="168" t="s">
        <v>24</v>
      </c>
      <c r="Z80" s="169"/>
      <c r="AA80" s="824"/>
      <c r="AB80" s="825"/>
      <c r="AC80" s="825"/>
      <c r="AD80" s="825"/>
      <c r="AE80" s="825"/>
      <c r="AF80" s="825"/>
      <c r="AG80" s="825"/>
      <c r="AH80" s="825"/>
      <c r="AI80" s="825"/>
      <c r="AJ80" s="825"/>
      <c r="AK80" s="826"/>
    </row>
    <row r="81" spans="1:38" s="2" customFormat="1" ht="29.25" customHeight="1" thickBot="1" x14ac:dyDescent="0.45">
      <c r="A81" s="827" t="s">
        <v>259</v>
      </c>
      <c r="B81" s="821"/>
      <c r="C81" s="821"/>
      <c r="D81" s="821"/>
      <c r="E81" s="821"/>
      <c r="F81" s="821"/>
      <c r="G81" s="821"/>
      <c r="H81" s="821"/>
      <c r="I81" s="821"/>
      <c r="J81" s="821"/>
      <c r="K81" s="821"/>
      <c r="L81" s="821"/>
      <c r="M81" s="822"/>
      <c r="N81" s="167"/>
      <c r="O81" s="168"/>
      <c r="P81" s="836" t="s">
        <v>155</v>
      </c>
      <c r="Q81" s="836"/>
      <c r="R81" s="836"/>
      <c r="S81" s="168" t="s">
        <v>21</v>
      </c>
      <c r="T81" s="836" t="s">
        <v>280</v>
      </c>
      <c r="U81" s="836"/>
      <c r="V81" s="168" t="s">
        <v>258</v>
      </c>
      <c r="W81" s="836" t="s">
        <v>281</v>
      </c>
      <c r="X81" s="836"/>
      <c r="Y81" s="168" t="s">
        <v>24</v>
      </c>
      <c r="Z81" s="169"/>
      <c r="AA81" s="824"/>
      <c r="AB81" s="825"/>
      <c r="AC81" s="825"/>
      <c r="AD81" s="825"/>
      <c r="AE81" s="825"/>
      <c r="AF81" s="825"/>
      <c r="AG81" s="825"/>
      <c r="AH81" s="825"/>
      <c r="AI81" s="825"/>
      <c r="AJ81" s="825"/>
      <c r="AK81" s="826"/>
    </row>
    <row r="82" spans="1:38" s="2" customFormat="1" ht="14.1" customHeight="1" thickBot="1" x14ac:dyDescent="0.45">
      <c r="A82" s="18" t="s">
        <v>105</v>
      </c>
      <c r="B82" s="18"/>
      <c r="C82" s="18"/>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c r="AH82" s="293"/>
      <c r="AI82" s="293"/>
      <c r="AJ82" s="293"/>
      <c r="AK82" s="293"/>
      <c r="AL82" s="5"/>
    </row>
    <row r="83" spans="1:38" s="2" customFormat="1" ht="20.25" customHeight="1" thickBot="1" x14ac:dyDescent="0.45">
      <c r="A83" s="73">
        <v>1</v>
      </c>
      <c r="B83" s="280" t="s">
        <v>260</v>
      </c>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1"/>
      <c r="AC83" s="282" t="s">
        <v>107</v>
      </c>
      <c r="AD83" s="843"/>
      <c r="AE83" s="843"/>
      <c r="AF83" s="283"/>
      <c r="AG83" s="283"/>
      <c r="AH83" s="283"/>
      <c r="AI83" s="283"/>
      <c r="AJ83" s="283"/>
      <c r="AK83" s="284"/>
      <c r="AL83" s="20"/>
    </row>
    <row r="84" spans="1:38" s="2" customFormat="1" ht="31.5" customHeight="1" x14ac:dyDescent="0.4">
      <c r="A84" s="73">
        <v>2</v>
      </c>
      <c r="B84" s="275" t="s">
        <v>261</v>
      </c>
      <c r="C84" s="275"/>
      <c r="D84" s="275"/>
      <c r="E84" s="275"/>
      <c r="F84" s="275"/>
      <c r="G84" s="275"/>
      <c r="H84" s="275"/>
      <c r="I84" s="275"/>
      <c r="J84" s="275"/>
      <c r="K84" s="275"/>
      <c r="L84" s="275"/>
      <c r="M84" s="275"/>
      <c r="N84" s="275"/>
      <c r="O84" s="275"/>
      <c r="P84" s="275"/>
      <c r="Q84" s="275"/>
      <c r="R84" s="275"/>
      <c r="S84" s="275"/>
      <c r="T84" s="275"/>
      <c r="U84" s="275"/>
      <c r="V84" s="275"/>
      <c r="W84" s="275"/>
      <c r="X84" s="275"/>
      <c r="Y84" s="275"/>
      <c r="Z84" s="275"/>
      <c r="AA84" s="275"/>
      <c r="AB84" s="276"/>
      <c r="AC84" s="282"/>
      <c r="AD84" s="843"/>
      <c r="AE84" s="843"/>
      <c r="AF84" s="285"/>
      <c r="AG84" s="285"/>
      <c r="AH84" s="285"/>
      <c r="AI84" s="285"/>
      <c r="AJ84" s="285"/>
      <c r="AK84" s="286"/>
      <c r="AL84" s="20"/>
    </row>
    <row r="85" spans="1:38" s="2" customFormat="1" ht="32.25" customHeight="1" x14ac:dyDescent="0.4">
      <c r="A85" s="74">
        <v>3</v>
      </c>
      <c r="B85" s="275" t="s">
        <v>262</v>
      </c>
      <c r="C85" s="275"/>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87"/>
      <c r="AD85" s="288"/>
      <c r="AE85" s="288"/>
      <c r="AF85" s="288"/>
      <c r="AG85" s="288"/>
      <c r="AH85" s="288"/>
      <c r="AI85" s="288"/>
      <c r="AJ85" s="288"/>
      <c r="AK85" s="289"/>
      <c r="AL85" s="5"/>
    </row>
    <row r="86" spans="1:38" s="2" customFormat="1" ht="28.5" customHeight="1" thickBot="1" x14ac:dyDescent="0.45">
      <c r="A86" s="74">
        <v>4</v>
      </c>
      <c r="B86" s="275" t="s">
        <v>110</v>
      </c>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6"/>
      <c r="AC86" s="290"/>
      <c r="AD86" s="291"/>
      <c r="AE86" s="291"/>
      <c r="AF86" s="291"/>
      <c r="AG86" s="291"/>
      <c r="AH86" s="291"/>
      <c r="AI86" s="291"/>
      <c r="AJ86" s="291"/>
      <c r="AK86" s="292"/>
    </row>
    <row r="87" spans="1:38" s="2" customFormat="1" ht="67.5" customHeight="1" x14ac:dyDescent="0.4">
      <c r="A87" s="73">
        <v>5</v>
      </c>
      <c r="B87" s="275" t="s">
        <v>282</v>
      </c>
      <c r="C87" s="275"/>
      <c r="D87" s="275"/>
      <c r="E87" s="275"/>
      <c r="F87" s="275"/>
      <c r="G87" s="275"/>
      <c r="H87" s="275"/>
      <c r="I87" s="275"/>
      <c r="J87" s="275"/>
      <c r="K87" s="275"/>
      <c r="L87" s="275"/>
      <c r="M87" s="275"/>
      <c r="N87" s="275"/>
      <c r="O87" s="275"/>
      <c r="P87" s="275"/>
      <c r="Q87" s="275"/>
      <c r="R87" s="275"/>
      <c r="S87" s="275"/>
      <c r="T87" s="275"/>
      <c r="U87" s="275"/>
      <c r="V87" s="275"/>
      <c r="W87" s="275"/>
      <c r="X87" s="275"/>
      <c r="Y87" s="275"/>
      <c r="Z87" s="275"/>
      <c r="AA87" s="275"/>
      <c r="AB87" s="276"/>
      <c r="AC87" s="277"/>
      <c r="AD87" s="277"/>
      <c r="AE87" s="277"/>
      <c r="AF87" s="277"/>
      <c r="AG87" s="277"/>
      <c r="AH87" s="277"/>
      <c r="AI87" s="277"/>
      <c r="AJ87" s="277"/>
      <c r="AK87" s="277"/>
      <c r="AL87" s="5"/>
    </row>
    <row r="88" spans="1:38" s="2" customFormat="1" ht="43.5" customHeight="1" x14ac:dyDescent="0.4">
      <c r="A88" s="73">
        <v>6</v>
      </c>
      <c r="B88" s="275" t="s">
        <v>264</v>
      </c>
      <c r="C88" s="275"/>
      <c r="D88" s="275"/>
      <c r="E88" s="275"/>
      <c r="F88" s="275"/>
      <c r="G88" s="275"/>
      <c r="H88" s="275"/>
      <c r="I88" s="275"/>
      <c r="J88" s="275"/>
      <c r="K88" s="275"/>
      <c r="L88" s="275"/>
      <c r="M88" s="275"/>
      <c r="N88" s="275"/>
      <c r="O88" s="275"/>
      <c r="P88" s="275"/>
      <c r="Q88" s="275"/>
      <c r="R88" s="275"/>
      <c r="S88" s="275"/>
      <c r="T88" s="275"/>
      <c r="U88" s="275"/>
      <c r="V88" s="275"/>
      <c r="W88" s="275"/>
      <c r="X88" s="275"/>
      <c r="Y88" s="275"/>
      <c r="Z88" s="275"/>
      <c r="AA88" s="275"/>
      <c r="AB88" s="276"/>
      <c r="AC88" s="277"/>
      <c r="AD88" s="277"/>
      <c r="AE88" s="277"/>
      <c r="AF88" s="277"/>
      <c r="AG88" s="277"/>
      <c r="AH88" s="277"/>
      <c r="AI88" s="277"/>
      <c r="AJ88" s="277"/>
      <c r="AK88" s="277"/>
      <c r="AL88" s="20"/>
    </row>
    <row r="89" spans="1:38" ht="14.1" customHeight="1" x14ac:dyDescent="0.4">
      <c r="A89" s="2"/>
      <c r="B89" s="2"/>
      <c r="C89" s="2"/>
    </row>
    <row r="91" spans="1:38" ht="24.95" customHeight="1" x14ac:dyDescent="0.4"/>
    <row r="92" spans="1:38" ht="30" customHeight="1" x14ac:dyDescent="0.4"/>
    <row r="93" spans="1:38" ht="30" customHeight="1" x14ac:dyDescent="0.4"/>
    <row r="94" spans="1:38" ht="30" customHeight="1" x14ac:dyDescent="0.4"/>
    <row r="95" spans="1:38" ht="30" customHeight="1" x14ac:dyDescent="0.4"/>
    <row r="96" spans="1:38" ht="30" customHeight="1" x14ac:dyDescent="0.4"/>
    <row r="97" ht="30" customHeight="1" x14ac:dyDescent="0.4"/>
    <row r="98" ht="30" customHeight="1" x14ac:dyDescent="0.4"/>
    <row r="99" ht="30" customHeight="1" x14ac:dyDescent="0.4"/>
    <row r="100" ht="30" customHeight="1" x14ac:dyDescent="0.4"/>
    <row r="101" ht="30" customHeight="1" x14ac:dyDescent="0.4"/>
    <row r="102" ht="30" customHeight="1" x14ac:dyDescent="0.4"/>
    <row r="103" ht="30" customHeight="1" x14ac:dyDescent="0.4"/>
    <row r="104" ht="30" customHeight="1" x14ac:dyDescent="0.4"/>
    <row r="105" ht="30" customHeight="1" x14ac:dyDescent="0.4"/>
    <row r="106" ht="30" customHeight="1" x14ac:dyDescent="0.4"/>
    <row r="107" ht="30" customHeight="1" x14ac:dyDescent="0.4"/>
    <row r="108" ht="30" customHeight="1" x14ac:dyDescent="0.4"/>
    <row r="109" ht="30" customHeight="1" x14ac:dyDescent="0.4"/>
    <row r="110" ht="30" customHeight="1" x14ac:dyDescent="0.4"/>
    <row r="111" ht="30" customHeight="1" x14ac:dyDescent="0.4"/>
    <row r="112" ht="30" customHeight="1" x14ac:dyDescent="0.4"/>
    <row r="113" ht="30" customHeight="1" x14ac:dyDescent="0.4"/>
    <row r="114" ht="30" customHeight="1" x14ac:dyDescent="0.4"/>
    <row r="115" ht="30" customHeight="1" x14ac:dyDescent="0.4"/>
  </sheetData>
  <mergeCells count="239">
    <mergeCell ref="B87:AK87"/>
    <mergeCell ref="B88:AK88"/>
    <mergeCell ref="B83:AB83"/>
    <mergeCell ref="AC83:AK83"/>
    <mergeCell ref="B84:AB84"/>
    <mergeCell ref="AC84:AK86"/>
    <mergeCell ref="B85:AB85"/>
    <mergeCell ref="B86:AB86"/>
    <mergeCell ref="A81:M81"/>
    <mergeCell ref="P81:R81"/>
    <mergeCell ref="T81:U81"/>
    <mergeCell ref="W81:X81"/>
    <mergeCell ref="AA81:AK81"/>
    <mergeCell ref="D82:AK82"/>
    <mergeCell ref="B79:L79"/>
    <mergeCell ref="N79:P79"/>
    <mergeCell ref="V79:Z79"/>
    <mergeCell ref="AB79:AH79"/>
    <mergeCell ref="AI79:AK79"/>
    <mergeCell ref="A80:M80"/>
    <mergeCell ref="P80:R80"/>
    <mergeCell ref="T80:U80"/>
    <mergeCell ref="W80:X80"/>
    <mergeCell ref="AA80:AK80"/>
    <mergeCell ref="A44:A79"/>
    <mergeCell ref="B44:F46"/>
    <mergeCell ref="J44:AK44"/>
    <mergeCell ref="G45:AK46"/>
    <mergeCell ref="B47:F50"/>
    <mergeCell ref="I47:M47"/>
    <mergeCell ref="G48:AK50"/>
    <mergeCell ref="B51:Z51"/>
    <mergeCell ref="AA51:AH51"/>
    <mergeCell ref="B75:L75"/>
    <mergeCell ref="N75:P75"/>
    <mergeCell ref="V75:Z75"/>
    <mergeCell ref="AB75:AH75"/>
    <mergeCell ref="AI75:AK75"/>
    <mergeCell ref="AI77:AK77"/>
    <mergeCell ref="B78:L78"/>
    <mergeCell ref="N78:P78"/>
    <mergeCell ref="V78:Z78"/>
    <mergeCell ref="AB78:AH78"/>
    <mergeCell ref="AI78:AK78"/>
    <mergeCell ref="B76:C77"/>
    <mergeCell ref="D76:L76"/>
    <mergeCell ref="N76:P76"/>
    <mergeCell ref="V76:Z76"/>
    <mergeCell ref="AB76:AH76"/>
    <mergeCell ref="AI76:AK76"/>
    <mergeCell ref="D77:L77"/>
    <mergeCell ref="N77:P77"/>
    <mergeCell ref="V77:Z77"/>
    <mergeCell ref="AB77:AH77"/>
    <mergeCell ref="AI72:AK72"/>
    <mergeCell ref="D73:L73"/>
    <mergeCell ref="N73:P73"/>
    <mergeCell ref="V73:Z73"/>
    <mergeCell ref="AB73:AH73"/>
    <mergeCell ref="AI73:AK73"/>
    <mergeCell ref="B71:C74"/>
    <mergeCell ref="D71:L71"/>
    <mergeCell ref="N71:P71"/>
    <mergeCell ref="V71:Z71"/>
    <mergeCell ref="AB71:AH71"/>
    <mergeCell ref="AI71:AK71"/>
    <mergeCell ref="D72:L72"/>
    <mergeCell ref="N72:P72"/>
    <mergeCell ref="V72:Z72"/>
    <mergeCell ref="AB72:AH72"/>
    <mergeCell ref="D74:L74"/>
    <mergeCell ref="N74:P74"/>
    <mergeCell ref="V74:Z74"/>
    <mergeCell ref="AB74:AH74"/>
    <mergeCell ref="AI74:AK74"/>
    <mergeCell ref="AI68:AK68"/>
    <mergeCell ref="B69:L69"/>
    <mergeCell ref="N69:P69"/>
    <mergeCell ref="AB69:AH69"/>
    <mergeCell ref="AI69:AK69"/>
    <mergeCell ref="B70:L70"/>
    <mergeCell ref="N70:P70"/>
    <mergeCell ref="AB70:AH70"/>
    <mergeCell ref="AI70:AK70"/>
    <mergeCell ref="B67:C68"/>
    <mergeCell ref="D67:L67"/>
    <mergeCell ref="N67:P67"/>
    <mergeCell ref="V67:Z67"/>
    <mergeCell ref="AB67:AH67"/>
    <mergeCell ref="AI67:AK67"/>
    <mergeCell ref="D68:L68"/>
    <mergeCell ref="N68:P68"/>
    <mergeCell ref="V68:Z68"/>
    <mergeCell ref="AB68:AH68"/>
    <mergeCell ref="B65:C66"/>
    <mergeCell ref="D65:L65"/>
    <mergeCell ref="N65:P65"/>
    <mergeCell ref="V65:Z65"/>
    <mergeCell ref="AB65:AH65"/>
    <mergeCell ref="AI62:AK62"/>
    <mergeCell ref="D63:L63"/>
    <mergeCell ref="N63:P63"/>
    <mergeCell ref="V63:Z63"/>
    <mergeCell ref="AB63:AH63"/>
    <mergeCell ref="AI63:AK63"/>
    <mergeCell ref="AI65:AK65"/>
    <mergeCell ref="D66:L66"/>
    <mergeCell ref="N66:P66"/>
    <mergeCell ref="V66:Z66"/>
    <mergeCell ref="AB66:AH66"/>
    <mergeCell ref="AI66:AK66"/>
    <mergeCell ref="D64:L64"/>
    <mergeCell ref="N64:P64"/>
    <mergeCell ref="V64:Z64"/>
    <mergeCell ref="AB64:AH64"/>
    <mergeCell ref="AI64:AK64"/>
    <mergeCell ref="B61:L61"/>
    <mergeCell ref="N61:P61"/>
    <mergeCell ref="V61:Z61"/>
    <mergeCell ref="AB61:AH61"/>
    <mergeCell ref="AI61:AK61"/>
    <mergeCell ref="B62:C64"/>
    <mergeCell ref="D62:L62"/>
    <mergeCell ref="N62:P62"/>
    <mergeCell ref="V62:Z62"/>
    <mergeCell ref="AB62:AH62"/>
    <mergeCell ref="B59:L59"/>
    <mergeCell ref="N59:P59"/>
    <mergeCell ref="V59:Z59"/>
    <mergeCell ref="AB59:AH59"/>
    <mergeCell ref="AI59:AK59"/>
    <mergeCell ref="B60:L60"/>
    <mergeCell ref="N60:P60"/>
    <mergeCell ref="V60:Z60"/>
    <mergeCell ref="AB60:AH60"/>
    <mergeCell ref="AI60:AK60"/>
    <mergeCell ref="B57:L57"/>
    <mergeCell ref="N57:P57"/>
    <mergeCell ref="V57:Z57"/>
    <mergeCell ref="AB57:AH57"/>
    <mergeCell ref="AI57:AK57"/>
    <mergeCell ref="B58:L58"/>
    <mergeCell ref="N58:P58"/>
    <mergeCell ref="V58:Z58"/>
    <mergeCell ref="AB58:AH58"/>
    <mergeCell ref="AI58:AK58"/>
    <mergeCell ref="B55:L55"/>
    <mergeCell ref="N55:P55"/>
    <mergeCell ref="V55:Z55"/>
    <mergeCell ref="AB55:AH55"/>
    <mergeCell ref="AI55:AK55"/>
    <mergeCell ref="B56:L56"/>
    <mergeCell ref="N56:P56"/>
    <mergeCell ref="V56:Z56"/>
    <mergeCell ref="AB56:AH56"/>
    <mergeCell ref="AI56:AK56"/>
    <mergeCell ref="AI53:AK53"/>
    <mergeCell ref="B54:L54"/>
    <mergeCell ref="N54:P54"/>
    <mergeCell ref="V54:Z54"/>
    <mergeCell ref="AB54:AH54"/>
    <mergeCell ref="AI54:AK54"/>
    <mergeCell ref="B52:M52"/>
    <mergeCell ref="N52:U52"/>
    <mergeCell ref="V52:Z52"/>
    <mergeCell ref="AB52:AH52"/>
    <mergeCell ref="B53:L53"/>
    <mergeCell ref="N53:P53"/>
    <mergeCell ref="V53:Z53"/>
    <mergeCell ref="AB53:AH53"/>
    <mergeCell ref="AI51:AK52"/>
    <mergeCell ref="K35:R37"/>
    <mergeCell ref="S35:V35"/>
    <mergeCell ref="W35:AK35"/>
    <mergeCell ref="S36:V36"/>
    <mergeCell ref="W36:AK36"/>
    <mergeCell ref="S37:V37"/>
    <mergeCell ref="W37:AK37"/>
    <mergeCell ref="B38:F41"/>
    <mergeCell ref="I38:M38"/>
    <mergeCell ref="G39:AK40"/>
    <mergeCell ref="G41:H41"/>
    <mergeCell ref="I41:R41"/>
    <mergeCell ref="S41:T41"/>
    <mergeCell ref="U41:AK41"/>
    <mergeCell ref="I29:M29"/>
    <mergeCell ref="B30:F31"/>
    <mergeCell ref="G30:AK32"/>
    <mergeCell ref="B33:F33"/>
    <mergeCell ref="G33:J33"/>
    <mergeCell ref="K33:U33"/>
    <mergeCell ref="V33:X33"/>
    <mergeCell ref="Y33:AK33"/>
    <mergeCell ref="M21:Q21"/>
    <mergeCell ref="C22:K22"/>
    <mergeCell ref="R22:T22"/>
    <mergeCell ref="X23:AH23"/>
    <mergeCell ref="A24:AK24"/>
    <mergeCell ref="A26:A41"/>
    <mergeCell ref="B26:F26"/>
    <mergeCell ref="G26:AK26"/>
    <mergeCell ref="B27:F28"/>
    <mergeCell ref="G27:AK28"/>
    <mergeCell ref="B34:F34"/>
    <mergeCell ref="G34:R34"/>
    <mergeCell ref="S34:V34"/>
    <mergeCell ref="W34:AK34"/>
    <mergeCell ref="B35:F37"/>
    <mergeCell ref="G35:J37"/>
    <mergeCell ref="AJ16:AJ17"/>
    <mergeCell ref="I19:P19"/>
    <mergeCell ref="X19:AH19"/>
    <mergeCell ref="C20:K20"/>
    <mergeCell ref="R20:T20"/>
    <mergeCell ref="X20:AH20"/>
    <mergeCell ref="A12:K13"/>
    <mergeCell ref="M12:O17"/>
    <mergeCell ref="P12:T13"/>
    <mergeCell ref="U12:U13"/>
    <mergeCell ref="V12:AK13"/>
    <mergeCell ref="P14:T15"/>
    <mergeCell ref="U14:U15"/>
    <mergeCell ref="V14:AK15"/>
    <mergeCell ref="P16:T17"/>
    <mergeCell ref="V16:AI17"/>
    <mergeCell ref="Y9:AB9"/>
    <mergeCell ref="AF9:AG9"/>
    <mergeCell ref="AI9:AJ9"/>
    <mergeCell ref="A10:J11"/>
    <mergeCell ref="Y11:AB11"/>
    <mergeCell ref="AF11:AG11"/>
    <mergeCell ref="AI11:AJ11"/>
    <mergeCell ref="A1:AK1"/>
    <mergeCell ref="I3:U3"/>
    <mergeCell ref="W3:AI7"/>
    <mergeCell ref="I4:U4"/>
    <mergeCell ref="I5:U5"/>
    <mergeCell ref="I6:U6"/>
    <mergeCell ref="I7:U7"/>
  </mergeCells>
  <phoneticPr fontId="1"/>
  <dataValidations count="5">
    <dataValidation type="list" allowBlank="1" showInputMessage="1" showErrorMessage="1" sqref="AI53:AK79">
      <formula1>"　,主,従,主、従"</formula1>
    </dataValidation>
    <dataValidation type="list" allowBlank="1" showInputMessage="1" showErrorMessage="1" sqref="M53:M68 M71 M73:M79">
      <formula1>"　,○,◎"</formula1>
    </dataValidation>
    <dataValidation type="list" allowBlank="1" showInputMessage="1" showErrorMessage="1" sqref="M69:M70 AA53:AA79 M72">
      <formula1>"　,○"</formula1>
    </dataValidation>
    <dataValidation type="list" allowBlank="1" showInputMessage="1" showErrorMessage="1" sqref="R53:R79">
      <formula1>"　,４,５,６,７,８,９,１０,１１,１２,１,２,３"</formula1>
    </dataValidation>
    <dataValidation type="list" errorStyle="warning" operator="equal" allowBlank="1" showInputMessage="1" showErrorMessage="1" sqref="T53:T79">
      <formula1>"　,1"</formula1>
    </dataValidation>
  </dataValidations>
  <hyperlinks>
    <hyperlink ref="AM1" location="一覧!A1" display="一覧"/>
  </hyperlinks>
  <pageMargins left="0.78740157480314965" right="0.39370078740157483" top="0.62992125984251968" bottom="0.39370078740157483" header="0.9055118110236221" footer="0.70866141732283472"/>
  <pageSetup paperSize="9" scale="85" fitToHeight="2" orientation="portrait" r:id="rId1"/>
  <headerFooter alignWithMargins="0"/>
  <rowBreaks count="2" manualBreakCount="2">
    <brk id="42" max="34" man="1"/>
    <brk id="88" max="34"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R101"/>
  <sheetViews>
    <sheetView showGridLines="0" view="pageBreakPreview" zoomScaleNormal="100" zoomScaleSheetLayoutView="100" workbookViewId="0"/>
  </sheetViews>
  <sheetFormatPr defaultRowHeight="12" x14ac:dyDescent="0.4"/>
  <cols>
    <col min="1" max="1" width="0.875" style="176" customWidth="1"/>
    <col min="2" max="2" width="3" style="176" customWidth="1"/>
    <col min="3" max="3" width="0.875" style="176" customWidth="1"/>
    <col min="4" max="4" width="1.625" style="176" customWidth="1"/>
    <col min="5" max="12" width="3.625" style="176" customWidth="1"/>
    <col min="13" max="13" width="1.625" style="176" customWidth="1"/>
    <col min="14" max="16" width="3" style="176" customWidth="1"/>
    <col min="17" max="17" width="4" style="176" customWidth="1"/>
    <col min="18" max="31" width="3" style="176" customWidth="1"/>
    <col min="32" max="32" width="7.25" style="176" customWidth="1"/>
    <col min="33" max="37" width="3.125" style="176" customWidth="1"/>
    <col min="38" max="256" width="9" style="176"/>
    <col min="257" max="257" width="0.875" style="176" customWidth="1"/>
    <col min="258" max="258" width="3" style="176" customWidth="1"/>
    <col min="259" max="259" width="0.875" style="176" customWidth="1"/>
    <col min="260" max="260" width="1.625" style="176" customWidth="1"/>
    <col min="261" max="268" width="3.625" style="176" customWidth="1"/>
    <col min="269" max="269" width="1.625" style="176" customWidth="1"/>
    <col min="270" max="272" width="3" style="176" customWidth="1"/>
    <col min="273" max="273" width="4" style="176" customWidth="1"/>
    <col min="274" max="287" width="3" style="176" customWidth="1"/>
    <col min="288" max="293" width="3.125" style="176" customWidth="1"/>
    <col min="294" max="512" width="9" style="176"/>
    <col min="513" max="513" width="0.875" style="176" customWidth="1"/>
    <col min="514" max="514" width="3" style="176" customWidth="1"/>
    <col min="515" max="515" width="0.875" style="176" customWidth="1"/>
    <col min="516" max="516" width="1.625" style="176" customWidth="1"/>
    <col min="517" max="524" width="3.625" style="176" customWidth="1"/>
    <col min="525" max="525" width="1.625" style="176" customWidth="1"/>
    <col min="526" max="528" width="3" style="176" customWidth="1"/>
    <col min="529" max="529" width="4" style="176" customWidth="1"/>
    <col min="530" max="543" width="3" style="176" customWidth="1"/>
    <col min="544" max="549" width="3.125" style="176" customWidth="1"/>
    <col min="550" max="768" width="9" style="176"/>
    <col min="769" max="769" width="0.875" style="176" customWidth="1"/>
    <col min="770" max="770" width="3" style="176" customWidth="1"/>
    <col min="771" max="771" width="0.875" style="176" customWidth="1"/>
    <col min="772" max="772" width="1.625" style="176" customWidth="1"/>
    <col min="773" max="780" width="3.625" style="176" customWidth="1"/>
    <col min="781" max="781" width="1.625" style="176" customWidth="1"/>
    <col min="782" max="784" width="3" style="176" customWidth="1"/>
    <col min="785" max="785" width="4" style="176" customWidth="1"/>
    <col min="786" max="799" width="3" style="176" customWidth="1"/>
    <col min="800" max="805" width="3.125" style="176" customWidth="1"/>
    <col min="806" max="1024" width="9" style="176"/>
    <col min="1025" max="1025" width="0.875" style="176" customWidth="1"/>
    <col min="1026" max="1026" width="3" style="176" customWidth="1"/>
    <col min="1027" max="1027" width="0.875" style="176" customWidth="1"/>
    <col min="1028" max="1028" width="1.625" style="176" customWidth="1"/>
    <col min="1029" max="1036" width="3.625" style="176" customWidth="1"/>
    <col min="1037" max="1037" width="1.625" style="176" customWidth="1"/>
    <col min="1038" max="1040" width="3" style="176" customWidth="1"/>
    <col min="1041" max="1041" width="4" style="176" customWidth="1"/>
    <col min="1042" max="1055" width="3" style="176" customWidth="1"/>
    <col min="1056" max="1061" width="3.125" style="176" customWidth="1"/>
    <col min="1062" max="1280" width="9" style="176"/>
    <col min="1281" max="1281" width="0.875" style="176" customWidth="1"/>
    <col min="1282" max="1282" width="3" style="176" customWidth="1"/>
    <col min="1283" max="1283" width="0.875" style="176" customWidth="1"/>
    <col min="1284" max="1284" width="1.625" style="176" customWidth="1"/>
    <col min="1285" max="1292" width="3.625" style="176" customWidth="1"/>
    <col min="1293" max="1293" width="1.625" style="176" customWidth="1"/>
    <col min="1294" max="1296" width="3" style="176" customWidth="1"/>
    <col min="1297" max="1297" width="4" style="176" customWidth="1"/>
    <col min="1298" max="1311" width="3" style="176" customWidth="1"/>
    <col min="1312" max="1317" width="3.125" style="176" customWidth="1"/>
    <col min="1318" max="1536" width="9" style="176"/>
    <col min="1537" max="1537" width="0.875" style="176" customWidth="1"/>
    <col min="1538" max="1538" width="3" style="176" customWidth="1"/>
    <col min="1539" max="1539" width="0.875" style="176" customWidth="1"/>
    <col min="1540" max="1540" width="1.625" style="176" customWidth="1"/>
    <col min="1541" max="1548" width="3.625" style="176" customWidth="1"/>
    <col min="1549" max="1549" width="1.625" style="176" customWidth="1"/>
    <col min="1550" max="1552" width="3" style="176" customWidth="1"/>
    <col min="1553" max="1553" width="4" style="176" customWidth="1"/>
    <col min="1554" max="1567" width="3" style="176" customWidth="1"/>
    <col min="1568" max="1573" width="3.125" style="176" customWidth="1"/>
    <col min="1574" max="1792" width="9" style="176"/>
    <col min="1793" max="1793" width="0.875" style="176" customWidth="1"/>
    <col min="1794" max="1794" width="3" style="176" customWidth="1"/>
    <col min="1795" max="1795" width="0.875" style="176" customWidth="1"/>
    <col min="1796" max="1796" width="1.625" style="176" customWidth="1"/>
    <col min="1797" max="1804" width="3.625" style="176" customWidth="1"/>
    <col min="1805" max="1805" width="1.625" style="176" customWidth="1"/>
    <col min="1806" max="1808" width="3" style="176" customWidth="1"/>
    <col min="1809" max="1809" width="4" style="176" customWidth="1"/>
    <col min="1810" max="1823" width="3" style="176" customWidth="1"/>
    <col min="1824" max="1829" width="3.125" style="176" customWidth="1"/>
    <col min="1830" max="2048" width="9" style="176"/>
    <col min="2049" max="2049" width="0.875" style="176" customWidth="1"/>
    <col min="2050" max="2050" width="3" style="176" customWidth="1"/>
    <col min="2051" max="2051" width="0.875" style="176" customWidth="1"/>
    <col min="2052" max="2052" width="1.625" style="176" customWidth="1"/>
    <col min="2053" max="2060" width="3.625" style="176" customWidth="1"/>
    <col min="2061" max="2061" width="1.625" style="176" customWidth="1"/>
    <col min="2062" max="2064" width="3" style="176" customWidth="1"/>
    <col min="2065" max="2065" width="4" style="176" customWidth="1"/>
    <col min="2066" max="2079" width="3" style="176" customWidth="1"/>
    <col min="2080" max="2085" width="3.125" style="176" customWidth="1"/>
    <col min="2086" max="2304" width="9" style="176"/>
    <col min="2305" max="2305" width="0.875" style="176" customWidth="1"/>
    <col min="2306" max="2306" width="3" style="176" customWidth="1"/>
    <col min="2307" max="2307" width="0.875" style="176" customWidth="1"/>
    <col min="2308" max="2308" width="1.625" style="176" customWidth="1"/>
    <col min="2309" max="2316" width="3.625" style="176" customWidth="1"/>
    <col min="2317" max="2317" width="1.625" style="176" customWidth="1"/>
    <col min="2318" max="2320" width="3" style="176" customWidth="1"/>
    <col min="2321" max="2321" width="4" style="176" customWidth="1"/>
    <col min="2322" max="2335" width="3" style="176" customWidth="1"/>
    <col min="2336" max="2341" width="3.125" style="176" customWidth="1"/>
    <col min="2342" max="2560" width="9" style="176"/>
    <col min="2561" max="2561" width="0.875" style="176" customWidth="1"/>
    <col min="2562" max="2562" width="3" style="176" customWidth="1"/>
    <col min="2563" max="2563" width="0.875" style="176" customWidth="1"/>
    <col min="2564" max="2564" width="1.625" style="176" customWidth="1"/>
    <col min="2565" max="2572" width="3.625" style="176" customWidth="1"/>
    <col min="2573" max="2573" width="1.625" style="176" customWidth="1"/>
    <col min="2574" max="2576" width="3" style="176" customWidth="1"/>
    <col min="2577" max="2577" width="4" style="176" customWidth="1"/>
    <col min="2578" max="2591" width="3" style="176" customWidth="1"/>
    <col min="2592" max="2597" width="3.125" style="176" customWidth="1"/>
    <col min="2598" max="2816" width="9" style="176"/>
    <col min="2817" max="2817" width="0.875" style="176" customWidth="1"/>
    <col min="2818" max="2818" width="3" style="176" customWidth="1"/>
    <col min="2819" max="2819" width="0.875" style="176" customWidth="1"/>
    <col min="2820" max="2820" width="1.625" style="176" customWidth="1"/>
    <col min="2821" max="2828" width="3.625" style="176" customWidth="1"/>
    <col min="2829" max="2829" width="1.625" style="176" customWidth="1"/>
    <col min="2830" max="2832" width="3" style="176" customWidth="1"/>
    <col min="2833" max="2833" width="4" style="176" customWidth="1"/>
    <col min="2834" max="2847" width="3" style="176" customWidth="1"/>
    <col min="2848" max="2853" width="3.125" style="176" customWidth="1"/>
    <col min="2854" max="3072" width="9" style="176"/>
    <col min="3073" max="3073" width="0.875" style="176" customWidth="1"/>
    <col min="3074" max="3074" width="3" style="176" customWidth="1"/>
    <col min="3075" max="3075" width="0.875" style="176" customWidth="1"/>
    <col min="3076" max="3076" width="1.625" style="176" customWidth="1"/>
    <col min="3077" max="3084" width="3.625" style="176" customWidth="1"/>
    <col min="3085" max="3085" width="1.625" style="176" customWidth="1"/>
    <col min="3086" max="3088" width="3" style="176" customWidth="1"/>
    <col min="3089" max="3089" width="4" style="176" customWidth="1"/>
    <col min="3090" max="3103" width="3" style="176" customWidth="1"/>
    <col min="3104" max="3109" width="3.125" style="176" customWidth="1"/>
    <col min="3110" max="3328" width="9" style="176"/>
    <col min="3329" max="3329" width="0.875" style="176" customWidth="1"/>
    <col min="3330" max="3330" width="3" style="176" customWidth="1"/>
    <col min="3331" max="3331" width="0.875" style="176" customWidth="1"/>
    <col min="3332" max="3332" width="1.625" style="176" customWidth="1"/>
    <col min="3333" max="3340" width="3.625" style="176" customWidth="1"/>
    <col min="3341" max="3341" width="1.625" style="176" customWidth="1"/>
    <col min="3342" max="3344" width="3" style="176" customWidth="1"/>
    <col min="3345" max="3345" width="4" style="176" customWidth="1"/>
    <col min="3346" max="3359" width="3" style="176" customWidth="1"/>
    <col min="3360" max="3365" width="3.125" style="176" customWidth="1"/>
    <col min="3366" max="3584" width="9" style="176"/>
    <col min="3585" max="3585" width="0.875" style="176" customWidth="1"/>
    <col min="3586" max="3586" width="3" style="176" customWidth="1"/>
    <col min="3587" max="3587" width="0.875" style="176" customWidth="1"/>
    <col min="3588" max="3588" width="1.625" style="176" customWidth="1"/>
    <col min="3589" max="3596" width="3.625" style="176" customWidth="1"/>
    <col min="3597" max="3597" width="1.625" style="176" customWidth="1"/>
    <col min="3598" max="3600" width="3" style="176" customWidth="1"/>
    <col min="3601" max="3601" width="4" style="176" customWidth="1"/>
    <col min="3602" max="3615" width="3" style="176" customWidth="1"/>
    <col min="3616" max="3621" width="3.125" style="176" customWidth="1"/>
    <col min="3622" max="3840" width="9" style="176"/>
    <col min="3841" max="3841" width="0.875" style="176" customWidth="1"/>
    <col min="3842" max="3842" width="3" style="176" customWidth="1"/>
    <col min="3843" max="3843" width="0.875" style="176" customWidth="1"/>
    <col min="3844" max="3844" width="1.625" style="176" customWidth="1"/>
    <col min="3845" max="3852" width="3.625" style="176" customWidth="1"/>
    <col min="3853" max="3853" width="1.625" style="176" customWidth="1"/>
    <col min="3854" max="3856" width="3" style="176" customWidth="1"/>
    <col min="3857" max="3857" width="4" style="176" customWidth="1"/>
    <col min="3858" max="3871" width="3" style="176" customWidth="1"/>
    <col min="3872" max="3877" width="3.125" style="176" customWidth="1"/>
    <col min="3878" max="4096" width="9" style="176"/>
    <col min="4097" max="4097" width="0.875" style="176" customWidth="1"/>
    <col min="4098" max="4098" width="3" style="176" customWidth="1"/>
    <col min="4099" max="4099" width="0.875" style="176" customWidth="1"/>
    <col min="4100" max="4100" width="1.625" style="176" customWidth="1"/>
    <col min="4101" max="4108" width="3.625" style="176" customWidth="1"/>
    <col min="4109" max="4109" width="1.625" style="176" customWidth="1"/>
    <col min="4110" max="4112" width="3" style="176" customWidth="1"/>
    <col min="4113" max="4113" width="4" style="176" customWidth="1"/>
    <col min="4114" max="4127" width="3" style="176" customWidth="1"/>
    <col min="4128" max="4133" width="3.125" style="176" customWidth="1"/>
    <col min="4134" max="4352" width="9" style="176"/>
    <col min="4353" max="4353" width="0.875" style="176" customWidth="1"/>
    <col min="4354" max="4354" width="3" style="176" customWidth="1"/>
    <col min="4355" max="4355" width="0.875" style="176" customWidth="1"/>
    <col min="4356" max="4356" width="1.625" style="176" customWidth="1"/>
    <col min="4357" max="4364" width="3.625" style="176" customWidth="1"/>
    <col min="4365" max="4365" width="1.625" style="176" customWidth="1"/>
    <col min="4366" max="4368" width="3" style="176" customWidth="1"/>
    <col min="4369" max="4369" width="4" style="176" customWidth="1"/>
    <col min="4370" max="4383" width="3" style="176" customWidth="1"/>
    <col min="4384" max="4389" width="3.125" style="176" customWidth="1"/>
    <col min="4390" max="4608" width="9" style="176"/>
    <col min="4609" max="4609" width="0.875" style="176" customWidth="1"/>
    <col min="4610" max="4610" width="3" style="176" customWidth="1"/>
    <col min="4611" max="4611" width="0.875" style="176" customWidth="1"/>
    <col min="4612" max="4612" width="1.625" style="176" customWidth="1"/>
    <col min="4613" max="4620" width="3.625" style="176" customWidth="1"/>
    <col min="4621" max="4621" width="1.625" style="176" customWidth="1"/>
    <col min="4622" max="4624" width="3" style="176" customWidth="1"/>
    <col min="4625" max="4625" width="4" style="176" customWidth="1"/>
    <col min="4626" max="4639" width="3" style="176" customWidth="1"/>
    <col min="4640" max="4645" width="3.125" style="176" customWidth="1"/>
    <col min="4646" max="4864" width="9" style="176"/>
    <col min="4865" max="4865" width="0.875" style="176" customWidth="1"/>
    <col min="4866" max="4866" width="3" style="176" customWidth="1"/>
    <col min="4867" max="4867" width="0.875" style="176" customWidth="1"/>
    <col min="4868" max="4868" width="1.625" style="176" customWidth="1"/>
    <col min="4869" max="4876" width="3.625" style="176" customWidth="1"/>
    <col min="4877" max="4877" width="1.625" style="176" customWidth="1"/>
    <col min="4878" max="4880" width="3" style="176" customWidth="1"/>
    <col min="4881" max="4881" width="4" style="176" customWidth="1"/>
    <col min="4882" max="4895" width="3" style="176" customWidth="1"/>
    <col min="4896" max="4901" width="3.125" style="176" customWidth="1"/>
    <col min="4902" max="5120" width="9" style="176"/>
    <col min="5121" max="5121" width="0.875" style="176" customWidth="1"/>
    <col min="5122" max="5122" width="3" style="176" customWidth="1"/>
    <col min="5123" max="5123" width="0.875" style="176" customWidth="1"/>
    <col min="5124" max="5124" width="1.625" style="176" customWidth="1"/>
    <col min="5125" max="5132" width="3.625" style="176" customWidth="1"/>
    <col min="5133" max="5133" width="1.625" style="176" customWidth="1"/>
    <col min="5134" max="5136" width="3" style="176" customWidth="1"/>
    <col min="5137" max="5137" width="4" style="176" customWidth="1"/>
    <col min="5138" max="5151" width="3" style="176" customWidth="1"/>
    <col min="5152" max="5157" width="3.125" style="176" customWidth="1"/>
    <col min="5158" max="5376" width="9" style="176"/>
    <col min="5377" max="5377" width="0.875" style="176" customWidth="1"/>
    <col min="5378" max="5378" width="3" style="176" customWidth="1"/>
    <col min="5379" max="5379" width="0.875" style="176" customWidth="1"/>
    <col min="5380" max="5380" width="1.625" style="176" customWidth="1"/>
    <col min="5381" max="5388" width="3.625" style="176" customWidth="1"/>
    <col min="5389" max="5389" width="1.625" style="176" customWidth="1"/>
    <col min="5390" max="5392" width="3" style="176" customWidth="1"/>
    <col min="5393" max="5393" width="4" style="176" customWidth="1"/>
    <col min="5394" max="5407" width="3" style="176" customWidth="1"/>
    <col min="5408" max="5413" width="3.125" style="176" customWidth="1"/>
    <col min="5414" max="5632" width="9" style="176"/>
    <col min="5633" max="5633" width="0.875" style="176" customWidth="1"/>
    <col min="5634" max="5634" width="3" style="176" customWidth="1"/>
    <col min="5635" max="5635" width="0.875" style="176" customWidth="1"/>
    <col min="5636" max="5636" width="1.625" style="176" customWidth="1"/>
    <col min="5637" max="5644" width="3.625" style="176" customWidth="1"/>
    <col min="5645" max="5645" width="1.625" style="176" customWidth="1"/>
    <col min="5646" max="5648" width="3" style="176" customWidth="1"/>
    <col min="5649" max="5649" width="4" style="176" customWidth="1"/>
    <col min="5650" max="5663" width="3" style="176" customWidth="1"/>
    <col min="5664" max="5669" width="3.125" style="176" customWidth="1"/>
    <col min="5670" max="5888" width="9" style="176"/>
    <col min="5889" max="5889" width="0.875" style="176" customWidth="1"/>
    <col min="5890" max="5890" width="3" style="176" customWidth="1"/>
    <col min="5891" max="5891" width="0.875" style="176" customWidth="1"/>
    <col min="5892" max="5892" width="1.625" style="176" customWidth="1"/>
    <col min="5893" max="5900" width="3.625" style="176" customWidth="1"/>
    <col min="5901" max="5901" width="1.625" style="176" customWidth="1"/>
    <col min="5902" max="5904" width="3" style="176" customWidth="1"/>
    <col min="5905" max="5905" width="4" style="176" customWidth="1"/>
    <col min="5906" max="5919" width="3" style="176" customWidth="1"/>
    <col min="5920" max="5925" width="3.125" style="176" customWidth="1"/>
    <col min="5926" max="6144" width="9" style="176"/>
    <col min="6145" max="6145" width="0.875" style="176" customWidth="1"/>
    <col min="6146" max="6146" width="3" style="176" customWidth="1"/>
    <col min="6147" max="6147" width="0.875" style="176" customWidth="1"/>
    <col min="6148" max="6148" width="1.625" style="176" customWidth="1"/>
    <col min="6149" max="6156" width="3.625" style="176" customWidth="1"/>
    <col min="6157" max="6157" width="1.625" style="176" customWidth="1"/>
    <col min="6158" max="6160" width="3" style="176" customWidth="1"/>
    <col min="6161" max="6161" width="4" style="176" customWidth="1"/>
    <col min="6162" max="6175" width="3" style="176" customWidth="1"/>
    <col min="6176" max="6181" width="3.125" style="176" customWidth="1"/>
    <col min="6182" max="6400" width="9" style="176"/>
    <col min="6401" max="6401" width="0.875" style="176" customWidth="1"/>
    <col min="6402" max="6402" width="3" style="176" customWidth="1"/>
    <col min="6403" max="6403" width="0.875" style="176" customWidth="1"/>
    <col min="6404" max="6404" width="1.625" style="176" customWidth="1"/>
    <col min="6405" max="6412" width="3.625" style="176" customWidth="1"/>
    <col min="6413" max="6413" width="1.625" style="176" customWidth="1"/>
    <col min="6414" max="6416" width="3" style="176" customWidth="1"/>
    <col min="6417" max="6417" width="4" style="176" customWidth="1"/>
    <col min="6418" max="6431" width="3" style="176" customWidth="1"/>
    <col min="6432" max="6437" width="3.125" style="176" customWidth="1"/>
    <col min="6438" max="6656" width="9" style="176"/>
    <col min="6657" max="6657" width="0.875" style="176" customWidth="1"/>
    <col min="6658" max="6658" width="3" style="176" customWidth="1"/>
    <col min="6659" max="6659" width="0.875" style="176" customWidth="1"/>
    <col min="6660" max="6660" width="1.625" style="176" customWidth="1"/>
    <col min="6661" max="6668" width="3.625" style="176" customWidth="1"/>
    <col min="6669" max="6669" width="1.625" style="176" customWidth="1"/>
    <col min="6670" max="6672" width="3" style="176" customWidth="1"/>
    <col min="6673" max="6673" width="4" style="176" customWidth="1"/>
    <col min="6674" max="6687" width="3" style="176" customWidth="1"/>
    <col min="6688" max="6693" width="3.125" style="176" customWidth="1"/>
    <col min="6694" max="6912" width="9" style="176"/>
    <col min="6913" max="6913" width="0.875" style="176" customWidth="1"/>
    <col min="6914" max="6914" width="3" style="176" customWidth="1"/>
    <col min="6915" max="6915" width="0.875" style="176" customWidth="1"/>
    <col min="6916" max="6916" width="1.625" style="176" customWidth="1"/>
    <col min="6917" max="6924" width="3.625" style="176" customWidth="1"/>
    <col min="6925" max="6925" width="1.625" style="176" customWidth="1"/>
    <col min="6926" max="6928" width="3" style="176" customWidth="1"/>
    <col min="6929" max="6929" width="4" style="176" customWidth="1"/>
    <col min="6930" max="6943" width="3" style="176" customWidth="1"/>
    <col min="6944" max="6949" width="3.125" style="176" customWidth="1"/>
    <col min="6950" max="7168" width="9" style="176"/>
    <col min="7169" max="7169" width="0.875" style="176" customWidth="1"/>
    <col min="7170" max="7170" width="3" style="176" customWidth="1"/>
    <col min="7171" max="7171" width="0.875" style="176" customWidth="1"/>
    <col min="7172" max="7172" width="1.625" style="176" customWidth="1"/>
    <col min="7173" max="7180" width="3.625" style="176" customWidth="1"/>
    <col min="7181" max="7181" width="1.625" style="176" customWidth="1"/>
    <col min="7182" max="7184" width="3" style="176" customWidth="1"/>
    <col min="7185" max="7185" width="4" style="176" customWidth="1"/>
    <col min="7186" max="7199" width="3" style="176" customWidth="1"/>
    <col min="7200" max="7205" width="3.125" style="176" customWidth="1"/>
    <col min="7206" max="7424" width="9" style="176"/>
    <col min="7425" max="7425" width="0.875" style="176" customWidth="1"/>
    <col min="7426" max="7426" width="3" style="176" customWidth="1"/>
    <col min="7427" max="7427" width="0.875" style="176" customWidth="1"/>
    <col min="7428" max="7428" width="1.625" style="176" customWidth="1"/>
    <col min="7429" max="7436" width="3.625" style="176" customWidth="1"/>
    <col min="7437" max="7437" width="1.625" style="176" customWidth="1"/>
    <col min="7438" max="7440" width="3" style="176" customWidth="1"/>
    <col min="7441" max="7441" width="4" style="176" customWidth="1"/>
    <col min="7442" max="7455" width="3" style="176" customWidth="1"/>
    <col min="7456" max="7461" width="3.125" style="176" customWidth="1"/>
    <col min="7462" max="7680" width="9" style="176"/>
    <col min="7681" max="7681" width="0.875" style="176" customWidth="1"/>
    <col min="7682" max="7682" width="3" style="176" customWidth="1"/>
    <col min="7683" max="7683" width="0.875" style="176" customWidth="1"/>
    <col min="7684" max="7684" width="1.625" style="176" customWidth="1"/>
    <col min="7685" max="7692" width="3.625" style="176" customWidth="1"/>
    <col min="7693" max="7693" width="1.625" style="176" customWidth="1"/>
    <col min="7694" max="7696" width="3" style="176" customWidth="1"/>
    <col min="7697" max="7697" width="4" style="176" customWidth="1"/>
    <col min="7698" max="7711" width="3" style="176" customWidth="1"/>
    <col min="7712" max="7717" width="3.125" style="176" customWidth="1"/>
    <col min="7718" max="7936" width="9" style="176"/>
    <col min="7937" max="7937" width="0.875" style="176" customWidth="1"/>
    <col min="7938" max="7938" width="3" style="176" customWidth="1"/>
    <col min="7939" max="7939" width="0.875" style="176" customWidth="1"/>
    <col min="7940" max="7940" width="1.625" style="176" customWidth="1"/>
    <col min="7941" max="7948" width="3.625" style="176" customWidth="1"/>
    <col min="7949" max="7949" width="1.625" style="176" customWidth="1"/>
    <col min="7950" max="7952" width="3" style="176" customWidth="1"/>
    <col min="7953" max="7953" width="4" style="176" customWidth="1"/>
    <col min="7954" max="7967" width="3" style="176" customWidth="1"/>
    <col min="7968" max="7973" width="3.125" style="176" customWidth="1"/>
    <col min="7974" max="8192" width="9" style="176"/>
    <col min="8193" max="8193" width="0.875" style="176" customWidth="1"/>
    <col min="8194" max="8194" width="3" style="176" customWidth="1"/>
    <col min="8195" max="8195" width="0.875" style="176" customWidth="1"/>
    <col min="8196" max="8196" width="1.625" style="176" customWidth="1"/>
    <col min="8197" max="8204" width="3.625" style="176" customWidth="1"/>
    <col min="8205" max="8205" width="1.625" style="176" customWidth="1"/>
    <col min="8206" max="8208" width="3" style="176" customWidth="1"/>
    <col min="8209" max="8209" width="4" style="176" customWidth="1"/>
    <col min="8210" max="8223" width="3" style="176" customWidth="1"/>
    <col min="8224" max="8229" width="3.125" style="176" customWidth="1"/>
    <col min="8230" max="8448" width="9" style="176"/>
    <col min="8449" max="8449" width="0.875" style="176" customWidth="1"/>
    <col min="8450" max="8450" width="3" style="176" customWidth="1"/>
    <col min="8451" max="8451" width="0.875" style="176" customWidth="1"/>
    <col min="8452" max="8452" width="1.625" style="176" customWidth="1"/>
    <col min="8453" max="8460" width="3.625" style="176" customWidth="1"/>
    <col min="8461" max="8461" width="1.625" style="176" customWidth="1"/>
    <col min="8462" max="8464" width="3" style="176" customWidth="1"/>
    <col min="8465" max="8465" width="4" style="176" customWidth="1"/>
    <col min="8466" max="8479" width="3" style="176" customWidth="1"/>
    <col min="8480" max="8485" width="3.125" style="176" customWidth="1"/>
    <col min="8486" max="8704" width="9" style="176"/>
    <col min="8705" max="8705" width="0.875" style="176" customWidth="1"/>
    <col min="8706" max="8706" width="3" style="176" customWidth="1"/>
    <col min="8707" max="8707" width="0.875" style="176" customWidth="1"/>
    <col min="8708" max="8708" width="1.625" style="176" customWidth="1"/>
    <col min="8709" max="8716" width="3.625" style="176" customWidth="1"/>
    <col min="8717" max="8717" width="1.625" style="176" customWidth="1"/>
    <col min="8718" max="8720" width="3" style="176" customWidth="1"/>
    <col min="8721" max="8721" width="4" style="176" customWidth="1"/>
    <col min="8722" max="8735" width="3" style="176" customWidth="1"/>
    <col min="8736" max="8741" width="3.125" style="176" customWidth="1"/>
    <col min="8742" max="8960" width="9" style="176"/>
    <col min="8961" max="8961" width="0.875" style="176" customWidth="1"/>
    <col min="8962" max="8962" width="3" style="176" customWidth="1"/>
    <col min="8963" max="8963" width="0.875" style="176" customWidth="1"/>
    <col min="8964" max="8964" width="1.625" style="176" customWidth="1"/>
    <col min="8965" max="8972" width="3.625" style="176" customWidth="1"/>
    <col min="8973" max="8973" width="1.625" style="176" customWidth="1"/>
    <col min="8974" max="8976" width="3" style="176" customWidth="1"/>
    <col min="8977" max="8977" width="4" style="176" customWidth="1"/>
    <col min="8978" max="8991" width="3" style="176" customWidth="1"/>
    <col min="8992" max="8997" width="3.125" style="176" customWidth="1"/>
    <col min="8998" max="9216" width="9" style="176"/>
    <col min="9217" max="9217" width="0.875" style="176" customWidth="1"/>
    <col min="9218" max="9218" width="3" style="176" customWidth="1"/>
    <col min="9219" max="9219" width="0.875" style="176" customWidth="1"/>
    <col min="9220" max="9220" width="1.625" style="176" customWidth="1"/>
    <col min="9221" max="9228" width="3.625" style="176" customWidth="1"/>
    <col min="9229" max="9229" width="1.625" style="176" customWidth="1"/>
    <col min="9230" max="9232" width="3" style="176" customWidth="1"/>
    <col min="9233" max="9233" width="4" style="176" customWidth="1"/>
    <col min="9234" max="9247" width="3" style="176" customWidth="1"/>
    <col min="9248" max="9253" width="3.125" style="176" customWidth="1"/>
    <col min="9254" max="9472" width="9" style="176"/>
    <col min="9473" max="9473" width="0.875" style="176" customWidth="1"/>
    <col min="9474" max="9474" width="3" style="176" customWidth="1"/>
    <col min="9475" max="9475" width="0.875" style="176" customWidth="1"/>
    <col min="9476" max="9476" width="1.625" style="176" customWidth="1"/>
    <col min="9477" max="9484" width="3.625" style="176" customWidth="1"/>
    <col min="9485" max="9485" width="1.625" style="176" customWidth="1"/>
    <col min="9486" max="9488" width="3" style="176" customWidth="1"/>
    <col min="9489" max="9489" width="4" style="176" customWidth="1"/>
    <col min="9490" max="9503" width="3" style="176" customWidth="1"/>
    <col min="9504" max="9509" width="3.125" style="176" customWidth="1"/>
    <col min="9510" max="9728" width="9" style="176"/>
    <col min="9729" max="9729" width="0.875" style="176" customWidth="1"/>
    <col min="9730" max="9730" width="3" style="176" customWidth="1"/>
    <col min="9731" max="9731" width="0.875" style="176" customWidth="1"/>
    <col min="9732" max="9732" width="1.625" style="176" customWidth="1"/>
    <col min="9733" max="9740" width="3.625" style="176" customWidth="1"/>
    <col min="9741" max="9741" width="1.625" style="176" customWidth="1"/>
    <col min="9742" max="9744" width="3" style="176" customWidth="1"/>
    <col min="9745" max="9745" width="4" style="176" customWidth="1"/>
    <col min="9746" max="9759" width="3" style="176" customWidth="1"/>
    <col min="9760" max="9765" width="3.125" style="176" customWidth="1"/>
    <col min="9766" max="9984" width="9" style="176"/>
    <col min="9985" max="9985" width="0.875" style="176" customWidth="1"/>
    <col min="9986" max="9986" width="3" style="176" customWidth="1"/>
    <col min="9987" max="9987" width="0.875" style="176" customWidth="1"/>
    <col min="9988" max="9988" width="1.625" style="176" customWidth="1"/>
    <col min="9989" max="9996" width="3.625" style="176" customWidth="1"/>
    <col min="9997" max="9997" width="1.625" style="176" customWidth="1"/>
    <col min="9998" max="10000" width="3" style="176" customWidth="1"/>
    <col min="10001" max="10001" width="4" style="176" customWidth="1"/>
    <col min="10002" max="10015" width="3" style="176" customWidth="1"/>
    <col min="10016" max="10021" width="3.125" style="176" customWidth="1"/>
    <col min="10022" max="10240" width="9" style="176"/>
    <col min="10241" max="10241" width="0.875" style="176" customWidth="1"/>
    <col min="10242" max="10242" width="3" style="176" customWidth="1"/>
    <col min="10243" max="10243" width="0.875" style="176" customWidth="1"/>
    <col min="10244" max="10244" width="1.625" style="176" customWidth="1"/>
    <col min="10245" max="10252" width="3.625" style="176" customWidth="1"/>
    <col min="10253" max="10253" width="1.625" style="176" customWidth="1"/>
    <col min="10254" max="10256" width="3" style="176" customWidth="1"/>
    <col min="10257" max="10257" width="4" style="176" customWidth="1"/>
    <col min="10258" max="10271" width="3" style="176" customWidth="1"/>
    <col min="10272" max="10277" width="3.125" style="176" customWidth="1"/>
    <col min="10278" max="10496" width="9" style="176"/>
    <col min="10497" max="10497" width="0.875" style="176" customWidth="1"/>
    <col min="10498" max="10498" width="3" style="176" customWidth="1"/>
    <col min="10499" max="10499" width="0.875" style="176" customWidth="1"/>
    <col min="10500" max="10500" width="1.625" style="176" customWidth="1"/>
    <col min="10501" max="10508" width="3.625" style="176" customWidth="1"/>
    <col min="10509" max="10509" width="1.625" style="176" customWidth="1"/>
    <col min="10510" max="10512" width="3" style="176" customWidth="1"/>
    <col min="10513" max="10513" width="4" style="176" customWidth="1"/>
    <col min="10514" max="10527" width="3" style="176" customWidth="1"/>
    <col min="10528" max="10533" width="3.125" style="176" customWidth="1"/>
    <col min="10534" max="10752" width="9" style="176"/>
    <col min="10753" max="10753" width="0.875" style="176" customWidth="1"/>
    <col min="10754" max="10754" width="3" style="176" customWidth="1"/>
    <col min="10755" max="10755" width="0.875" style="176" customWidth="1"/>
    <col min="10756" max="10756" width="1.625" style="176" customWidth="1"/>
    <col min="10757" max="10764" width="3.625" style="176" customWidth="1"/>
    <col min="10765" max="10765" width="1.625" style="176" customWidth="1"/>
    <col min="10766" max="10768" width="3" style="176" customWidth="1"/>
    <col min="10769" max="10769" width="4" style="176" customWidth="1"/>
    <col min="10770" max="10783" width="3" style="176" customWidth="1"/>
    <col min="10784" max="10789" width="3.125" style="176" customWidth="1"/>
    <col min="10790" max="11008" width="9" style="176"/>
    <col min="11009" max="11009" width="0.875" style="176" customWidth="1"/>
    <col min="11010" max="11010" width="3" style="176" customWidth="1"/>
    <col min="11011" max="11011" width="0.875" style="176" customWidth="1"/>
    <col min="11012" max="11012" width="1.625" style="176" customWidth="1"/>
    <col min="11013" max="11020" width="3.625" style="176" customWidth="1"/>
    <col min="11021" max="11021" width="1.625" style="176" customWidth="1"/>
    <col min="11022" max="11024" width="3" style="176" customWidth="1"/>
    <col min="11025" max="11025" width="4" style="176" customWidth="1"/>
    <col min="11026" max="11039" width="3" style="176" customWidth="1"/>
    <col min="11040" max="11045" width="3.125" style="176" customWidth="1"/>
    <col min="11046" max="11264" width="9" style="176"/>
    <col min="11265" max="11265" width="0.875" style="176" customWidth="1"/>
    <col min="11266" max="11266" width="3" style="176" customWidth="1"/>
    <col min="11267" max="11267" width="0.875" style="176" customWidth="1"/>
    <col min="11268" max="11268" width="1.625" style="176" customWidth="1"/>
    <col min="11269" max="11276" width="3.625" style="176" customWidth="1"/>
    <col min="11277" max="11277" width="1.625" style="176" customWidth="1"/>
    <col min="11278" max="11280" width="3" style="176" customWidth="1"/>
    <col min="11281" max="11281" width="4" style="176" customWidth="1"/>
    <col min="11282" max="11295" width="3" style="176" customWidth="1"/>
    <col min="11296" max="11301" width="3.125" style="176" customWidth="1"/>
    <col min="11302" max="11520" width="9" style="176"/>
    <col min="11521" max="11521" width="0.875" style="176" customWidth="1"/>
    <col min="11522" max="11522" width="3" style="176" customWidth="1"/>
    <col min="11523" max="11523" width="0.875" style="176" customWidth="1"/>
    <col min="11524" max="11524" width="1.625" style="176" customWidth="1"/>
    <col min="11525" max="11532" width="3.625" style="176" customWidth="1"/>
    <col min="11533" max="11533" width="1.625" style="176" customWidth="1"/>
    <col min="11534" max="11536" width="3" style="176" customWidth="1"/>
    <col min="11537" max="11537" width="4" style="176" customWidth="1"/>
    <col min="11538" max="11551" width="3" style="176" customWidth="1"/>
    <col min="11552" max="11557" width="3.125" style="176" customWidth="1"/>
    <col min="11558" max="11776" width="9" style="176"/>
    <col min="11777" max="11777" width="0.875" style="176" customWidth="1"/>
    <col min="11778" max="11778" width="3" style="176" customWidth="1"/>
    <col min="11779" max="11779" width="0.875" style="176" customWidth="1"/>
    <col min="11780" max="11780" width="1.625" style="176" customWidth="1"/>
    <col min="11781" max="11788" width="3.625" style="176" customWidth="1"/>
    <col min="11789" max="11789" width="1.625" style="176" customWidth="1"/>
    <col min="11790" max="11792" width="3" style="176" customWidth="1"/>
    <col min="11793" max="11793" width="4" style="176" customWidth="1"/>
    <col min="11794" max="11807" width="3" style="176" customWidth="1"/>
    <col min="11808" max="11813" width="3.125" style="176" customWidth="1"/>
    <col min="11814" max="12032" width="9" style="176"/>
    <col min="12033" max="12033" width="0.875" style="176" customWidth="1"/>
    <col min="12034" max="12034" width="3" style="176" customWidth="1"/>
    <col min="12035" max="12035" width="0.875" style="176" customWidth="1"/>
    <col min="12036" max="12036" width="1.625" style="176" customWidth="1"/>
    <col min="12037" max="12044" width="3.625" style="176" customWidth="1"/>
    <col min="12045" max="12045" width="1.625" style="176" customWidth="1"/>
    <col min="12046" max="12048" width="3" style="176" customWidth="1"/>
    <col min="12049" max="12049" width="4" style="176" customWidth="1"/>
    <col min="12050" max="12063" width="3" style="176" customWidth="1"/>
    <col min="12064" max="12069" width="3.125" style="176" customWidth="1"/>
    <col min="12070" max="12288" width="9" style="176"/>
    <col min="12289" max="12289" width="0.875" style="176" customWidth="1"/>
    <col min="12290" max="12290" width="3" style="176" customWidth="1"/>
    <col min="12291" max="12291" width="0.875" style="176" customWidth="1"/>
    <col min="12292" max="12292" width="1.625" style="176" customWidth="1"/>
    <col min="12293" max="12300" width="3.625" style="176" customWidth="1"/>
    <col min="12301" max="12301" width="1.625" style="176" customWidth="1"/>
    <col min="12302" max="12304" width="3" style="176" customWidth="1"/>
    <col min="12305" max="12305" width="4" style="176" customWidth="1"/>
    <col min="12306" max="12319" width="3" style="176" customWidth="1"/>
    <col min="12320" max="12325" width="3.125" style="176" customWidth="1"/>
    <col min="12326" max="12544" width="9" style="176"/>
    <col min="12545" max="12545" width="0.875" style="176" customWidth="1"/>
    <col min="12546" max="12546" width="3" style="176" customWidth="1"/>
    <col min="12547" max="12547" width="0.875" style="176" customWidth="1"/>
    <col min="12548" max="12548" width="1.625" style="176" customWidth="1"/>
    <col min="12549" max="12556" width="3.625" style="176" customWidth="1"/>
    <col min="12557" max="12557" width="1.625" style="176" customWidth="1"/>
    <col min="12558" max="12560" width="3" style="176" customWidth="1"/>
    <col min="12561" max="12561" width="4" style="176" customWidth="1"/>
    <col min="12562" max="12575" width="3" style="176" customWidth="1"/>
    <col min="12576" max="12581" width="3.125" style="176" customWidth="1"/>
    <col min="12582" max="12800" width="9" style="176"/>
    <col min="12801" max="12801" width="0.875" style="176" customWidth="1"/>
    <col min="12802" max="12802" width="3" style="176" customWidth="1"/>
    <col min="12803" max="12803" width="0.875" style="176" customWidth="1"/>
    <col min="12804" max="12804" width="1.625" style="176" customWidth="1"/>
    <col min="12805" max="12812" width="3.625" style="176" customWidth="1"/>
    <col min="12813" max="12813" width="1.625" style="176" customWidth="1"/>
    <col min="12814" max="12816" width="3" style="176" customWidth="1"/>
    <col min="12817" max="12817" width="4" style="176" customWidth="1"/>
    <col min="12818" max="12831" width="3" style="176" customWidth="1"/>
    <col min="12832" max="12837" width="3.125" style="176" customWidth="1"/>
    <col min="12838" max="13056" width="9" style="176"/>
    <col min="13057" max="13057" width="0.875" style="176" customWidth="1"/>
    <col min="13058" max="13058" width="3" style="176" customWidth="1"/>
    <col min="13059" max="13059" width="0.875" style="176" customWidth="1"/>
    <col min="13060" max="13060" width="1.625" style="176" customWidth="1"/>
    <col min="13061" max="13068" width="3.625" style="176" customWidth="1"/>
    <col min="13069" max="13069" width="1.625" style="176" customWidth="1"/>
    <col min="13070" max="13072" width="3" style="176" customWidth="1"/>
    <col min="13073" max="13073" width="4" style="176" customWidth="1"/>
    <col min="13074" max="13087" width="3" style="176" customWidth="1"/>
    <col min="13088" max="13093" width="3.125" style="176" customWidth="1"/>
    <col min="13094" max="13312" width="9" style="176"/>
    <col min="13313" max="13313" width="0.875" style="176" customWidth="1"/>
    <col min="13314" max="13314" width="3" style="176" customWidth="1"/>
    <col min="13315" max="13315" width="0.875" style="176" customWidth="1"/>
    <col min="13316" max="13316" width="1.625" style="176" customWidth="1"/>
    <col min="13317" max="13324" width="3.625" style="176" customWidth="1"/>
    <col min="13325" max="13325" width="1.625" style="176" customWidth="1"/>
    <col min="13326" max="13328" width="3" style="176" customWidth="1"/>
    <col min="13329" max="13329" width="4" style="176" customWidth="1"/>
    <col min="13330" max="13343" width="3" style="176" customWidth="1"/>
    <col min="13344" max="13349" width="3.125" style="176" customWidth="1"/>
    <col min="13350" max="13568" width="9" style="176"/>
    <col min="13569" max="13569" width="0.875" style="176" customWidth="1"/>
    <col min="13570" max="13570" width="3" style="176" customWidth="1"/>
    <col min="13571" max="13571" width="0.875" style="176" customWidth="1"/>
    <col min="13572" max="13572" width="1.625" style="176" customWidth="1"/>
    <col min="13573" max="13580" width="3.625" style="176" customWidth="1"/>
    <col min="13581" max="13581" width="1.625" style="176" customWidth="1"/>
    <col min="13582" max="13584" width="3" style="176" customWidth="1"/>
    <col min="13585" max="13585" width="4" style="176" customWidth="1"/>
    <col min="13586" max="13599" width="3" style="176" customWidth="1"/>
    <col min="13600" max="13605" width="3.125" style="176" customWidth="1"/>
    <col min="13606" max="13824" width="9" style="176"/>
    <col min="13825" max="13825" width="0.875" style="176" customWidth="1"/>
    <col min="13826" max="13826" width="3" style="176" customWidth="1"/>
    <col min="13827" max="13827" width="0.875" style="176" customWidth="1"/>
    <col min="13828" max="13828" width="1.625" style="176" customWidth="1"/>
    <col min="13829" max="13836" width="3.625" style="176" customWidth="1"/>
    <col min="13837" max="13837" width="1.625" style="176" customWidth="1"/>
    <col min="13838" max="13840" width="3" style="176" customWidth="1"/>
    <col min="13841" max="13841" width="4" style="176" customWidth="1"/>
    <col min="13842" max="13855" width="3" style="176" customWidth="1"/>
    <col min="13856" max="13861" width="3.125" style="176" customWidth="1"/>
    <col min="13862" max="14080" width="9" style="176"/>
    <col min="14081" max="14081" width="0.875" style="176" customWidth="1"/>
    <col min="14082" max="14082" width="3" style="176" customWidth="1"/>
    <col min="14083" max="14083" width="0.875" style="176" customWidth="1"/>
    <col min="14084" max="14084" width="1.625" style="176" customWidth="1"/>
    <col min="14085" max="14092" width="3.625" style="176" customWidth="1"/>
    <col min="14093" max="14093" width="1.625" style="176" customWidth="1"/>
    <col min="14094" max="14096" width="3" style="176" customWidth="1"/>
    <col min="14097" max="14097" width="4" style="176" customWidth="1"/>
    <col min="14098" max="14111" width="3" style="176" customWidth="1"/>
    <col min="14112" max="14117" width="3.125" style="176" customWidth="1"/>
    <col min="14118" max="14336" width="9" style="176"/>
    <col min="14337" max="14337" width="0.875" style="176" customWidth="1"/>
    <col min="14338" max="14338" width="3" style="176" customWidth="1"/>
    <col min="14339" max="14339" width="0.875" style="176" customWidth="1"/>
    <col min="14340" max="14340" width="1.625" style="176" customWidth="1"/>
    <col min="14341" max="14348" width="3.625" style="176" customWidth="1"/>
    <col min="14349" max="14349" width="1.625" style="176" customWidth="1"/>
    <col min="14350" max="14352" width="3" style="176" customWidth="1"/>
    <col min="14353" max="14353" width="4" style="176" customWidth="1"/>
    <col min="14354" max="14367" width="3" style="176" customWidth="1"/>
    <col min="14368" max="14373" width="3.125" style="176" customWidth="1"/>
    <col min="14374" max="14592" width="9" style="176"/>
    <col min="14593" max="14593" width="0.875" style="176" customWidth="1"/>
    <col min="14594" max="14594" width="3" style="176" customWidth="1"/>
    <col min="14595" max="14595" width="0.875" style="176" customWidth="1"/>
    <col min="14596" max="14596" width="1.625" style="176" customWidth="1"/>
    <col min="14597" max="14604" width="3.625" style="176" customWidth="1"/>
    <col min="14605" max="14605" width="1.625" style="176" customWidth="1"/>
    <col min="14606" max="14608" width="3" style="176" customWidth="1"/>
    <col min="14609" max="14609" width="4" style="176" customWidth="1"/>
    <col min="14610" max="14623" width="3" style="176" customWidth="1"/>
    <col min="14624" max="14629" width="3.125" style="176" customWidth="1"/>
    <col min="14630" max="14848" width="9" style="176"/>
    <col min="14849" max="14849" width="0.875" style="176" customWidth="1"/>
    <col min="14850" max="14850" width="3" style="176" customWidth="1"/>
    <col min="14851" max="14851" width="0.875" style="176" customWidth="1"/>
    <col min="14852" max="14852" width="1.625" style="176" customWidth="1"/>
    <col min="14853" max="14860" width="3.625" style="176" customWidth="1"/>
    <col min="14861" max="14861" width="1.625" style="176" customWidth="1"/>
    <col min="14862" max="14864" width="3" style="176" customWidth="1"/>
    <col min="14865" max="14865" width="4" style="176" customWidth="1"/>
    <col min="14866" max="14879" width="3" style="176" customWidth="1"/>
    <col min="14880" max="14885" width="3.125" style="176" customWidth="1"/>
    <col min="14886" max="15104" width="9" style="176"/>
    <col min="15105" max="15105" width="0.875" style="176" customWidth="1"/>
    <col min="15106" max="15106" width="3" style="176" customWidth="1"/>
    <col min="15107" max="15107" width="0.875" style="176" customWidth="1"/>
    <col min="15108" max="15108" width="1.625" style="176" customWidth="1"/>
    <col min="15109" max="15116" width="3.625" style="176" customWidth="1"/>
    <col min="15117" max="15117" width="1.625" style="176" customWidth="1"/>
    <col min="15118" max="15120" width="3" style="176" customWidth="1"/>
    <col min="15121" max="15121" width="4" style="176" customWidth="1"/>
    <col min="15122" max="15135" width="3" style="176" customWidth="1"/>
    <col min="15136" max="15141" width="3.125" style="176" customWidth="1"/>
    <col min="15142" max="15360" width="9" style="176"/>
    <col min="15361" max="15361" width="0.875" style="176" customWidth="1"/>
    <col min="15362" max="15362" width="3" style="176" customWidth="1"/>
    <col min="15363" max="15363" width="0.875" style="176" customWidth="1"/>
    <col min="15364" max="15364" width="1.625" style="176" customWidth="1"/>
    <col min="15365" max="15372" width="3.625" style="176" customWidth="1"/>
    <col min="15373" max="15373" width="1.625" style="176" customWidth="1"/>
    <col min="15374" max="15376" width="3" style="176" customWidth="1"/>
    <col min="15377" max="15377" width="4" style="176" customWidth="1"/>
    <col min="15378" max="15391" width="3" style="176" customWidth="1"/>
    <col min="15392" max="15397" width="3.125" style="176" customWidth="1"/>
    <col min="15398" max="15616" width="9" style="176"/>
    <col min="15617" max="15617" width="0.875" style="176" customWidth="1"/>
    <col min="15618" max="15618" width="3" style="176" customWidth="1"/>
    <col min="15619" max="15619" width="0.875" style="176" customWidth="1"/>
    <col min="15620" max="15620" width="1.625" style="176" customWidth="1"/>
    <col min="15621" max="15628" width="3.625" style="176" customWidth="1"/>
    <col min="15629" max="15629" width="1.625" style="176" customWidth="1"/>
    <col min="15630" max="15632" width="3" style="176" customWidth="1"/>
    <col min="15633" max="15633" width="4" style="176" customWidth="1"/>
    <col min="15634" max="15647" width="3" style="176" customWidth="1"/>
    <col min="15648" max="15653" width="3.125" style="176" customWidth="1"/>
    <col min="15654" max="15872" width="9" style="176"/>
    <col min="15873" max="15873" width="0.875" style="176" customWidth="1"/>
    <col min="15874" max="15874" width="3" style="176" customWidth="1"/>
    <col min="15875" max="15875" width="0.875" style="176" customWidth="1"/>
    <col min="15876" max="15876" width="1.625" style="176" customWidth="1"/>
    <col min="15877" max="15884" width="3.625" style="176" customWidth="1"/>
    <col min="15885" max="15885" width="1.625" style="176" customWidth="1"/>
    <col min="15886" max="15888" width="3" style="176" customWidth="1"/>
    <col min="15889" max="15889" width="4" style="176" customWidth="1"/>
    <col min="15890" max="15903" width="3" style="176" customWidth="1"/>
    <col min="15904" max="15909" width="3.125" style="176" customWidth="1"/>
    <col min="15910" max="16128" width="9" style="176"/>
    <col min="16129" max="16129" width="0.875" style="176" customWidth="1"/>
    <col min="16130" max="16130" width="3" style="176" customWidth="1"/>
    <col min="16131" max="16131" width="0.875" style="176" customWidth="1"/>
    <col min="16132" max="16132" width="1.625" style="176" customWidth="1"/>
    <col min="16133" max="16140" width="3.625" style="176" customWidth="1"/>
    <col min="16141" max="16141" width="1.625" style="176" customWidth="1"/>
    <col min="16142" max="16144" width="3" style="176" customWidth="1"/>
    <col min="16145" max="16145" width="4" style="176" customWidth="1"/>
    <col min="16146" max="16159" width="3" style="176" customWidth="1"/>
    <col min="16160" max="16165" width="3.125" style="176" customWidth="1"/>
    <col min="16166" max="16384" width="9" style="176"/>
  </cols>
  <sheetData>
    <row r="1" spans="1:44" ht="17.100000000000001" customHeight="1" x14ac:dyDescent="0.4">
      <c r="A1" s="844" t="s">
        <v>284</v>
      </c>
      <c r="B1" s="844"/>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244" t="s">
        <v>572</v>
      </c>
      <c r="AG1" s="175"/>
      <c r="AH1" s="175"/>
      <c r="AI1" s="175"/>
      <c r="AJ1" s="175"/>
      <c r="AK1" s="175"/>
      <c r="AL1" s="175"/>
      <c r="AM1" s="175"/>
      <c r="AN1" s="175"/>
      <c r="AO1" s="175"/>
      <c r="AP1" s="175"/>
      <c r="AQ1" s="175"/>
      <c r="AR1" s="175"/>
    </row>
    <row r="2" spans="1:44" ht="12" customHeight="1" x14ac:dyDescent="0.4">
      <c r="A2" s="11"/>
      <c r="B2" s="11"/>
      <c r="C2" s="11"/>
      <c r="D2" s="11"/>
      <c r="E2" s="11"/>
      <c r="F2" s="11"/>
      <c r="J2" s="177"/>
      <c r="K2" s="177"/>
      <c r="L2" s="177"/>
      <c r="M2" s="177"/>
      <c r="N2" s="177"/>
      <c r="O2" s="177"/>
      <c r="P2" s="177"/>
      <c r="Q2" s="177"/>
      <c r="R2" s="177"/>
      <c r="S2" s="177"/>
      <c r="T2" s="177"/>
      <c r="U2" s="177"/>
      <c r="V2" s="177"/>
      <c r="W2" s="177"/>
      <c r="X2" s="177"/>
      <c r="Y2" s="3"/>
      <c r="Z2" s="3"/>
      <c r="AA2" s="4"/>
      <c r="AB2" s="4"/>
      <c r="AC2" s="4"/>
      <c r="AD2" s="4"/>
      <c r="AE2" s="4"/>
    </row>
    <row r="3" spans="1:44" ht="12" customHeight="1" x14ac:dyDescent="0.4">
      <c r="A3" s="11"/>
      <c r="B3" s="11"/>
      <c r="C3" s="11"/>
      <c r="D3" s="11"/>
      <c r="E3" s="11"/>
      <c r="F3" s="11"/>
      <c r="J3" s="177"/>
      <c r="K3" s="177"/>
      <c r="L3" s="177"/>
      <c r="M3" s="177"/>
      <c r="N3" s="177"/>
      <c r="O3" s="177"/>
      <c r="P3" s="177"/>
      <c r="Q3" s="177"/>
      <c r="R3" s="177"/>
      <c r="S3" s="177"/>
      <c r="T3" s="177"/>
      <c r="U3" s="177"/>
      <c r="V3" s="177"/>
      <c r="W3" s="177"/>
      <c r="X3" s="177"/>
      <c r="Y3" s="3"/>
      <c r="Z3" s="3"/>
      <c r="AA3" s="4"/>
      <c r="AB3" s="4"/>
      <c r="AC3" s="4"/>
      <c r="AD3" s="4"/>
      <c r="AE3" s="4"/>
    </row>
    <row r="4" spans="1:44" ht="12" customHeight="1" x14ac:dyDescent="0.4">
      <c r="A4" s="11"/>
      <c r="B4" s="11"/>
      <c r="C4" s="11"/>
      <c r="D4" s="11"/>
      <c r="E4" s="11"/>
      <c r="F4" s="11"/>
      <c r="J4" s="177"/>
      <c r="K4" s="177"/>
      <c r="L4" s="177"/>
      <c r="M4" s="177"/>
      <c r="N4" s="177"/>
      <c r="O4" s="177"/>
      <c r="P4" s="177"/>
      <c r="Q4" s="177"/>
      <c r="R4" s="177"/>
      <c r="S4" s="177"/>
      <c r="T4" s="177"/>
      <c r="U4" s="177"/>
      <c r="V4" s="177"/>
      <c r="W4" s="177"/>
      <c r="X4" s="177"/>
      <c r="Y4" s="3"/>
      <c r="Z4" s="3"/>
      <c r="AA4" s="4"/>
      <c r="AB4" s="4"/>
      <c r="AC4" s="4"/>
      <c r="AD4" s="4"/>
      <c r="AE4" s="4"/>
    </row>
    <row r="5" spans="1:44" ht="12" customHeight="1" x14ac:dyDescent="0.4">
      <c r="A5" s="11"/>
      <c r="B5" s="11"/>
      <c r="C5" s="11"/>
      <c r="D5" s="11"/>
      <c r="E5" s="11"/>
      <c r="F5" s="11"/>
      <c r="H5" s="11"/>
      <c r="J5" s="177"/>
      <c r="K5" s="177"/>
      <c r="L5" s="177"/>
      <c r="M5" s="177"/>
      <c r="N5" s="177"/>
      <c r="O5" s="177"/>
      <c r="P5" s="177"/>
      <c r="Q5" s="177"/>
      <c r="R5" s="177"/>
      <c r="S5" s="177"/>
      <c r="T5" s="177"/>
      <c r="U5" s="177"/>
      <c r="V5" s="177"/>
      <c r="W5" s="177"/>
      <c r="X5" s="177"/>
      <c r="AA5" s="4"/>
      <c r="AB5" s="4"/>
      <c r="AC5" s="4"/>
      <c r="AD5" s="4"/>
      <c r="AE5" s="4"/>
    </row>
    <row r="6" spans="1:44" ht="14.25" customHeight="1" x14ac:dyDescent="0.4">
      <c r="A6" s="845" t="s">
        <v>285</v>
      </c>
      <c r="B6" s="845"/>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177"/>
      <c r="AE6" s="177"/>
    </row>
    <row r="7" spans="1:44" ht="12" customHeight="1" x14ac:dyDescent="0.4">
      <c r="A7" s="11"/>
      <c r="B7" s="11"/>
      <c r="C7" s="11"/>
      <c r="D7" s="11"/>
      <c r="E7" s="11"/>
      <c r="F7" s="11"/>
      <c r="H7" s="11"/>
      <c r="J7" s="177"/>
      <c r="K7" s="177"/>
      <c r="L7" s="177"/>
      <c r="M7" s="177"/>
      <c r="N7" s="177"/>
      <c r="O7" s="177"/>
      <c r="P7" s="177"/>
      <c r="Q7" s="177"/>
      <c r="R7" s="177"/>
      <c r="S7" s="177"/>
      <c r="T7" s="177"/>
      <c r="U7" s="177"/>
      <c r="V7" s="177"/>
      <c r="W7" s="177"/>
      <c r="X7" s="177"/>
      <c r="AA7" s="4"/>
      <c r="AB7" s="4"/>
      <c r="AC7" s="4"/>
      <c r="AD7" s="4"/>
      <c r="AE7" s="4"/>
    </row>
    <row r="8" spans="1:44" ht="12" customHeight="1" x14ac:dyDescent="0.4">
      <c r="A8" s="11"/>
      <c r="B8" s="11"/>
      <c r="C8" s="11"/>
      <c r="D8" s="11"/>
      <c r="E8" s="11"/>
      <c r="F8" s="11"/>
      <c r="X8" s="3"/>
      <c r="Y8" s="3"/>
      <c r="Z8" s="3"/>
      <c r="AA8" s="4"/>
      <c r="AB8" s="4"/>
      <c r="AC8" s="4"/>
      <c r="AD8" s="4"/>
      <c r="AE8" s="4"/>
    </row>
    <row r="9" spans="1:44" ht="9.75" customHeight="1" x14ac:dyDescent="0.4">
      <c r="A9" s="11"/>
      <c r="B9" s="11"/>
      <c r="C9" s="11"/>
      <c r="D9" s="11"/>
      <c r="E9" s="11"/>
      <c r="F9" s="11"/>
      <c r="X9" s="3"/>
      <c r="Y9" s="3"/>
      <c r="Z9" s="3"/>
      <c r="AA9" s="4"/>
      <c r="AB9" s="4"/>
      <c r="AC9" s="4"/>
      <c r="AD9" s="4"/>
      <c r="AE9" s="4"/>
    </row>
    <row r="10" spans="1:44" s="11" customFormat="1" ht="14.1" customHeight="1" x14ac:dyDescent="0.4">
      <c r="A10" s="846" t="s">
        <v>126</v>
      </c>
      <c r="B10" s="277"/>
      <c r="C10" s="277"/>
      <c r="D10" s="277"/>
      <c r="E10" s="277"/>
      <c r="F10" s="277"/>
      <c r="G10" s="277"/>
      <c r="S10" s="9"/>
      <c r="T10" s="847" t="s">
        <v>22</v>
      </c>
      <c r="U10" s="847"/>
      <c r="V10" s="847"/>
      <c r="W10" s="847"/>
      <c r="X10" s="9" t="s">
        <v>21</v>
      </c>
      <c r="Y10" s="848"/>
      <c r="Z10" s="848"/>
      <c r="AA10" s="9" t="s">
        <v>23</v>
      </c>
      <c r="AB10" s="848"/>
      <c r="AC10" s="848"/>
      <c r="AD10" s="9" t="s">
        <v>24</v>
      </c>
    </row>
    <row r="11" spans="1:44" s="16" customFormat="1" ht="17.25" customHeight="1" x14ac:dyDescent="0.4">
      <c r="A11" s="277"/>
      <c r="B11" s="277"/>
      <c r="C11" s="277"/>
      <c r="D11" s="277"/>
      <c r="E11" s="277"/>
      <c r="F11" s="277"/>
      <c r="G11" s="277"/>
      <c r="H11" s="178"/>
      <c r="I11" s="178"/>
      <c r="J11" s="178"/>
      <c r="K11" s="178"/>
      <c r="L11" s="178"/>
      <c r="M11" s="178"/>
      <c r="N11" s="178"/>
      <c r="O11" s="178"/>
      <c r="P11" s="178"/>
      <c r="Q11" s="178"/>
      <c r="R11" s="178"/>
      <c r="S11" s="178"/>
      <c r="T11" s="178"/>
      <c r="U11" s="178"/>
      <c r="V11" s="178"/>
    </row>
    <row r="12" spans="1:44" s="16" customFormat="1" ht="28.5" customHeight="1" x14ac:dyDescent="0.4">
      <c r="A12" s="850" t="s">
        <v>286</v>
      </c>
      <c r="B12" s="850"/>
      <c r="C12" s="850"/>
      <c r="D12" s="850"/>
      <c r="E12" s="850"/>
      <c r="F12" s="850"/>
      <c r="G12" s="850"/>
      <c r="H12" s="850"/>
      <c r="I12" s="850"/>
      <c r="J12" s="850"/>
      <c r="K12" s="850"/>
      <c r="L12" s="850"/>
      <c r="M12" s="850"/>
      <c r="N12" s="846" t="s">
        <v>41</v>
      </c>
      <c r="O12" s="846"/>
      <c r="P12" s="846"/>
      <c r="Q12" s="846"/>
      <c r="R12" s="5"/>
      <c r="S12" s="508"/>
      <c r="T12" s="508"/>
      <c r="U12" s="508"/>
      <c r="V12" s="508"/>
      <c r="W12" s="508"/>
      <c r="X12" s="508"/>
      <c r="Y12" s="508"/>
      <c r="Z12" s="508"/>
      <c r="AA12" s="508"/>
      <c r="AB12" s="508"/>
      <c r="AC12" s="508"/>
      <c r="AD12" s="508"/>
      <c r="AE12" s="508"/>
      <c r="AF12" s="179"/>
      <c r="AG12" s="502"/>
      <c r="AH12" s="502"/>
      <c r="AI12" s="502"/>
      <c r="AJ12" s="502"/>
      <c r="AK12" s="277"/>
      <c r="AL12" s="277"/>
    </row>
    <row r="13" spans="1:44" s="16" customFormat="1" ht="24" customHeight="1" x14ac:dyDescent="0.4">
      <c r="A13" s="850"/>
      <c r="B13" s="850"/>
      <c r="C13" s="850"/>
      <c r="D13" s="850"/>
      <c r="E13" s="850"/>
      <c r="F13" s="850"/>
      <c r="G13" s="850"/>
      <c r="H13" s="850"/>
      <c r="I13" s="850"/>
      <c r="J13" s="850"/>
      <c r="K13" s="850"/>
      <c r="L13" s="850"/>
      <c r="M13" s="850"/>
      <c r="N13" s="846" t="s">
        <v>287</v>
      </c>
      <c r="O13" s="846"/>
      <c r="P13" s="846"/>
      <c r="Q13" s="846"/>
      <c r="R13" s="5"/>
      <c r="S13" s="508"/>
      <c r="T13" s="508"/>
      <c r="U13" s="508"/>
      <c r="V13" s="508"/>
      <c r="W13" s="508"/>
      <c r="X13" s="508"/>
      <c r="Y13" s="508"/>
      <c r="Z13" s="508"/>
      <c r="AA13" s="508"/>
      <c r="AB13" s="508"/>
      <c r="AC13" s="508"/>
      <c r="AD13" s="508"/>
      <c r="AE13" s="508"/>
      <c r="AF13" s="5"/>
      <c r="AG13" s="849"/>
      <c r="AH13" s="849"/>
      <c r="AI13" s="849"/>
      <c r="AJ13" s="849"/>
      <c r="AK13" s="277"/>
      <c r="AL13" s="277"/>
    </row>
    <row r="14" spans="1:44" s="16" customFormat="1" ht="24" customHeight="1" x14ac:dyDescent="0.4">
      <c r="A14" s="850"/>
      <c r="B14" s="850"/>
      <c r="C14" s="850"/>
      <c r="D14" s="850"/>
      <c r="E14" s="850"/>
      <c r="F14" s="850"/>
      <c r="G14" s="850"/>
      <c r="H14" s="850"/>
      <c r="I14" s="850"/>
      <c r="J14" s="850"/>
      <c r="K14" s="850"/>
      <c r="L14" s="850"/>
      <c r="M14" s="850"/>
      <c r="N14" s="846" t="s">
        <v>29</v>
      </c>
      <c r="O14" s="846"/>
      <c r="P14" s="846"/>
      <c r="Q14" s="846"/>
      <c r="R14" s="5"/>
      <c r="S14" s="508"/>
      <c r="T14" s="508"/>
      <c r="U14" s="508"/>
      <c r="V14" s="508"/>
      <c r="W14" s="508"/>
      <c r="X14" s="508"/>
      <c r="Y14" s="508"/>
      <c r="Z14" s="508"/>
      <c r="AA14" s="508"/>
      <c r="AB14" s="508"/>
      <c r="AC14" s="8"/>
      <c r="AD14" s="16" t="s">
        <v>234</v>
      </c>
      <c r="AE14" s="5"/>
      <c r="AF14" s="5"/>
      <c r="AG14" s="502"/>
      <c r="AH14" s="502"/>
      <c r="AI14" s="502"/>
      <c r="AJ14" s="502"/>
      <c r="AL14" s="277"/>
    </row>
    <row r="15" spans="1:44" s="16" customFormat="1" ht="9.75" customHeight="1" x14ac:dyDescent="0.4">
      <c r="A15" s="17"/>
      <c r="B15" s="17"/>
      <c r="C15" s="17"/>
      <c r="E15" s="10"/>
      <c r="F15" s="10"/>
      <c r="G15" s="10"/>
      <c r="H15" s="10"/>
      <c r="I15" s="10"/>
      <c r="J15" s="10"/>
      <c r="K15" s="10"/>
      <c r="L15" s="10"/>
      <c r="N15" s="859"/>
      <c r="O15" s="859"/>
      <c r="P15" s="859"/>
      <c r="Q15" s="859"/>
      <c r="R15" s="859"/>
      <c r="S15" s="859"/>
      <c r="T15" s="859"/>
      <c r="U15" s="859"/>
      <c r="V15" s="859"/>
      <c r="W15" s="859"/>
      <c r="X15" s="859"/>
      <c r="Y15" s="859"/>
      <c r="Z15" s="859"/>
      <c r="AA15" s="859"/>
      <c r="AB15" s="859"/>
      <c r="AC15" s="859"/>
      <c r="AD15" s="859"/>
      <c r="AE15" s="8"/>
      <c r="AF15" s="8"/>
      <c r="AG15" s="8"/>
      <c r="AH15" s="8"/>
      <c r="AI15" s="8"/>
      <c r="AJ15" s="8"/>
      <c r="AK15" s="8"/>
      <c r="AL15" s="8"/>
    </row>
    <row r="16" spans="1:44" s="16" customFormat="1" ht="13.5" customHeight="1" x14ac:dyDescent="0.4">
      <c r="A16" s="17"/>
      <c r="B16" s="11"/>
      <c r="M16" s="860" t="s">
        <v>288</v>
      </c>
      <c r="N16" s="860"/>
      <c r="O16" s="860"/>
      <c r="P16" s="860"/>
      <c r="Q16" s="860"/>
      <c r="R16" s="860"/>
      <c r="S16" s="860"/>
      <c r="T16" s="860"/>
      <c r="U16" s="860"/>
      <c r="V16" s="860"/>
      <c r="W16" s="860"/>
      <c r="X16" s="860"/>
      <c r="Y16" s="860"/>
      <c r="Z16" s="860"/>
      <c r="AA16" s="860"/>
      <c r="AB16" s="860"/>
      <c r="AC16" s="860"/>
      <c r="AD16" s="860"/>
      <c r="AE16" s="860"/>
      <c r="AF16" s="8"/>
      <c r="AG16" s="8"/>
      <c r="AH16" s="8"/>
      <c r="AI16" s="8"/>
      <c r="AJ16" s="8"/>
      <c r="AK16" s="8"/>
      <c r="AL16" s="8"/>
    </row>
    <row r="17" spans="1:38" s="16" customFormat="1" ht="13.5" customHeight="1" x14ac:dyDescent="0.4">
      <c r="A17" s="17"/>
      <c r="B17" s="11"/>
      <c r="C17" s="861" t="s">
        <v>289</v>
      </c>
      <c r="D17" s="861"/>
      <c r="E17" s="861"/>
      <c r="F17" s="861"/>
      <c r="G17" s="861"/>
      <c r="H17" s="861"/>
      <c r="I17" s="861"/>
      <c r="J17" s="861"/>
      <c r="K17" s="180"/>
      <c r="L17" s="180"/>
      <c r="M17" s="860"/>
      <c r="N17" s="860"/>
      <c r="O17" s="860"/>
      <c r="P17" s="860"/>
      <c r="Q17" s="860"/>
      <c r="R17" s="860"/>
      <c r="S17" s="860"/>
      <c r="T17" s="860"/>
      <c r="U17" s="860"/>
      <c r="V17" s="860"/>
      <c r="W17" s="860"/>
      <c r="X17" s="860"/>
      <c r="Y17" s="860"/>
      <c r="Z17" s="860"/>
      <c r="AA17" s="860"/>
      <c r="AB17" s="860"/>
      <c r="AC17" s="860"/>
      <c r="AD17" s="860"/>
      <c r="AE17" s="860"/>
      <c r="AF17" s="8"/>
      <c r="AG17" s="8"/>
      <c r="AH17" s="8"/>
      <c r="AI17" s="8"/>
      <c r="AJ17" s="8"/>
      <c r="AK17" s="8"/>
      <c r="AL17" s="8"/>
    </row>
    <row r="18" spans="1:38" s="16" customFormat="1" ht="13.5" customHeight="1" x14ac:dyDescent="0.4">
      <c r="A18" s="17"/>
      <c r="B18" s="11"/>
      <c r="C18" s="862"/>
      <c r="D18" s="862"/>
      <c r="E18" s="862"/>
      <c r="F18" s="862"/>
      <c r="G18" s="862"/>
      <c r="H18" s="862"/>
      <c r="I18" s="862"/>
      <c r="J18" s="862"/>
      <c r="K18" s="862"/>
      <c r="L18" s="862"/>
      <c r="M18" s="860"/>
      <c r="N18" s="860"/>
      <c r="O18" s="860"/>
      <c r="P18" s="860"/>
      <c r="Q18" s="860"/>
      <c r="R18" s="860"/>
      <c r="S18" s="860"/>
      <c r="T18" s="860"/>
      <c r="U18" s="860"/>
      <c r="V18" s="860"/>
      <c r="W18" s="860"/>
      <c r="X18" s="860"/>
      <c r="Y18" s="860"/>
      <c r="Z18" s="860"/>
      <c r="AA18" s="860"/>
      <c r="AB18" s="860"/>
      <c r="AC18" s="860"/>
      <c r="AD18" s="860"/>
      <c r="AE18" s="860"/>
      <c r="AF18" s="8"/>
      <c r="AG18" s="8"/>
      <c r="AH18" s="8"/>
      <c r="AI18" s="8"/>
      <c r="AJ18" s="8"/>
      <c r="AK18" s="8"/>
      <c r="AL18" s="8"/>
    </row>
    <row r="19" spans="1:38" s="16" customFormat="1" ht="13.5" customHeight="1" x14ac:dyDescent="0.4">
      <c r="A19" s="17"/>
      <c r="B19" s="11"/>
      <c r="C19" s="862" t="s">
        <v>238</v>
      </c>
      <c r="D19" s="862"/>
      <c r="E19" s="862"/>
      <c r="F19" s="862"/>
      <c r="G19" s="862"/>
      <c r="H19" s="862"/>
      <c r="I19" s="862"/>
      <c r="J19" s="862"/>
      <c r="K19" s="181"/>
      <c r="L19" s="181"/>
      <c r="M19" s="860"/>
      <c r="N19" s="860"/>
      <c r="O19" s="860"/>
      <c r="P19" s="860"/>
      <c r="Q19" s="860"/>
      <c r="R19" s="860"/>
      <c r="S19" s="860"/>
      <c r="T19" s="860"/>
      <c r="U19" s="860"/>
      <c r="V19" s="860"/>
      <c r="W19" s="860"/>
      <c r="X19" s="860"/>
      <c r="Y19" s="860"/>
      <c r="Z19" s="860"/>
      <c r="AA19" s="860"/>
      <c r="AB19" s="860"/>
      <c r="AC19" s="860"/>
      <c r="AD19" s="860"/>
      <c r="AE19" s="860"/>
      <c r="AF19" s="8"/>
      <c r="AG19" s="8"/>
      <c r="AH19" s="8"/>
      <c r="AI19" s="8"/>
      <c r="AJ19" s="8"/>
      <c r="AK19" s="8"/>
      <c r="AL19" s="8"/>
    </row>
    <row r="20" spans="1:38" s="16" customFormat="1" ht="13.5" customHeight="1" x14ac:dyDescent="0.4">
      <c r="A20" s="17"/>
      <c r="B20" s="10"/>
      <c r="M20" s="860"/>
      <c r="N20" s="860"/>
      <c r="O20" s="860"/>
      <c r="P20" s="860"/>
      <c r="Q20" s="860"/>
      <c r="R20" s="860"/>
      <c r="S20" s="860"/>
      <c r="T20" s="860"/>
      <c r="U20" s="860"/>
      <c r="V20" s="860"/>
      <c r="W20" s="860"/>
      <c r="X20" s="860"/>
      <c r="Y20" s="860"/>
      <c r="Z20" s="860"/>
      <c r="AA20" s="860"/>
      <c r="AB20" s="860"/>
      <c r="AC20" s="860"/>
      <c r="AD20" s="860"/>
      <c r="AE20" s="860"/>
      <c r="AF20" s="8"/>
      <c r="AG20" s="8"/>
      <c r="AH20" s="8"/>
      <c r="AI20" s="8"/>
      <c r="AJ20" s="8"/>
      <c r="AK20" s="8"/>
      <c r="AL20" s="8"/>
    </row>
    <row r="21" spans="1:38" ht="6" customHeight="1" x14ac:dyDescent="0.4">
      <c r="A21" s="175"/>
      <c r="B21" s="175"/>
      <c r="C21" s="175"/>
      <c r="D21" s="175"/>
      <c r="E21" s="175"/>
      <c r="F21" s="175"/>
      <c r="G21" s="175"/>
      <c r="H21" s="175"/>
      <c r="I21" s="175"/>
      <c r="J21" s="175"/>
      <c r="K21" s="175"/>
      <c r="L21" s="175"/>
      <c r="M21" s="175"/>
      <c r="N21" s="175"/>
      <c r="O21" s="175"/>
      <c r="P21" s="175"/>
      <c r="Q21" s="175"/>
      <c r="R21" s="182"/>
      <c r="S21" s="182"/>
      <c r="T21" s="182"/>
      <c r="U21" s="182"/>
      <c r="V21" s="182"/>
      <c r="W21" s="182"/>
      <c r="X21" s="182"/>
      <c r="Y21" s="182"/>
      <c r="Z21" s="182"/>
      <c r="AA21" s="182"/>
      <c r="AB21" s="182"/>
      <c r="AC21" s="182"/>
      <c r="AD21" s="182"/>
      <c r="AE21" s="182"/>
    </row>
    <row r="22" spans="1:38" ht="15" customHeight="1" x14ac:dyDescent="0.4">
      <c r="A22" s="183"/>
      <c r="B22" s="851" t="s">
        <v>290</v>
      </c>
      <c r="C22" s="851"/>
      <c r="D22" s="851"/>
      <c r="E22" s="851"/>
      <c r="F22" s="851"/>
      <c r="G22" s="851"/>
      <c r="H22" s="851"/>
      <c r="I22" s="851"/>
      <c r="J22" s="851"/>
      <c r="K22" s="851"/>
      <c r="L22" s="851"/>
      <c r="M22" s="184"/>
      <c r="N22" s="853" t="s">
        <v>291</v>
      </c>
      <c r="O22" s="854"/>
      <c r="P22" s="854"/>
      <c r="Q22" s="855"/>
      <c r="R22" s="185"/>
      <c r="S22" s="185"/>
      <c r="T22" s="185"/>
      <c r="U22" s="185"/>
      <c r="V22" s="185"/>
      <c r="W22" s="185"/>
      <c r="X22" s="185"/>
      <c r="Y22" s="185"/>
      <c r="Z22" s="185"/>
      <c r="AA22" s="185"/>
      <c r="AB22" s="186"/>
      <c r="AC22" s="187"/>
      <c r="AD22" s="187"/>
      <c r="AE22" s="187"/>
    </row>
    <row r="23" spans="1:38" ht="17.100000000000001" customHeight="1" x14ac:dyDescent="0.4">
      <c r="A23" s="188"/>
      <c r="B23" s="852"/>
      <c r="C23" s="852"/>
      <c r="D23" s="852"/>
      <c r="E23" s="852"/>
      <c r="F23" s="852"/>
      <c r="G23" s="852"/>
      <c r="H23" s="852"/>
      <c r="I23" s="852"/>
      <c r="J23" s="852"/>
      <c r="K23" s="852"/>
      <c r="L23" s="852"/>
      <c r="M23" s="189"/>
      <c r="N23" s="853" t="s">
        <v>40</v>
      </c>
      <c r="O23" s="854"/>
      <c r="P23" s="854"/>
      <c r="Q23" s="854"/>
      <c r="R23" s="856"/>
      <c r="S23" s="857"/>
      <c r="T23" s="857"/>
      <c r="U23" s="857"/>
      <c r="V23" s="857"/>
      <c r="W23" s="857"/>
      <c r="X23" s="857"/>
      <c r="Y23" s="857"/>
      <c r="Z23" s="857"/>
      <c r="AA23" s="857"/>
      <c r="AB23" s="857"/>
      <c r="AC23" s="857"/>
      <c r="AD23" s="857"/>
      <c r="AE23" s="858"/>
    </row>
    <row r="24" spans="1:38" ht="17.100000000000001" customHeight="1" x14ac:dyDescent="0.4">
      <c r="A24" s="188"/>
      <c r="B24" s="863" t="s">
        <v>292</v>
      </c>
      <c r="C24" s="863"/>
      <c r="D24" s="863"/>
      <c r="E24" s="863"/>
      <c r="F24" s="863"/>
      <c r="G24" s="863"/>
      <c r="H24" s="863"/>
      <c r="I24" s="863"/>
      <c r="J24" s="863"/>
      <c r="K24" s="863"/>
      <c r="L24" s="863"/>
      <c r="M24" s="189"/>
      <c r="N24" s="865" t="s">
        <v>227</v>
      </c>
      <c r="O24" s="866"/>
      <c r="P24" s="866"/>
      <c r="Q24" s="866"/>
      <c r="R24" s="867"/>
      <c r="S24" s="868"/>
      <c r="T24" s="868"/>
      <c r="U24" s="868"/>
      <c r="V24" s="868"/>
      <c r="W24" s="868"/>
      <c r="X24" s="868"/>
      <c r="Y24" s="868"/>
      <c r="Z24" s="868"/>
      <c r="AA24" s="868"/>
      <c r="AB24" s="868"/>
      <c r="AC24" s="868"/>
      <c r="AD24" s="868"/>
      <c r="AE24" s="869"/>
    </row>
    <row r="25" spans="1:38" s="190" customFormat="1" ht="17.100000000000001" customHeight="1" x14ac:dyDescent="0.4">
      <c r="A25" s="188"/>
      <c r="B25" s="864"/>
      <c r="C25" s="864"/>
      <c r="D25" s="864"/>
      <c r="E25" s="864"/>
      <c r="F25" s="864"/>
      <c r="G25" s="864"/>
      <c r="H25" s="864"/>
      <c r="I25" s="864"/>
      <c r="J25" s="864"/>
      <c r="K25" s="864"/>
      <c r="L25" s="864"/>
      <c r="M25" s="189"/>
      <c r="N25" s="870" t="s">
        <v>293</v>
      </c>
      <c r="O25" s="871"/>
      <c r="P25" s="871"/>
      <c r="Q25" s="872"/>
      <c r="R25" s="873" t="s">
        <v>22</v>
      </c>
      <c r="S25" s="874"/>
      <c r="T25" s="874"/>
      <c r="U25" s="874"/>
      <c r="V25" s="874"/>
      <c r="W25" s="874"/>
      <c r="X25" s="874"/>
      <c r="Y25" s="874"/>
      <c r="Z25" s="874"/>
      <c r="AA25" s="874"/>
      <c r="AB25" s="874"/>
      <c r="AC25" s="874"/>
      <c r="AD25" s="874"/>
      <c r="AE25" s="875"/>
    </row>
    <row r="26" spans="1:38" ht="15" customHeight="1" x14ac:dyDescent="0.4">
      <c r="A26" s="876" t="s">
        <v>294</v>
      </c>
      <c r="B26" s="877"/>
      <c r="C26" s="877"/>
      <c r="D26" s="877"/>
      <c r="E26" s="877"/>
      <c r="F26" s="877"/>
      <c r="G26" s="877"/>
      <c r="H26" s="877"/>
      <c r="I26" s="877"/>
      <c r="J26" s="877"/>
      <c r="K26" s="877"/>
      <c r="L26" s="877"/>
      <c r="M26" s="877"/>
      <c r="N26" s="877"/>
      <c r="O26" s="877"/>
      <c r="P26" s="877"/>
      <c r="Q26" s="878"/>
      <c r="R26" s="877" t="s">
        <v>295</v>
      </c>
      <c r="S26" s="877"/>
      <c r="T26" s="877"/>
      <c r="U26" s="877"/>
      <c r="V26" s="877"/>
      <c r="W26" s="877"/>
      <c r="X26" s="877"/>
      <c r="Y26" s="877"/>
      <c r="Z26" s="877"/>
      <c r="AA26" s="877"/>
      <c r="AB26" s="877"/>
      <c r="AC26" s="877"/>
      <c r="AD26" s="877"/>
      <c r="AE26" s="878"/>
    </row>
    <row r="27" spans="1:38" ht="3.95" customHeight="1" x14ac:dyDescent="0.4">
      <c r="A27" s="56"/>
      <c r="B27" s="57"/>
      <c r="C27" s="184"/>
      <c r="D27" s="879" t="s">
        <v>199</v>
      </c>
      <c r="E27" s="880"/>
      <c r="F27" s="880"/>
      <c r="G27" s="880"/>
      <c r="H27" s="880"/>
      <c r="I27" s="880"/>
      <c r="J27" s="880"/>
      <c r="K27" s="880"/>
      <c r="L27" s="880"/>
      <c r="M27" s="880"/>
      <c r="N27" s="880"/>
      <c r="O27" s="880"/>
      <c r="P27" s="880"/>
      <c r="Q27" s="881"/>
      <c r="R27" s="851" t="s">
        <v>296</v>
      </c>
      <c r="S27" s="851"/>
      <c r="T27" s="851"/>
      <c r="U27" s="851"/>
      <c r="V27" s="851"/>
      <c r="W27" s="851"/>
      <c r="X27" s="851"/>
      <c r="Y27" s="851"/>
      <c r="Z27" s="851"/>
      <c r="AA27" s="851"/>
      <c r="AB27" s="851"/>
      <c r="AC27" s="851"/>
      <c r="AD27" s="851"/>
      <c r="AE27" s="882"/>
    </row>
    <row r="28" spans="1:38" ht="9.9499999999999993" customHeight="1" x14ac:dyDescent="0.4">
      <c r="A28" s="191"/>
      <c r="B28" s="69" t="s">
        <v>297</v>
      </c>
      <c r="C28" s="192"/>
      <c r="D28" s="879"/>
      <c r="E28" s="880"/>
      <c r="F28" s="880"/>
      <c r="G28" s="880"/>
      <c r="H28" s="880"/>
      <c r="I28" s="880"/>
      <c r="J28" s="880"/>
      <c r="K28" s="880"/>
      <c r="L28" s="880"/>
      <c r="M28" s="880"/>
      <c r="N28" s="880"/>
      <c r="O28" s="880"/>
      <c r="P28" s="880"/>
      <c r="Q28" s="881"/>
      <c r="R28" s="852"/>
      <c r="S28" s="852"/>
      <c r="T28" s="852"/>
      <c r="U28" s="852"/>
      <c r="V28" s="852"/>
      <c r="W28" s="852"/>
      <c r="X28" s="852"/>
      <c r="Y28" s="852"/>
      <c r="Z28" s="852"/>
      <c r="AA28" s="852"/>
      <c r="AB28" s="852"/>
      <c r="AC28" s="852"/>
      <c r="AD28" s="852"/>
      <c r="AE28" s="883"/>
    </row>
    <row r="29" spans="1:38" s="190" customFormat="1" ht="3.95" customHeight="1" x14ac:dyDescent="0.4">
      <c r="A29" s="193"/>
      <c r="B29" s="54"/>
      <c r="C29" s="194"/>
      <c r="D29" s="879"/>
      <c r="E29" s="880"/>
      <c r="F29" s="880"/>
      <c r="G29" s="880"/>
      <c r="H29" s="880"/>
      <c r="I29" s="880"/>
      <c r="J29" s="880"/>
      <c r="K29" s="880"/>
      <c r="L29" s="880"/>
      <c r="M29" s="880"/>
      <c r="N29" s="880"/>
      <c r="O29" s="880"/>
      <c r="P29" s="880"/>
      <c r="Q29" s="881"/>
      <c r="R29" s="852"/>
      <c r="S29" s="852"/>
      <c r="T29" s="852"/>
      <c r="U29" s="852"/>
      <c r="V29" s="852"/>
      <c r="W29" s="852"/>
      <c r="X29" s="852"/>
      <c r="Y29" s="852"/>
      <c r="Z29" s="852"/>
      <c r="AA29" s="852"/>
      <c r="AB29" s="852"/>
      <c r="AC29" s="852"/>
      <c r="AD29" s="852"/>
      <c r="AE29" s="883"/>
    </row>
    <row r="30" spans="1:38" ht="3.95" customHeight="1" x14ac:dyDescent="0.4">
      <c r="A30" s="195"/>
      <c r="B30" s="68"/>
      <c r="C30" s="189"/>
      <c r="D30" s="879" t="s">
        <v>196</v>
      </c>
      <c r="E30" s="880"/>
      <c r="F30" s="880"/>
      <c r="G30" s="880"/>
      <c r="H30" s="880"/>
      <c r="I30" s="880"/>
      <c r="J30" s="880"/>
      <c r="K30" s="880"/>
      <c r="L30" s="880"/>
      <c r="M30" s="880"/>
      <c r="N30" s="880"/>
      <c r="O30" s="880"/>
      <c r="P30" s="880"/>
      <c r="Q30" s="881"/>
      <c r="R30" s="196"/>
      <c r="S30" s="197"/>
      <c r="T30" s="197"/>
      <c r="U30" s="197"/>
      <c r="V30" s="197"/>
      <c r="W30" s="197"/>
      <c r="X30" s="197"/>
      <c r="Y30" s="197"/>
      <c r="Z30" s="197"/>
      <c r="AA30" s="197"/>
      <c r="AB30" s="197"/>
      <c r="AC30" s="197"/>
      <c r="AD30" s="197"/>
      <c r="AE30" s="198"/>
    </row>
    <row r="31" spans="1:38" ht="9.9499999999999993" customHeight="1" x14ac:dyDescent="0.4">
      <c r="A31" s="191"/>
      <c r="B31" s="69" t="s">
        <v>298</v>
      </c>
      <c r="C31" s="192"/>
      <c r="D31" s="879"/>
      <c r="E31" s="880"/>
      <c r="F31" s="880"/>
      <c r="G31" s="880"/>
      <c r="H31" s="880"/>
      <c r="I31" s="880"/>
      <c r="J31" s="880"/>
      <c r="K31" s="880"/>
      <c r="L31" s="880"/>
      <c r="M31" s="880"/>
      <c r="N31" s="880"/>
      <c r="O31" s="880"/>
      <c r="P31" s="880"/>
      <c r="Q31" s="881"/>
      <c r="R31" s="884"/>
      <c r="S31" s="885"/>
      <c r="T31" s="885"/>
      <c r="U31" s="885"/>
      <c r="V31" s="885"/>
      <c r="W31" s="885"/>
      <c r="X31" s="885"/>
      <c r="Y31" s="885"/>
      <c r="Z31" s="885"/>
      <c r="AA31" s="885"/>
      <c r="AB31" s="885"/>
      <c r="AC31" s="885"/>
      <c r="AD31" s="885"/>
      <c r="AE31" s="886"/>
    </row>
    <row r="32" spans="1:38" s="190" customFormat="1" ht="3.95" customHeight="1" x14ac:dyDescent="0.4">
      <c r="A32" s="191"/>
      <c r="B32" s="69"/>
      <c r="C32" s="192"/>
      <c r="D32" s="879"/>
      <c r="E32" s="880"/>
      <c r="F32" s="880"/>
      <c r="G32" s="880"/>
      <c r="H32" s="880"/>
      <c r="I32" s="880"/>
      <c r="J32" s="880"/>
      <c r="K32" s="880"/>
      <c r="L32" s="880"/>
      <c r="M32" s="880"/>
      <c r="N32" s="880"/>
      <c r="O32" s="880"/>
      <c r="P32" s="880"/>
      <c r="Q32" s="881"/>
      <c r="R32" s="884"/>
      <c r="S32" s="885"/>
      <c r="T32" s="885"/>
      <c r="U32" s="885"/>
      <c r="V32" s="885"/>
      <c r="W32" s="885"/>
      <c r="X32" s="885"/>
      <c r="Y32" s="885"/>
      <c r="Z32" s="885"/>
      <c r="AA32" s="885"/>
      <c r="AB32" s="885"/>
      <c r="AC32" s="885"/>
      <c r="AD32" s="885"/>
      <c r="AE32" s="886"/>
    </row>
    <row r="33" spans="1:31" ht="3.95" customHeight="1" x14ac:dyDescent="0.4">
      <c r="A33" s="56"/>
      <c r="B33" s="57"/>
      <c r="C33" s="184"/>
      <c r="D33" s="879" t="s">
        <v>299</v>
      </c>
      <c r="E33" s="880"/>
      <c r="F33" s="880"/>
      <c r="G33" s="880"/>
      <c r="H33" s="880"/>
      <c r="I33" s="880"/>
      <c r="J33" s="880"/>
      <c r="K33" s="880"/>
      <c r="L33" s="880"/>
      <c r="M33" s="880"/>
      <c r="N33" s="880"/>
      <c r="O33" s="880"/>
      <c r="P33" s="880"/>
      <c r="Q33" s="881"/>
      <c r="R33" s="884"/>
      <c r="S33" s="885"/>
      <c r="T33" s="885"/>
      <c r="U33" s="885"/>
      <c r="V33" s="885"/>
      <c r="W33" s="885"/>
      <c r="X33" s="885"/>
      <c r="Y33" s="885"/>
      <c r="Z33" s="885"/>
      <c r="AA33" s="885"/>
      <c r="AB33" s="885"/>
      <c r="AC33" s="885"/>
      <c r="AD33" s="885"/>
      <c r="AE33" s="886"/>
    </row>
    <row r="34" spans="1:31" ht="9.9499999999999993" customHeight="1" x14ac:dyDescent="0.4">
      <c r="A34" s="191"/>
      <c r="B34" s="69" t="s">
        <v>300</v>
      </c>
      <c r="C34" s="192"/>
      <c r="D34" s="879"/>
      <c r="E34" s="880"/>
      <c r="F34" s="880"/>
      <c r="G34" s="880"/>
      <c r="H34" s="880"/>
      <c r="I34" s="880"/>
      <c r="J34" s="880"/>
      <c r="K34" s="880"/>
      <c r="L34" s="880"/>
      <c r="M34" s="880"/>
      <c r="N34" s="880"/>
      <c r="O34" s="880"/>
      <c r="P34" s="880"/>
      <c r="Q34" s="881"/>
      <c r="R34" s="884"/>
      <c r="S34" s="885"/>
      <c r="T34" s="885"/>
      <c r="U34" s="885"/>
      <c r="V34" s="885"/>
      <c r="W34" s="885"/>
      <c r="X34" s="885"/>
      <c r="Y34" s="885"/>
      <c r="Z34" s="885"/>
      <c r="AA34" s="885"/>
      <c r="AB34" s="885"/>
      <c r="AC34" s="885"/>
      <c r="AD34" s="885"/>
      <c r="AE34" s="886"/>
    </row>
    <row r="35" spans="1:31" s="190" customFormat="1" ht="3.95" customHeight="1" x14ac:dyDescent="0.4">
      <c r="A35" s="193"/>
      <c r="B35" s="54"/>
      <c r="C35" s="194"/>
      <c r="D35" s="879"/>
      <c r="E35" s="880"/>
      <c r="F35" s="880"/>
      <c r="G35" s="880"/>
      <c r="H35" s="880"/>
      <c r="I35" s="880"/>
      <c r="J35" s="880"/>
      <c r="K35" s="880"/>
      <c r="L35" s="880"/>
      <c r="M35" s="880"/>
      <c r="N35" s="880"/>
      <c r="O35" s="880"/>
      <c r="P35" s="880"/>
      <c r="Q35" s="881"/>
      <c r="R35" s="884"/>
      <c r="S35" s="885"/>
      <c r="T35" s="885"/>
      <c r="U35" s="885"/>
      <c r="V35" s="885"/>
      <c r="W35" s="885"/>
      <c r="X35" s="885"/>
      <c r="Y35" s="885"/>
      <c r="Z35" s="885"/>
      <c r="AA35" s="885"/>
      <c r="AB35" s="885"/>
      <c r="AC35" s="885"/>
      <c r="AD35" s="885"/>
      <c r="AE35" s="886"/>
    </row>
    <row r="36" spans="1:31" ht="3.95" customHeight="1" x14ac:dyDescent="0.4">
      <c r="A36" s="195"/>
      <c r="B36" s="68"/>
      <c r="C36" s="189"/>
      <c r="D36" s="890" t="s">
        <v>301</v>
      </c>
      <c r="E36" s="891"/>
      <c r="F36" s="891"/>
      <c r="G36" s="891"/>
      <c r="H36" s="891"/>
      <c r="I36" s="891"/>
      <c r="J36" s="891"/>
      <c r="K36" s="891"/>
      <c r="L36" s="891"/>
      <c r="M36" s="891"/>
      <c r="N36" s="891"/>
      <c r="O36" s="891"/>
      <c r="P36" s="891"/>
      <c r="Q36" s="892"/>
      <c r="R36" s="884"/>
      <c r="S36" s="885"/>
      <c r="T36" s="885"/>
      <c r="U36" s="885"/>
      <c r="V36" s="885"/>
      <c r="W36" s="885"/>
      <c r="X36" s="885"/>
      <c r="Y36" s="885"/>
      <c r="Z36" s="885"/>
      <c r="AA36" s="885"/>
      <c r="AB36" s="885"/>
      <c r="AC36" s="885"/>
      <c r="AD36" s="885"/>
      <c r="AE36" s="886"/>
    </row>
    <row r="37" spans="1:31" ht="9.75" customHeight="1" x14ac:dyDescent="0.4">
      <c r="A37" s="191"/>
      <c r="B37" s="69" t="s">
        <v>302</v>
      </c>
      <c r="C37" s="192"/>
      <c r="D37" s="890"/>
      <c r="E37" s="891"/>
      <c r="F37" s="891"/>
      <c r="G37" s="891"/>
      <c r="H37" s="891"/>
      <c r="I37" s="891"/>
      <c r="J37" s="891"/>
      <c r="K37" s="891"/>
      <c r="L37" s="891"/>
      <c r="M37" s="891"/>
      <c r="N37" s="891"/>
      <c r="O37" s="891"/>
      <c r="P37" s="891"/>
      <c r="Q37" s="892"/>
      <c r="R37" s="884"/>
      <c r="S37" s="885"/>
      <c r="T37" s="885"/>
      <c r="U37" s="885"/>
      <c r="V37" s="885"/>
      <c r="W37" s="885"/>
      <c r="X37" s="885"/>
      <c r="Y37" s="885"/>
      <c r="Z37" s="885"/>
      <c r="AA37" s="885"/>
      <c r="AB37" s="885"/>
      <c r="AC37" s="885"/>
      <c r="AD37" s="885"/>
      <c r="AE37" s="886"/>
    </row>
    <row r="38" spans="1:31" s="190" customFormat="1" ht="3.95" customHeight="1" x14ac:dyDescent="0.4">
      <c r="A38" s="191"/>
      <c r="B38" s="69"/>
      <c r="C38" s="192"/>
      <c r="D38" s="890"/>
      <c r="E38" s="891"/>
      <c r="F38" s="891"/>
      <c r="G38" s="891"/>
      <c r="H38" s="891"/>
      <c r="I38" s="891"/>
      <c r="J38" s="891"/>
      <c r="K38" s="891"/>
      <c r="L38" s="891"/>
      <c r="M38" s="891"/>
      <c r="N38" s="891"/>
      <c r="O38" s="891"/>
      <c r="P38" s="891"/>
      <c r="Q38" s="892"/>
      <c r="R38" s="884"/>
      <c r="S38" s="885"/>
      <c r="T38" s="885"/>
      <c r="U38" s="885"/>
      <c r="V38" s="885"/>
      <c r="W38" s="885"/>
      <c r="X38" s="885"/>
      <c r="Y38" s="885"/>
      <c r="Z38" s="885"/>
      <c r="AA38" s="885"/>
      <c r="AB38" s="885"/>
      <c r="AC38" s="885"/>
      <c r="AD38" s="885"/>
      <c r="AE38" s="886"/>
    </row>
    <row r="39" spans="1:31" ht="3.95" customHeight="1" x14ac:dyDescent="0.4">
      <c r="A39" s="56"/>
      <c r="B39" s="57"/>
      <c r="C39" s="184"/>
      <c r="D39" s="890" t="s">
        <v>303</v>
      </c>
      <c r="E39" s="891"/>
      <c r="F39" s="891"/>
      <c r="G39" s="891"/>
      <c r="H39" s="891"/>
      <c r="I39" s="891"/>
      <c r="J39" s="891"/>
      <c r="K39" s="891"/>
      <c r="L39" s="891"/>
      <c r="M39" s="891"/>
      <c r="N39" s="891"/>
      <c r="O39" s="891"/>
      <c r="P39" s="891"/>
      <c r="Q39" s="892"/>
      <c r="R39" s="884"/>
      <c r="S39" s="885"/>
      <c r="T39" s="885"/>
      <c r="U39" s="885"/>
      <c r="V39" s="885"/>
      <c r="W39" s="885"/>
      <c r="X39" s="885"/>
      <c r="Y39" s="885"/>
      <c r="Z39" s="885"/>
      <c r="AA39" s="885"/>
      <c r="AB39" s="885"/>
      <c r="AC39" s="885"/>
      <c r="AD39" s="885"/>
      <c r="AE39" s="886"/>
    </row>
    <row r="40" spans="1:31" ht="9.75" customHeight="1" x14ac:dyDescent="0.4">
      <c r="A40" s="191"/>
      <c r="B40" s="69" t="s">
        <v>304</v>
      </c>
      <c r="C40" s="192"/>
      <c r="D40" s="890"/>
      <c r="E40" s="891"/>
      <c r="F40" s="891"/>
      <c r="G40" s="891"/>
      <c r="H40" s="891"/>
      <c r="I40" s="891"/>
      <c r="J40" s="891"/>
      <c r="K40" s="891"/>
      <c r="L40" s="891"/>
      <c r="M40" s="891"/>
      <c r="N40" s="891"/>
      <c r="O40" s="891"/>
      <c r="P40" s="891"/>
      <c r="Q40" s="892"/>
      <c r="R40" s="884"/>
      <c r="S40" s="885"/>
      <c r="T40" s="885"/>
      <c r="U40" s="885"/>
      <c r="V40" s="885"/>
      <c r="W40" s="885"/>
      <c r="X40" s="885"/>
      <c r="Y40" s="885"/>
      <c r="Z40" s="885"/>
      <c r="AA40" s="885"/>
      <c r="AB40" s="885"/>
      <c r="AC40" s="885"/>
      <c r="AD40" s="885"/>
      <c r="AE40" s="886"/>
    </row>
    <row r="41" spans="1:31" s="190" customFormat="1" ht="3.95" customHeight="1" x14ac:dyDescent="0.4">
      <c r="A41" s="193"/>
      <c r="B41" s="54"/>
      <c r="C41" s="194"/>
      <c r="D41" s="890"/>
      <c r="E41" s="891"/>
      <c r="F41" s="891"/>
      <c r="G41" s="891"/>
      <c r="H41" s="891"/>
      <c r="I41" s="891"/>
      <c r="J41" s="891"/>
      <c r="K41" s="891"/>
      <c r="L41" s="891"/>
      <c r="M41" s="891"/>
      <c r="N41" s="891"/>
      <c r="O41" s="891"/>
      <c r="P41" s="891"/>
      <c r="Q41" s="892"/>
      <c r="R41" s="884"/>
      <c r="S41" s="885"/>
      <c r="T41" s="885"/>
      <c r="U41" s="885"/>
      <c r="V41" s="885"/>
      <c r="W41" s="885"/>
      <c r="X41" s="885"/>
      <c r="Y41" s="885"/>
      <c r="Z41" s="885"/>
      <c r="AA41" s="885"/>
      <c r="AB41" s="885"/>
      <c r="AC41" s="885"/>
      <c r="AD41" s="885"/>
      <c r="AE41" s="886"/>
    </row>
    <row r="42" spans="1:31" ht="3.95" customHeight="1" x14ac:dyDescent="0.4">
      <c r="A42" s="195"/>
      <c r="B42" s="68"/>
      <c r="C42" s="189"/>
      <c r="D42" s="879" t="s">
        <v>305</v>
      </c>
      <c r="E42" s="880"/>
      <c r="F42" s="880"/>
      <c r="G42" s="880"/>
      <c r="H42" s="880"/>
      <c r="I42" s="880"/>
      <c r="J42" s="880"/>
      <c r="K42" s="880"/>
      <c r="L42" s="880"/>
      <c r="M42" s="880"/>
      <c r="N42" s="880"/>
      <c r="O42" s="880"/>
      <c r="P42" s="880"/>
      <c r="Q42" s="881"/>
      <c r="R42" s="884"/>
      <c r="S42" s="885"/>
      <c r="T42" s="885"/>
      <c r="U42" s="885"/>
      <c r="V42" s="885"/>
      <c r="W42" s="885"/>
      <c r="X42" s="885"/>
      <c r="Y42" s="885"/>
      <c r="Z42" s="885"/>
      <c r="AA42" s="885"/>
      <c r="AB42" s="885"/>
      <c r="AC42" s="885"/>
      <c r="AD42" s="885"/>
      <c r="AE42" s="886"/>
    </row>
    <row r="43" spans="1:31" ht="21" customHeight="1" x14ac:dyDescent="0.4">
      <c r="A43" s="191"/>
      <c r="B43" s="69" t="s">
        <v>306</v>
      </c>
      <c r="C43" s="192"/>
      <c r="D43" s="879"/>
      <c r="E43" s="880"/>
      <c r="F43" s="880"/>
      <c r="G43" s="880"/>
      <c r="H43" s="880"/>
      <c r="I43" s="880"/>
      <c r="J43" s="880"/>
      <c r="K43" s="880"/>
      <c r="L43" s="880"/>
      <c r="M43" s="880"/>
      <c r="N43" s="880"/>
      <c r="O43" s="880"/>
      <c r="P43" s="880"/>
      <c r="Q43" s="881"/>
      <c r="R43" s="884"/>
      <c r="S43" s="885"/>
      <c r="T43" s="885"/>
      <c r="U43" s="885"/>
      <c r="V43" s="885"/>
      <c r="W43" s="885"/>
      <c r="X43" s="885"/>
      <c r="Y43" s="885"/>
      <c r="Z43" s="885"/>
      <c r="AA43" s="885"/>
      <c r="AB43" s="885"/>
      <c r="AC43" s="885"/>
      <c r="AD43" s="885"/>
      <c r="AE43" s="886"/>
    </row>
    <row r="44" spans="1:31" s="190" customFormat="1" ht="3.95" customHeight="1" x14ac:dyDescent="0.4">
      <c r="A44" s="191"/>
      <c r="B44" s="69"/>
      <c r="C44" s="192"/>
      <c r="D44" s="879"/>
      <c r="E44" s="880"/>
      <c r="F44" s="880"/>
      <c r="G44" s="880"/>
      <c r="H44" s="880"/>
      <c r="I44" s="880"/>
      <c r="J44" s="880"/>
      <c r="K44" s="880"/>
      <c r="L44" s="880"/>
      <c r="M44" s="880"/>
      <c r="N44" s="880"/>
      <c r="O44" s="880"/>
      <c r="P44" s="880"/>
      <c r="Q44" s="881"/>
      <c r="R44" s="884"/>
      <c r="S44" s="885"/>
      <c r="T44" s="885"/>
      <c r="U44" s="885"/>
      <c r="V44" s="885"/>
      <c r="W44" s="885"/>
      <c r="X44" s="885"/>
      <c r="Y44" s="885"/>
      <c r="Z44" s="885"/>
      <c r="AA44" s="885"/>
      <c r="AB44" s="885"/>
      <c r="AC44" s="885"/>
      <c r="AD44" s="885"/>
      <c r="AE44" s="886"/>
    </row>
    <row r="45" spans="1:31" s="190" customFormat="1" ht="3.95" customHeight="1" x14ac:dyDescent="0.4">
      <c r="A45" s="56"/>
      <c r="B45" s="57"/>
      <c r="C45" s="184"/>
      <c r="D45" s="879" t="s">
        <v>307</v>
      </c>
      <c r="E45" s="880"/>
      <c r="F45" s="880"/>
      <c r="G45" s="880"/>
      <c r="H45" s="880"/>
      <c r="I45" s="880"/>
      <c r="J45" s="880"/>
      <c r="K45" s="880"/>
      <c r="L45" s="880"/>
      <c r="M45" s="880"/>
      <c r="N45" s="880"/>
      <c r="O45" s="880"/>
      <c r="P45" s="880"/>
      <c r="Q45" s="881"/>
      <c r="R45" s="884"/>
      <c r="S45" s="885"/>
      <c r="T45" s="885"/>
      <c r="U45" s="885"/>
      <c r="V45" s="885"/>
      <c r="W45" s="885"/>
      <c r="X45" s="885"/>
      <c r="Y45" s="885"/>
      <c r="Z45" s="885"/>
      <c r="AA45" s="885"/>
      <c r="AB45" s="885"/>
      <c r="AC45" s="885"/>
      <c r="AD45" s="885"/>
      <c r="AE45" s="886"/>
    </row>
    <row r="46" spans="1:31" s="190" customFormat="1" ht="21" customHeight="1" x14ac:dyDescent="0.4">
      <c r="A46" s="191"/>
      <c r="B46" s="69" t="s">
        <v>308</v>
      </c>
      <c r="C46" s="192"/>
      <c r="D46" s="879"/>
      <c r="E46" s="880"/>
      <c r="F46" s="880"/>
      <c r="G46" s="880"/>
      <c r="H46" s="880"/>
      <c r="I46" s="880"/>
      <c r="J46" s="880"/>
      <c r="K46" s="880"/>
      <c r="L46" s="880"/>
      <c r="M46" s="880"/>
      <c r="N46" s="880"/>
      <c r="O46" s="880"/>
      <c r="P46" s="880"/>
      <c r="Q46" s="881"/>
      <c r="R46" s="884"/>
      <c r="S46" s="885"/>
      <c r="T46" s="885"/>
      <c r="U46" s="885"/>
      <c r="V46" s="885"/>
      <c r="W46" s="885"/>
      <c r="X46" s="885"/>
      <c r="Y46" s="885"/>
      <c r="Z46" s="885"/>
      <c r="AA46" s="885"/>
      <c r="AB46" s="885"/>
      <c r="AC46" s="885"/>
      <c r="AD46" s="885"/>
      <c r="AE46" s="886"/>
    </row>
    <row r="47" spans="1:31" s="190" customFormat="1" ht="3.95" customHeight="1" x14ac:dyDescent="0.4">
      <c r="A47" s="193"/>
      <c r="B47" s="54"/>
      <c r="C47" s="194"/>
      <c r="D47" s="879"/>
      <c r="E47" s="880"/>
      <c r="F47" s="880"/>
      <c r="G47" s="880"/>
      <c r="H47" s="880"/>
      <c r="I47" s="880"/>
      <c r="J47" s="880"/>
      <c r="K47" s="880"/>
      <c r="L47" s="880"/>
      <c r="M47" s="880"/>
      <c r="N47" s="880"/>
      <c r="O47" s="880"/>
      <c r="P47" s="880"/>
      <c r="Q47" s="881"/>
      <c r="R47" s="884"/>
      <c r="S47" s="885"/>
      <c r="T47" s="885"/>
      <c r="U47" s="885"/>
      <c r="V47" s="885"/>
      <c r="W47" s="885"/>
      <c r="X47" s="885"/>
      <c r="Y47" s="885"/>
      <c r="Z47" s="885"/>
      <c r="AA47" s="885"/>
      <c r="AB47" s="885"/>
      <c r="AC47" s="885"/>
      <c r="AD47" s="885"/>
      <c r="AE47" s="886"/>
    </row>
    <row r="48" spans="1:31" ht="3.95" customHeight="1" x14ac:dyDescent="0.4">
      <c r="A48" s="195"/>
      <c r="B48" s="68"/>
      <c r="C48" s="189"/>
      <c r="D48" s="879" t="s">
        <v>309</v>
      </c>
      <c r="E48" s="880"/>
      <c r="F48" s="880"/>
      <c r="G48" s="880"/>
      <c r="H48" s="880"/>
      <c r="I48" s="880"/>
      <c r="J48" s="880"/>
      <c r="K48" s="880"/>
      <c r="L48" s="880"/>
      <c r="M48" s="880"/>
      <c r="N48" s="880"/>
      <c r="O48" s="880"/>
      <c r="P48" s="880"/>
      <c r="Q48" s="881"/>
      <c r="R48" s="884"/>
      <c r="S48" s="885"/>
      <c r="T48" s="885"/>
      <c r="U48" s="885"/>
      <c r="V48" s="885"/>
      <c r="W48" s="885"/>
      <c r="X48" s="885"/>
      <c r="Y48" s="885"/>
      <c r="Z48" s="885"/>
      <c r="AA48" s="885"/>
      <c r="AB48" s="885"/>
      <c r="AC48" s="885"/>
      <c r="AD48" s="885"/>
      <c r="AE48" s="886"/>
    </row>
    <row r="49" spans="1:31" ht="21" customHeight="1" x14ac:dyDescent="0.4">
      <c r="A49" s="191"/>
      <c r="B49" s="69" t="s">
        <v>310</v>
      </c>
      <c r="C49" s="192"/>
      <c r="D49" s="879"/>
      <c r="E49" s="880"/>
      <c r="F49" s="880"/>
      <c r="G49" s="880"/>
      <c r="H49" s="880"/>
      <c r="I49" s="880"/>
      <c r="J49" s="880"/>
      <c r="K49" s="880"/>
      <c r="L49" s="880"/>
      <c r="M49" s="880"/>
      <c r="N49" s="880"/>
      <c r="O49" s="880"/>
      <c r="P49" s="880"/>
      <c r="Q49" s="881"/>
      <c r="R49" s="884"/>
      <c r="S49" s="885"/>
      <c r="T49" s="885"/>
      <c r="U49" s="885"/>
      <c r="V49" s="885"/>
      <c r="W49" s="885"/>
      <c r="X49" s="885"/>
      <c r="Y49" s="885"/>
      <c r="Z49" s="885"/>
      <c r="AA49" s="885"/>
      <c r="AB49" s="885"/>
      <c r="AC49" s="885"/>
      <c r="AD49" s="885"/>
      <c r="AE49" s="886"/>
    </row>
    <row r="50" spans="1:31" s="190" customFormat="1" ht="3.95" customHeight="1" x14ac:dyDescent="0.4">
      <c r="A50" s="191"/>
      <c r="B50" s="69"/>
      <c r="C50" s="192"/>
      <c r="D50" s="879"/>
      <c r="E50" s="880"/>
      <c r="F50" s="880"/>
      <c r="G50" s="880"/>
      <c r="H50" s="880"/>
      <c r="I50" s="880"/>
      <c r="J50" s="880"/>
      <c r="K50" s="880"/>
      <c r="L50" s="880"/>
      <c r="M50" s="880"/>
      <c r="N50" s="880"/>
      <c r="O50" s="880"/>
      <c r="P50" s="880"/>
      <c r="Q50" s="881"/>
      <c r="R50" s="884"/>
      <c r="S50" s="885"/>
      <c r="T50" s="885"/>
      <c r="U50" s="885"/>
      <c r="V50" s="885"/>
      <c r="W50" s="885"/>
      <c r="X50" s="885"/>
      <c r="Y50" s="885"/>
      <c r="Z50" s="885"/>
      <c r="AA50" s="885"/>
      <c r="AB50" s="885"/>
      <c r="AC50" s="885"/>
      <c r="AD50" s="885"/>
      <c r="AE50" s="886"/>
    </row>
    <row r="51" spans="1:31" ht="3.95" customHeight="1" x14ac:dyDescent="0.4">
      <c r="A51" s="56"/>
      <c r="B51" s="57"/>
      <c r="C51" s="184"/>
      <c r="D51" s="879" t="s">
        <v>311</v>
      </c>
      <c r="E51" s="880"/>
      <c r="F51" s="880"/>
      <c r="G51" s="880"/>
      <c r="H51" s="880"/>
      <c r="I51" s="880"/>
      <c r="J51" s="880"/>
      <c r="K51" s="880"/>
      <c r="L51" s="880"/>
      <c r="M51" s="880"/>
      <c r="N51" s="880"/>
      <c r="O51" s="880"/>
      <c r="P51" s="880"/>
      <c r="Q51" s="881"/>
      <c r="R51" s="884"/>
      <c r="S51" s="885"/>
      <c r="T51" s="885"/>
      <c r="U51" s="885"/>
      <c r="V51" s="885"/>
      <c r="W51" s="885"/>
      <c r="X51" s="885"/>
      <c r="Y51" s="885"/>
      <c r="Z51" s="885"/>
      <c r="AA51" s="885"/>
      <c r="AB51" s="885"/>
      <c r="AC51" s="885"/>
      <c r="AD51" s="885"/>
      <c r="AE51" s="886"/>
    </row>
    <row r="52" spans="1:31" ht="21" customHeight="1" x14ac:dyDescent="0.4">
      <c r="A52" s="191"/>
      <c r="B52" s="69" t="s">
        <v>312</v>
      </c>
      <c r="C52" s="192"/>
      <c r="D52" s="879"/>
      <c r="E52" s="880"/>
      <c r="F52" s="880"/>
      <c r="G52" s="880"/>
      <c r="H52" s="880"/>
      <c r="I52" s="880"/>
      <c r="J52" s="880"/>
      <c r="K52" s="880"/>
      <c r="L52" s="880"/>
      <c r="M52" s="880"/>
      <c r="N52" s="880"/>
      <c r="O52" s="880"/>
      <c r="P52" s="880"/>
      <c r="Q52" s="881"/>
      <c r="R52" s="884"/>
      <c r="S52" s="885"/>
      <c r="T52" s="885"/>
      <c r="U52" s="885"/>
      <c r="V52" s="885"/>
      <c r="W52" s="885"/>
      <c r="X52" s="885"/>
      <c r="Y52" s="885"/>
      <c r="Z52" s="885"/>
      <c r="AA52" s="885"/>
      <c r="AB52" s="885"/>
      <c r="AC52" s="885"/>
      <c r="AD52" s="885"/>
      <c r="AE52" s="886"/>
    </row>
    <row r="53" spans="1:31" s="190" customFormat="1" ht="3.95" customHeight="1" x14ac:dyDescent="0.4">
      <c r="A53" s="193"/>
      <c r="B53" s="54"/>
      <c r="C53" s="194"/>
      <c r="D53" s="879"/>
      <c r="E53" s="880"/>
      <c r="F53" s="880"/>
      <c r="G53" s="880"/>
      <c r="H53" s="880"/>
      <c r="I53" s="880"/>
      <c r="J53" s="880"/>
      <c r="K53" s="880"/>
      <c r="L53" s="880"/>
      <c r="M53" s="880"/>
      <c r="N53" s="880"/>
      <c r="O53" s="880"/>
      <c r="P53" s="880"/>
      <c r="Q53" s="881"/>
      <c r="R53" s="884"/>
      <c r="S53" s="885"/>
      <c r="T53" s="885"/>
      <c r="U53" s="885"/>
      <c r="V53" s="885"/>
      <c r="W53" s="885"/>
      <c r="X53" s="885"/>
      <c r="Y53" s="885"/>
      <c r="Z53" s="885"/>
      <c r="AA53" s="885"/>
      <c r="AB53" s="885"/>
      <c r="AC53" s="885"/>
      <c r="AD53" s="885"/>
      <c r="AE53" s="886"/>
    </row>
    <row r="54" spans="1:31" ht="3.95" customHeight="1" x14ac:dyDescent="0.4">
      <c r="A54" s="195"/>
      <c r="B54" s="68"/>
      <c r="C54" s="189"/>
      <c r="D54" s="879" t="s">
        <v>313</v>
      </c>
      <c r="E54" s="880"/>
      <c r="F54" s="880"/>
      <c r="G54" s="880"/>
      <c r="H54" s="880"/>
      <c r="I54" s="880"/>
      <c r="J54" s="880"/>
      <c r="K54" s="880"/>
      <c r="L54" s="880"/>
      <c r="M54" s="880"/>
      <c r="N54" s="880"/>
      <c r="O54" s="880"/>
      <c r="P54" s="880"/>
      <c r="Q54" s="881"/>
      <c r="R54" s="884"/>
      <c r="S54" s="885"/>
      <c r="T54" s="885"/>
      <c r="U54" s="885"/>
      <c r="V54" s="885"/>
      <c r="W54" s="885"/>
      <c r="X54" s="885"/>
      <c r="Y54" s="885"/>
      <c r="Z54" s="885"/>
      <c r="AA54" s="885"/>
      <c r="AB54" s="885"/>
      <c r="AC54" s="885"/>
      <c r="AD54" s="885"/>
      <c r="AE54" s="886"/>
    </row>
    <row r="55" spans="1:31" ht="21" customHeight="1" x14ac:dyDescent="0.4">
      <c r="A55" s="191"/>
      <c r="B55" s="69" t="s">
        <v>314</v>
      </c>
      <c r="C55" s="192"/>
      <c r="D55" s="879"/>
      <c r="E55" s="880"/>
      <c r="F55" s="880"/>
      <c r="G55" s="880"/>
      <c r="H55" s="880"/>
      <c r="I55" s="880"/>
      <c r="J55" s="880"/>
      <c r="K55" s="880"/>
      <c r="L55" s="880"/>
      <c r="M55" s="880"/>
      <c r="N55" s="880"/>
      <c r="O55" s="880"/>
      <c r="P55" s="880"/>
      <c r="Q55" s="881"/>
      <c r="R55" s="884"/>
      <c r="S55" s="885"/>
      <c r="T55" s="885"/>
      <c r="U55" s="885"/>
      <c r="V55" s="885"/>
      <c r="W55" s="885"/>
      <c r="X55" s="885"/>
      <c r="Y55" s="885"/>
      <c r="Z55" s="885"/>
      <c r="AA55" s="885"/>
      <c r="AB55" s="885"/>
      <c r="AC55" s="885"/>
      <c r="AD55" s="885"/>
      <c r="AE55" s="886"/>
    </row>
    <row r="56" spans="1:31" s="190" customFormat="1" ht="3.95" customHeight="1" x14ac:dyDescent="0.4">
      <c r="A56" s="191"/>
      <c r="B56" s="69"/>
      <c r="C56" s="192"/>
      <c r="D56" s="879"/>
      <c r="E56" s="880"/>
      <c r="F56" s="880"/>
      <c r="G56" s="880"/>
      <c r="H56" s="880"/>
      <c r="I56" s="880"/>
      <c r="J56" s="880"/>
      <c r="K56" s="880"/>
      <c r="L56" s="880"/>
      <c r="M56" s="880"/>
      <c r="N56" s="880"/>
      <c r="O56" s="880"/>
      <c r="P56" s="880"/>
      <c r="Q56" s="881"/>
      <c r="R56" s="884"/>
      <c r="S56" s="885"/>
      <c r="T56" s="885"/>
      <c r="U56" s="885"/>
      <c r="V56" s="885"/>
      <c r="W56" s="885"/>
      <c r="X56" s="885"/>
      <c r="Y56" s="885"/>
      <c r="Z56" s="885"/>
      <c r="AA56" s="885"/>
      <c r="AB56" s="885"/>
      <c r="AC56" s="885"/>
      <c r="AD56" s="885"/>
      <c r="AE56" s="886"/>
    </row>
    <row r="57" spans="1:31" ht="3.95" customHeight="1" x14ac:dyDescent="0.4">
      <c r="A57" s="56"/>
      <c r="B57" s="57"/>
      <c r="C57" s="184"/>
      <c r="D57" s="879" t="s">
        <v>315</v>
      </c>
      <c r="E57" s="880"/>
      <c r="F57" s="880"/>
      <c r="G57" s="880"/>
      <c r="H57" s="880"/>
      <c r="I57" s="880"/>
      <c r="J57" s="880"/>
      <c r="K57" s="880"/>
      <c r="L57" s="880"/>
      <c r="M57" s="880"/>
      <c r="N57" s="880"/>
      <c r="O57" s="880"/>
      <c r="P57" s="880"/>
      <c r="Q57" s="881"/>
      <c r="R57" s="884"/>
      <c r="S57" s="885"/>
      <c r="T57" s="885"/>
      <c r="U57" s="885"/>
      <c r="V57" s="885"/>
      <c r="W57" s="885"/>
      <c r="X57" s="885"/>
      <c r="Y57" s="885"/>
      <c r="Z57" s="885"/>
      <c r="AA57" s="885"/>
      <c r="AB57" s="885"/>
      <c r="AC57" s="885"/>
      <c r="AD57" s="885"/>
      <c r="AE57" s="886"/>
    </row>
    <row r="58" spans="1:31" ht="9.9499999999999993" customHeight="1" x14ac:dyDescent="0.4">
      <c r="A58" s="191"/>
      <c r="B58" s="69" t="s">
        <v>316</v>
      </c>
      <c r="C58" s="192"/>
      <c r="D58" s="879"/>
      <c r="E58" s="880"/>
      <c r="F58" s="880"/>
      <c r="G58" s="880"/>
      <c r="H58" s="880"/>
      <c r="I58" s="880"/>
      <c r="J58" s="880"/>
      <c r="K58" s="880"/>
      <c r="L58" s="880"/>
      <c r="M58" s="880"/>
      <c r="N58" s="880"/>
      <c r="O58" s="880"/>
      <c r="P58" s="880"/>
      <c r="Q58" s="881"/>
      <c r="R58" s="884"/>
      <c r="S58" s="885"/>
      <c r="T58" s="885"/>
      <c r="U58" s="885"/>
      <c r="V58" s="885"/>
      <c r="W58" s="885"/>
      <c r="X58" s="885"/>
      <c r="Y58" s="885"/>
      <c r="Z58" s="885"/>
      <c r="AA58" s="885"/>
      <c r="AB58" s="885"/>
      <c r="AC58" s="885"/>
      <c r="AD58" s="885"/>
      <c r="AE58" s="886"/>
    </row>
    <row r="59" spans="1:31" s="190" customFormat="1" ht="3.95" customHeight="1" x14ac:dyDescent="0.4">
      <c r="A59" s="193"/>
      <c r="B59" s="54"/>
      <c r="C59" s="194"/>
      <c r="D59" s="879"/>
      <c r="E59" s="880"/>
      <c r="F59" s="880"/>
      <c r="G59" s="880"/>
      <c r="H59" s="880"/>
      <c r="I59" s="880"/>
      <c r="J59" s="880"/>
      <c r="K59" s="880"/>
      <c r="L59" s="880"/>
      <c r="M59" s="880"/>
      <c r="N59" s="880"/>
      <c r="O59" s="880"/>
      <c r="P59" s="880"/>
      <c r="Q59" s="881"/>
      <c r="R59" s="884"/>
      <c r="S59" s="885"/>
      <c r="T59" s="885"/>
      <c r="U59" s="885"/>
      <c r="V59" s="885"/>
      <c r="W59" s="885"/>
      <c r="X59" s="885"/>
      <c r="Y59" s="885"/>
      <c r="Z59" s="885"/>
      <c r="AA59" s="885"/>
      <c r="AB59" s="885"/>
      <c r="AC59" s="885"/>
      <c r="AD59" s="885"/>
      <c r="AE59" s="886"/>
    </row>
    <row r="60" spans="1:31" ht="3.95" customHeight="1" x14ac:dyDescent="0.4">
      <c r="A60" s="195"/>
      <c r="B60" s="68"/>
      <c r="C60" s="189"/>
      <c r="D60" s="879" t="s">
        <v>317</v>
      </c>
      <c r="E60" s="880"/>
      <c r="F60" s="880"/>
      <c r="G60" s="880"/>
      <c r="H60" s="880"/>
      <c r="I60" s="880"/>
      <c r="J60" s="880"/>
      <c r="K60" s="880"/>
      <c r="L60" s="880"/>
      <c r="M60" s="880"/>
      <c r="N60" s="880"/>
      <c r="O60" s="880"/>
      <c r="P60" s="880"/>
      <c r="Q60" s="881"/>
      <c r="R60" s="884"/>
      <c r="S60" s="885"/>
      <c r="T60" s="885"/>
      <c r="U60" s="885"/>
      <c r="V60" s="885"/>
      <c r="W60" s="885"/>
      <c r="X60" s="885"/>
      <c r="Y60" s="885"/>
      <c r="Z60" s="885"/>
      <c r="AA60" s="885"/>
      <c r="AB60" s="885"/>
      <c r="AC60" s="885"/>
      <c r="AD60" s="885"/>
      <c r="AE60" s="886"/>
    </row>
    <row r="61" spans="1:31" ht="9.75" customHeight="1" x14ac:dyDescent="0.4">
      <c r="A61" s="191"/>
      <c r="B61" s="69" t="s">
        <v>318</v>
      </c>
      <c r="C61" s="192"/>
      <c r="D61" s="879"/>
      <c r="E61" s="880"/>
      <c r="F61" s="880"/>
      <c r="G61" s="880"/>
      <c r="H61" s="880"/>
      <c r="I61" s="880"/>
      <c r="J61" s="880"/>
      <c r="K61" s="880"/>
      <c r="L61" s="880"/>
      <c r="M61" s="880"/>
      <c r="N61" s="880"/>
      <c r="O61" s="880"/>
      <c r="P61" s="880"/>
      <c r="Q61" s="881"/>
      <c r="R61" s="887"/>
      <c r="S61" s="888"/>
      <c r="T61" s="888"/>
      <c r="U61" s="888"/>
      <c r="V61" s="888"/>
      <c r="W61" s="888"/>
      <c r="X61" s="888"/>
      <c r="Y61" s="888"/>
      <c r="Z61" s="888"/>
      <c r="AA61" s="888"/>
      <c r="AB61" s="888"/>
      <c r="AC61" s="888"/>
      <c r="AD61" s="888"/>
      <c r="AE61" s="889"/>
    </row>
    <row r="62" spans="1:31" s="190" customFormat="1" ht="3.95" customHeight="1" x14ac:dyDescent="0.4">
      <c r="A62" s="191"/>
      <c r="B62" s="69"/>
      <c r="C62" s="192"/>
      <c r="D62" s="879"/>
      <c r="E62" s="880"/>
      <c r="F62" s="880"/>
      <c r="G62" s="880"/>
      <c r="H62" s="880"/>
      <c r="I62" s="880"/>
      <c r="J62" s="880"/>
      <c r="K62" s="880"/>
      <c r="L62" s="880"/>
      <c r="M62" s="880"/>
      <c r="N62" s="880"/>
      <c r="O62" s="880"/>
      <c r="P62" s="880"/>
      <c r="Q62" s="881"/>
      <c r="R62" s="893" t="s">
        <v>319</v>
      </c>
      <c r="S62" s="851"/>
      <c r="T62" s="851"/>
      <c r="U62" s="851"/>
      <c r="V62" s="851"/>
      <c r="W62" s="851"/>
      <c r="X62" s="851"/>
      <c r="Y62" s="851"/>
      <c r="Z62" s="851"/>
      <c r="AA62" s="851"/>
      <c r="AB62" s="851"/>
      <c r="AC62" s="851"/>
      <c r="AD62" s="851"/>
      <c r="AE62" s="882"/>
    </row>
    <row r="63" spans="1:31" ht="3.95" customHeight="1" x14ac:dyDescent="0.4">
      <c r="A63" s="56"/>
      <c r="B63" s="57"/>
      <c r="C63" s="184"/>
      <c r="D63" s="879" t="s">
        <v>320</v>
      </c>
      <c r="E63" s="880"/>
      <c r="F63" s="880"/>
      <c r="G63" s="880"/>
      <c r="H63" s="880"/>
      <c r="I63" s="880"/>
      <c r="J63" s="880"/>
      <c r="K63" s="880"/>
      <c r="L63" s="880"/>
      <c r="M63" s="880"/>
      <c r="N63" s="880"/>
      <c r="O63" s="880"/>
      <c r="P63" s="880"/>
      <c r="Q63" s="881"/>
      <c r="R63" s="894"/>
      <c r="S63" s="852"/>
      <c r="T63" s="852"/>
      <c r="U63" s="852"/>
      <c r="V63" s="852"/>
      <c r="W63" s="852"/>
      <c r="X63" s="852"/>
      <c r="Y63" s="852"/>
      <c r="Z63" s="852"/>
      <c r="AA63" s="852"/>
      <c r="AB63" s="852"/>
      <c r="AC63" s="852"/>
      <c r="AD63" s="852"/>
      <c r="AE63" s="883"/>
    </row>
    <row r="64" spans="1:31" ht="9.75" customHeight="1" x14ac:dyDescent="0.4">
      <c r="A64" s="191"/>
      <c r="B64" s="69" t="s">
        <v>321</v>
      </c>
      <c r="C64" s="192"/>
      <c r="D64" s="879"/>
      <c r="E64" s="880"/>
      <c r="F64" s="880"/>
      <c r="G64" s="880"/>
      <c r="H64" s="880"/>
      <c r="I64" s="880"/>
      <c r="J64" s="880"/>
      <c r="K64" s="880"/>
      <c r="L64" s="880"/>
      <c r="M64" s="880"/>
      <c r="N64" s="880"/>
      <c r="O64" s="880"/>
      <c r="P64" s="880"/>
      <c r="Q64" s="881"/>
      <c r="R64" s="894"/>
      <c r="S64" s="852"/>
      <c r="T64" s="852"/>
      <c r="U64" s="852"/>
      <c r="V64" s="852"/>
      <c r="W64" s="852"/>
      <c r="X64" s="852"/>
      <c r="Y64" s="852"/>
      <c r="Z64" s="852"/>
      <c r="AA64" s="852"/>
      <c r="AB64" s="852"/>
      <c r="AC64" s="852"/>
      <c r="AD64" s="852"/>
      <c r="AE64" s="883"/>
    </row>
    <row r="65" spans="1:31" s="190" customFormat="1" ht="3.95" customHeight="1" x14ac:dyDescent="0.4">
      <c r="A65" s="193"/>
      <c r="B65" s="54"/>
      <c r="C65" s="194"/>
      <c r="D65" s="879"/>
      <c r="E65" s="880"/>
      <c r="F65" s="880"/>
      <c r="G65" s="880"/>
      <c r="H65" s="880"/>
      <c r="I65" s="880"/>
      <c r="J65" s="880"/>
      <c r="K65" s="880"/>
      <c r="L65" s="880"/>
      <c r="M65" s="880"/>
      <c r="N65" s="880"/>
      <c r="O65" s="880"/>
      <c r="P65" s="880"/>
      <c r="Q65" s="881"/>
      <c r="R65" s="196"/>
      <c r="S65" s="197"/>
      <c r="T65" s="197"/>
      <c r="U65" s="197"/>
      <c r="V65" s="197"/>
      <c r="W65" s="197"/>
      <c r="X65" s="197"/>
      <c r="Y65" s="197"/>
      <c r="Z65" s="197"/>
      <c r="AA65" s="197"/>
      <c r="AB65" s="197"/>
      <c r="AC65" s="197"/>
      <c r="AD65" s="197"/>
      <c r="AE65" s="198"/>
    </row>
    <row r="66" spans="1:31" ht="3.95" customHeight="1" x14ac:dyDescent="0.4">
      <c r="A66" s="195"/>
      <c r="B66" s="68"/>
      <c r="C66" s="189"/>
      <c r="D66" s="879" t="s">
        <v>322</v>
      </c>
      <c r="E66" s="880"/>
      <c r="F66" s="880"/>
      <c r="G66" s="880"/>
      <c r="H66" s="880"/>
      <c r="I66" s="880"/>
      <c r="J66" s="880"/>
      <c r="K66" s="880"/>
      <c r="L66" s="880"/>
      <c r="M66" s="880"/>
      <c r="N66" s="880"/>
      <c r="O66" s="880"/>
      <c r="P66" s="880"/>
      <c r="Q66" s="881"/>
      <c r="R66" s="199"/>
      <c r="S66" s="190"/>
      <c r="T66" s="190"/>
      <c r="U66" s="190"/>
      <c r="V66" s="190"/>
      <c r="W66" s="190"/>
      <c r="X66" s="190"/>
      <c r="Y66" s="190"/>
      <c r="Z66" s="190"/>
      <c r="AA66" s="190"/>
      <c r="AB66" s="190"/>
      <c r="AC66" s="190"/>
      <c r="AD66" s="190"/>
      <c r="AE66" s="200"/>
    </row>
    <row r="67" spans="1:31" ht="9.75" customHeight="1" x14ac:dyDescent="0.4">
      <c r="A67" s="191"/>
      <c r="B67" s="69" t="s">
        <v>323</v>
      </c>
      <c r="C67" s="192"/>
      <c r="D67" s="879"/>
      <c r="E67" s="880"/>
      <c r="F67" s="880"/>
      <c r="G67" s="880"/>
      <c r="H67" s="880"/>
      <c r="I67" s="880"/>
      <c r="J67" s="880"/>
      <c r="K67" s="880"/>
      <c r="L67" s="880"/>
      <c r="M67" s="880"/>
      <c r="N67" s="880"/>
      <c r="O67" s="880"/>
      <c r="P67" s="880"/>
      <c r="Q67" s="881"/>
      <c r="R67" s="199"/>
      <c r="S67" s="190"/>
      <c r="T67" s="190"/>
      <c r="U67" s="190"/>
      <c r="V67" s="190"/>
      <c r="W67" s="190"/>
      <c r="X67" s="190"/>
      <c r="Y67" s="190"/>
      <c r="Z67" s="190"/>
      <c r="AA67" s="190"/>
      <c r="AB67" s="190"/>
      <c r="AC67" s="190"/>
      <c r="AD67" s="190"/>
      <c r="AE67" s="200"/>
    </row>
    <row r="68" spans="1:31" s="190" customFormat="1" ht="3.95" customHeight="1" x14ac:dyDescent="0.4">
      <c r="A68" s="191"/>
      <c r="B68" s="69"/>
      <c r="C68" s="192"/>
      <c r="D68" s="879"/>
      <c r="E68" s="880"/>
      <c r="F68" s="880"/>
      <c r="G68" s="880"/>
      <c r="H68" s="880"/>
      <c r="I68" s="880"/>
      <c r="J68" s="880"/>
      <c r="K68" s="880"/>
      <c r="L68" s="880"/>
      <c r="M68" s="880"/>
      <c r="N68" s="880"/>
      <c r="O68" s="880"/>
      <c r="P68" s="880"/>
      <c r="Q68" s="881"/>
      <c r="R68" s="199"/>
      <c r="AE68" s="200"/>
    </row>
    <row r="69" spans="1:31" ht="3.95" customHeight="1" x14ac:dyDescent="0.4">
      <c r="A69" s="56"/>
      <c r="B69" s="57"/>
      <c r="C69" s="184"/>
      <c r="D69" s="879" t="s">
        <v>324</v>
      </c>
      <c r="E69" s="880"/>
      <c r="F69" s="880"/>
      <c r="G69" s="880"/>
      <c r="H69" s="880"/>
      <c r="I69" s="880"/>
      <c r="J69" s="880"/>
      <c r="K69" s="880"/>
      <c r="L69" s="880"/>
      <c r="M69" s="880"/>
      <c r="N69" s="880"/>
      <c r="O69" s="880"/>
      <c r="P69" s="880"/>
      <c r="Q69" s="881"/>
      <c r="R69" s="884"/>
      <c r="S69" s="885"/>
      <c r="T69" s="885"/>
      <c r="U69" s="885"/>
      <c r="V69" s="885"/>
      <c r="W69" s="885"/>
      <c r="X69" s="885"/>
      <c r="Y69" s="885"/>
      <c r="Z69" s="885"/>
      <c r="AA69" s="885"/>
      <c r="AB69" s="885"/>
      <c r="AC69" s="885"/>
      <c r="AD69" s="885"/>
      <c r="AE69" s="886"/>
    </row>
    <row r="70" spans="1:31" ht="9.9499999999999993" customHeight="1" x14ac:dyDescent="0.4">
      <c r="A70" s="191"/>
      <c r="B70" s="69" t="s">
        <v>325</v>
      </c>
      <c r="C70" s="192"/>
      <c r="D70" s="879"/>
      <c r="E70" s="880"/>
      <c r="F70" s="880"/>
      <c r="G70" s="880"/>
      <c r="H70" s="880"/>
      <c r="I70" s="880"/>
      <c r="J70" s="880"/>
      <c r="K70" s="880"/>
      <c r="L70" s="880"/>
      <c r="M70" s="880"/>
      <c r="N70" s="880"/>
      <c r="O70" s="880"/>
      <c r="P70" s="880"/>
      <c r="Q70" s="881"/>
      <c r="R70" s="884"/>
      <c r="S70" s="885"/>
      <c r="T70" s="885"/>
      <c r="U70" s="885"/>
      <c r="V70" s="885"/>
      <c r="W70" s="885"/>
      <c r="X70" s="885"/>
      <c r="Y70" s="885"/>
      <c r="Z70" s="885"/>
      <c r="AA70" s="885"/>
      <c r="AB70" s="885"/>
      <c r="AC70" s="885"/>
      <c r="AD70" s="885"/>
      <c r="AE70" s="886"/>
    </row>
    <row r="71" spans="1:31" s="190" customFormat="1" ht="3.95" customHeight="1" x14ac:dyDescent="0.4">
      <c r="A71" s="193"/>
      <c r="B71" s="54"/>
      <c r="C71" s="194"/>
      <c r="D71" s="879"/>
      <c r="E71" s="880"/>
      <c r="F71" s="880"/>
      <c r="G71" s="880"/>
      <c r="H71" s="880"/>
      <c r="I71" s="880"/>
      <c r="J71" s="880"/>
      <c r="K71" s="880"/>
      <c r="L71" s="880"/>
      <c r="M71" s="880"/>
      <c r="N71" s="880"/>
      <c r="O71" s="880"/>
      <c r="P71" s="880"/>
      <c r="Q71" s="881"/>
      <c r="R71" s="884"/>
      <c r="S71" s="885"/>
      <c r="T71" s="885"/>
      <c r="U71" s="885"/>
      <c r="V71" s="885"/>
      <c r="W71" s="885"/>
      <c r="X71" s="885"/>
      <c r="Y71" s="885"/>
      <c r="Z71" s="885"/>
      <c r="AA71" s="885"/>
      <c r="AB71" s="885"/>
      <c r="AC71" s="885"/>
      <c r="AD71" s="885"/>
      <c r="AE71" s="886"/>
    </row>
    <row r="72" spans="1:31" ht="3.95" customHeight="1" x14ac:dyDescent="0.4">
      <c r="A72" s="195"/>
      <c r="B72" s="68"/>
      <c r="C72" s="189"/>
      <c r="D72" s="879" t="s">
        <v>326</v>
      </c>
      <c r="E72" s="880"/>
      <c r="F72" s="880"/>
      <c r="G72" s="880"/>
      <c r="H72" s="880"/>
      <c r="I72" s="880"/>
      <c r="J72" s="880"/>
      <c r="K72" s="880"/>
      <c r="L72" s="880"/>
      <c r="M72" s="880"/>
      <c r="N72" s="880"/>
      <c r="O72" s="880"/>
      <c r="P72" s="880"/>
      <c r="Q72" s="881"/>
      <c r="R72" s="884"/>
      <c r="S72" s="885"/>
      <c r="T72" s="885"/>
      <c r="U72" s="885"/>
      <c r="V72" s="885"/>
      <c r="W72" s="885"/>
      <c r="X72" s="885"/>
      <c r="Y72" s="885"/>
      <c r="Z72" s="885"/>
      <c r="AA72" s="885"/>
      <c r="AB72" s="885"/>
      <c r="AC72" s="885"/>
      <c r="AD72" s="885"/>
      <c r="AE72" s="886"/>
    </row>
    <row r="73" spans="1:31" ht="9.9499999999999993" customHeight="1" x14ac:dyDescent="0.4">
      <c r="A73" s="191"/>
      <c r="B73" s="69" t="s">
        <v>327</v>
      </c>
      <c r="C73" s="192"/>
      <c r="D73" s="879"/>
      <c r="E73" s="880"/>
      <c r="F73" s="880"/>
      <c r="G73" s="880"/>
      <c r="H73" s="880"/>
      <c r="I73" s="880"/>
      <c r="J73" s="880"/>
      <c r="K73" s="880"/>
      <c r="L73" s="880"/>
      <c r="M73" s="880"/>
      <c r="N73" s="880"/>
      <c r="O73" s="880"/>
      <c r="P73" s="880"/>
      <c r="Q73" s="881"/>
      <c r="R73" s="884"/>
      <c r="S73" s="885"/>
      <c r="T73" s="885"/>
      <c r="U73" s="885"/>
      <c r="V73" s="885"/>
      <c r="W73" s="885"/>
      <c r="X73" s="885"/>
      <c r="Y73" s="885"/>
      <c r="Z73" s="885"/>
      <c r="AA73" s="885"/>
      <c r="AB73" s="885"/>
      <c r="AC73" s="885"/>
      <c r="AD73" s="885"/>
      <c r="AE73" s="886"/>
    </row>
    <row r="74" spans="1:31" s="190" customFormat="1" ht="3.95" customHeight="1" x14ac:dyDescent="0.4">
      <c r="A74" s="191"/>
      <c r="B74" s="69"/>
      <c r="C74" s="192"/>
      <c r="D74" s="879"/>
      <c r="E74" s="880"/>
      <c r="F74" s="880"/>
      <c r="G74" s="880"/>
      <c r="H74" s="880"/>
      <c r="I74" s="880"/>
      <c r="J74" s="880"/>
      <c r="K74" s="880"/>
      <c r="L74" s="880"/>
      <c r="M74" s="880"/>
      <c r="N74" s="880"/>
      <c r="O74" s="880"/>
      <c r="P74" s="880"/>
      <c r="Q74" s="881"/>
      <c r="R74" s="884"/>
      <c r="S74" s="885"/>
      <c r="T74" s="885"/>
      <c r="U74" s="885"/>
      <c r="V74" s="885"/>
      <c r="W74" s="885"/>
      <c r="X74" s="885"/>
      <c r="Y74" s="885"/>
      <c r="Z74" s="885"/>
      <c r="AA74" s="885"/>
      <c r="AB74" s="885"/>
      <c r="AC74" s="885"/>
      <c r="AD74" s="885"/>
      <c r="AE74" s="886"/>
    </row>
    <row r="75" spans="1:31" ht="3.95" customHeight="1" x14ac:dyDescent="0.4">
      <c r="A75" s="56"/>
      <c r="B75" s="57"/>
      <c r="C75" s="184"/>
      <c r="D75" s="879" t="s">
        <v>328</v>
      </c>
      <c r="E75" s="880"/>
      <c r="F75" s="880"/>
      <c r="G75" s="880"/>
      <c r="H75" s="880"/>
      <c r="I75" s="880"/>
      <c r="J75" s="880"/>
      <c r="K75" s="880"/>
      <c r="L75" s="880"/>
      <c r="M75" s="880"/>
      <c r="N75" s="880"/>
      <c r="O75" s="880"/>
      <c r="P75" s="880"/>
      <c r="Q75" s="881"/>
      <c r="R75" s="884"/>
      <c r="S75" s="885"/>
      <c r="T75" s="885"/>
      <c r="U75" s="885"/>
      <c r="V75" s="885"/>
      <c r="W75" s="885"/>
      <c r="X75" s="885"/>
      <c r="Y75" s="885"/>
      <c r="Z75" s="885"/>
      <c r="AA75" s="885"/>
      <c r="AB75" s="885"/>
      <c r="AC75" s="885"/>
      <c r="AD75" s="885"/>
      <c r="AE75" s="886"/>
    </row>
    <row r="76" spans="1:31" ht="21" customHeight="1" x14ac:dyDescent="0.4">
      <c r="A76" s="191"/>
      <c r="B76" s="69" t="s">
        <v>329</v>
      </c>
      <c r="C76" s="192"/>
      <c r="D76" s="879"/>
      <c r="E76" s="880"/>
      <c r="F76" s="880"/>
      <c r="G76" s="880"/>
      <c r="H76" s="880"/>
      <c r="I76" s="880"/>
      <c r="J76" s="880"/>
      <c r="K76" s="880"/>
      <c r="L76" s="880"/>
      <c r="M76" s="880"/>
      <c r="N76" s="880"/>
      <c r="O76" s="880"/>
      <c r="P76" s="880"/>
      <c r="Q76" s="881"/>
      <c r="R76" s="884"/>
      <c r="S76" s="885"/>
      <c r="T76" s="885"/>
      <c r="U76" s="885"/>
      <c r="V76" s="885"/>
      <c r="W76" s="885"/>
      <c r="X76" s="885"/>
      <c r="Y76" s="885"/>
      <c r="Z76" s="885"/>
      <c r="AA76" s="885"/>
      <c r="AB76" s="885"/>
      <c r="AC76" s="885"/>
      <c r="AD76" s="885"/>
      <c r="AE76" s="886"/>
    </row>
    <row r="77" spans="1:31" s="190" customFormat="1" ht="3.95" customHeight="1" x14ac:dyDescent="0.4">
      <c r="A77" s="193"/>
      <c r="B77" s="54"/>
      <c r="C77" s="194"/>
      <c r="D77" s="879"/>
      <c r="E77" s="880"/>
      <c r="F77" s="880"/>
      <c r="G77" s="880"/>
      <c r="H77" s="880"/>
      <c r="I77" s="880"/>
      <c r="J77" s="880"/>
      <c r="K77" s="880"/>
      <c r="L77" s="880"/>
      <c r="M77" s="880"/>
      <c r="N77" s="880"/>
      <c r="O77" s="880"/>
      <c r="P77" s="880"/>
      <c r="Q77" s="881"/>
      <c r="R77" s="884"/>
      <c r="S77" s="885"/>
      <c r="T77" s="885"/>
      <c r="U77" s="885"/>
      <c r="V77" s="885"/>
      <c r="W77" s="885"/>
      <c r="X77" s="885"/>
      <c r="Y77" s="885"/>
      <c r="Z77" s="885"/>
      <c r="AA77" s="885"/>
      <c r="AB77" s="885"/>
      <c r="AC77" s="885"/>
      <c r="AD77" s="885"/>
      <c r="AE77" s="886"/>
    </row>
    <row r="78" spans="1:31" ht="3.95" customHeight="1" x14ac:dyDescent="0.4">
      <c r="A78" s="195"/>
      <c r="B78" s="68"/>
      <c r="C78" s="189"/>
      <c r="D78" s="879" t="s">
        <v>330</v>
      </c>
      <c r="E78" s="880"/>
      <c r="F78" s="880"/>
      <c r="G78" s="880"/>
      <c r="H78" s="880"/>
      <c r="I78" s="880"/>
      <c r="J78" s="880"/>
      <c r="K78" s="880"/>
      <c r="L78" s="880"/>
      <c r="M78" s="880"/>
      <c r="N78" s="880"/>
      <c r="O78" s="880"/>
      <c r="P78" s="880"/>
      <c r="Q78" s="881"/>
      <c r="R78" s="884"/>
      <c r="S78" s="885"/>
      <c r="T78" s="885"/>
      <c r="U78" s="885"/>
      <c r="V78" s="885"/>
      <c r="W78" s="885"/>
      <c r="X78" s="885"/>
      <c r="Y78" s="885"/>
      <c r="Z78" s="885"/>
      <c r="AA78" s="885"/>
      <c r="AB78" s="885"/>
      <c r="AC78" s="885"/>
      <c r="AD78" s="885"/>
      <c r="AE78" s="886"/>
    </row>
    <row r="79" spans="1:31" ht="9.75" customHeight="1" x14ac:dyDescent="0.4">
      <c r="A79" s="191"/>
      <c r="B79" s="69" t="s">
        <v>331</v>
      </c>
      <c r="C79" s="192"/>
      <c r="D79" s="879"/>
      <c r="E79" s="880"/>
      <c r="F79" s="880"/>
      <c r="G79" s="880"/>
      <c r="H79" s="880"/>
      <c r="I79" s="880"/>
      <c r="J79" s="880"/>
      <c r="K79" s="880"/>
      <c r="L79" s="880"/>
      <c r="M79" s="880"/>
      <c r="N79" s="880"/>
      <c r="O79" s="880"/>
      <c r="P79" s="880"/>
      <c r="Q79" s="881"/>
      <c r="R79" s="884"/>
      <c r="S79" s="885"/>
      <c r="T79" s="885"/>
      <c r="U79" s="885"/>
      <c r="V79" s="885"/>
      <c r="W79" s="885"/>
      <c r="X79" s="885"/>
      <c r="Y79" s="885"/>
      <c r="Z79" s="885"/>
      <c r="AA79" s="885"/>
      <c r="AB79" s="885"/>
      <c r="AC79" s="885"/>
      <c r="AD79" s="885"/>
      <c r="AE79" s="886"/>
    </row>
    <row r="80" spans="1:31" s="190" customFormat="1" ht="3.95" customHeight="1" x14ac:dyDescent="0.4">
      <c r="A80" s="191"/>
      <c r="B80" s="69"/>
      <c r="C80" s="192"/>
      <c r="D80" s="879"/>
      <c r="E80" s="880"/>
      <c r="F80" s="880"/>
      <c r="G80" s="880"/>
      <c r="H80" s="880"/>
      <c r="I80" s="880"/>
      <c r="J80" s="880"/>
      <c r="K80" s="880"/>
      <c r="L80" s="880"/>
      <c r="M80" s="880"/>
      <c r="N80" s="880"/>
      <c r="O80" s="880"/>
      <c r="P80" s="880"/>
      <c r="Q80" s="881"/>
      <c r="R80" s="884"/>
      <c r="S80" s="885"/>
      <c r="T80" s="885"/>
      <c r="U80" s="885"/>
      <c r="V80" s="885"/>
      <c r="W80" s="885"/>
      <c r="X80" s="885"/>
      <c r="Y80" s="885"/>
      <c r="Z80" s="885"/>
      <c r="AA80" s="885"/>
      <c r="AB80" s="885"/>
      <c r="AC80" s="885"/>
      <c r="AD80" s="885"/>
      <c r="AE80" s="886"/>
    </row>
    <row r="81" spans="1:31" ht="3.95" customHeight="1" x14ac:dyDescent="0.4">
      <c r="A81" s="56"/>
      <c r="B81" s="57"/>
      <c r="C81" s="184"/>
      <c r="D81" s="879" t="s">
        <v>332</v>
      </c>
      <c r="E81" s="880"/>
      <c r="F81" s="880"/>
      <c r="G81" s="880"/>
      <c r="H81" s="880"/>
      <c r="I81" s="880"/>
      <c r="J81" s="880"/>
      <c r="K81" s="880"/>
      <c r="L81" s="880"/>
      <c r="M81" s="880"/>
      <c r="N81" s="880"/>
      <c r="O81" s="880"/>
      <c r="P81" s="880"/>
      <c r="Q81" s="881"/>
      <c r="R81" s="884"/>
      <c r="S81" s="885"/>
      <c r="T81" s="885"/>
      <c r="U81" s="885"/>
      <c r="V81" s="885"/>
      <c r="W81" s="885"/>
      <c r="X81" s="885"/>
      <c r="Y81" s="885"/>
      <c r="Z81" s="885"/>
      <c r="AA81" s="885"/>
      <c r="AB81" s="885"/>
      <c r="AC81" s="885"/>
      <c r="AD81" s="885"/>
      <c r="AE81" s="886"/>
    </row>
    <row r="82" spans="1:31" ht="21" customHeight="1" x14ac:dyDescent="0.4">
      <c r="A82" s="191"/>
      <c r="B82" s="69" t="s">
        <v>333</v>
      </c>
      <c r="C82" s="192"/>
      <c r="D82" s="879"/>
      <c r="E82" s="880"/>
      <c r="F82" s="880"/>
      <c r="G82" s="880"/>
      <c r="H82" s="880"/>
      <c r="I82" s="880"/>
      <c r="J82" s="880"/>
      <c r="K82" s="880"/>
      <c r="L82" s="880"/>
      <c r="M82" s="880"/>
      <c r="N82" s="880"/>
      <c r="O82" s="880"/>
      <c r="P82" s="880"/>
      <c r="Q82" s="881"/>
      <c r="R82" s="884"/>
      <c r="S82" s="885"/>
      <c r="T82" s="885"/>
      <c r="U82" s="885"/>
      <c r="V82" s="885"/>
      <c r="W82" s="885"/>
      <c r="X82" s="885"/>
      <c r="Y82" s="885"/>
      <c r="Z82" s="885"/>
      <c r="AA82" s="885"/>
      <c r="AB82" s="885"/>
      <c r="AC82" s="885"/>
      <c r="AD82" s="885"/>
      <c r="AE82" s="886"/>
    </row>
    <row r="83" spans="1:31" s="190" customFormat="1" ht="3.95" customHeight="1" x14ac:dyDescent="0.4">
      <c r="A83" s="193"/>
      <c r="B83" s="54"/>
      <c r="C83" s="194"/>
      <c r="D83" s="879"/>
      <c r="E83" s="880"/>
      <c r="F83" s="880"/>
      <c r="G83" s="880"/>
      <c r="H83" s="880"/>
      <c r="I83" s="880"/>
      <c r="J83" s="880"/>
      <c r="K83" s="880"/>
      <c r="L83" s="880"/>
      <c r="M83" s="880"/>
      <c r="N83" s="880"/>
      <c r="O83" s="880"/>
      <c r="P83" s="880"/>
      <c r="Q83" s="881"/>
      <c r="R83" s="884"/>
      <c r="S83" s="885"/>
      <c r="T83" s="885"/>
      <c r="U83" s="885"/>
      <c r="V83" s="885"/>
      <c r="W83" s="885"/>
      <c r="X83" s="885"/>
      <c r="Y83" s="885"/>
      <c r="Z83" s="885"/>
      <c r="AA83" s="885"/>
      <c r="AB83" s="885"/>
      <c r="AC83" s="885"/>
      <c r="AD83" s="885"/>
      <c r="AE83" s="886"/>
    </row>
    <row r="84" spans="1:31" ht="3.95" customHeight="1" x14ac:dyDescent="0.4">
      <c r="A84" s="195"/>
      <c r="B84" s="68"/>
      <c r="C84" s="189"/>
      <c r="D84" s="879" t="s">
        <v>334</v>
      </c>
      <c r="E84" s="880"/>
      <c r="F84" s="880"/>
      <c r="G84" s="880"/>
      <c r="H84" s="880"/>
      <c r="I84" s="880"/>
      <c r="J84" s="880"/>
      <c r="K84" s="880"/>
      <c r="L84" s="880"/>
      <c r="M84" s="880"/>
      <c r="N84" s="880"/>
      <c r="O84" s="880"/>
      <c r="P84" s="880"/>
      <c r="Q84" s="881"/>
      <c r="R84" s="884"/>
      <c r="S84" s="885"/>
      <c r="T84" s="885"/>
      <c r="U84" s="885"/>
      <c r="V84" s="885"/>
      <c r="W84" s="885"/>
      <c r="X84" s="885"/>
      <c r="Y84" s="885"/>
      <c r="Z84" s="885"/>
      <c r="AA84" s="885"/>
      <c r="AB84" s="885"/>
      <c r="AC84" s="885"/>
      <c r="AD84" s="885"/>
      <c r="AE84" s="886"/>
    </row>
    <row r="85" spans="1:31" ht="21" customHeight="1" x14ac:dyDescent="0.4">
      <c r="A85" s="191"/>
      <c r="B85" s="69" t="s">
        <v>335</v>
      </c>
      <c r="C85" s="192"/>
      <c r="D85" s="879"/>
      <c r="E85" s="880"/>
      <c r="F85" s="880"/>
      <c r="G85" s="880"/>
      <c r="H85" s="880"/>
      <c r="I85" s="880"/>
      <c r="J85" s="880"/>
      <c r="K85" s="880"/>
      <c r="L85" s="880"/>
      <c r="M85" s="880"/>
      <c r="N85" s="880"/>
      <c r="O85" s="880"/>
      <c r="P85" s="880"/>
      <c r="Q85" s="881"/>
      <c r="R85" s="884"/>
      <c r="S85" s="885"/>
      <c r="T85" s="885"/>
      <c r="U85" s="885"/>
      <c r="V85" s="885"/>
      <c r="W85" s="885"/>
      <c r="X85" s="885"/>
      <c r="Y85" s="885"/>
      <c r="Z85" s="885"/>
      <c r="AA85" s="885"/>
      <c r="AB85" s="885"/>
      <c r="AC85" s="885"/>
      <c r="AD85" s="885"/>
      <c r="AE85" s="886"/>
    </row>
    <row r="86" spans="1:31" s="190" customFormat="1" ht="3.95" customHeight="1" x14ac:dyDescent="0.4">
      <c r="A86" s="191"/>
      <c r="B86" s="69"/>
      <c r="C86" s="192"/>
      <c r="D86" s="879"/>
      <c r="E86" s="880"/>
      <c r="F86" s="880"/>
      <c r="G86" s="880"/>
      <c r="H86" s="880"/>
      <c r="I86" s="880"/>
      <c r="J86" s="880"/>
      <c r="K86" s="880"/>
      <c r="L86" s="880"/>
      <c r="M86" s="880"/>
      <c r="N86" s="880"/>
      <c r="O86" s="880"/>
      <c r="P86" s="880"/>
      <c r="Q86" s="881"/>
      <c r="R86" s="884"/>
      <c r="S86" s="885"/>
      <c r="T86" s="885"/>
      <c r="U86" s="885"/>
      <c r="V86" s="885"/>
      <c r="W86" s="885"/>
      <c r="X86" s="885"/>
      <c r="Y86" s="885"/>
      <c r="Z86" s="885"/>
      <c r="AA86" s="885"/>
      <c r="AB86" s="885"/>
      <c r="AC86" s="885"/>
      <c r="AD86" s="885"/>
      <c r="AE86" s="886"/>
    </row>
    <row r="87" spans="1:31" ht="3.95" customHeight="1" x14ac:dyDescent="0.4">
      <c r="A87" s="56"/>
      <c r="B87" s="57"/>
      <c r="C87" s="184"/>
      <c r="D87" s="879" t="s">
        <v>336</v>
      </c>
      <c r="E87" s="880"/>
      <c r="F87" s="880"/>
      <c r="G87" s="880"/>
      <c r="H87" s="880"/>
      <c r="I87" s="880"/>
      <c r="J87" s="880"/>
      <c r="K87" s="880"/>
      <c r="L87" s="880"/>
      <c r="M87" s="880"/>
      <c r="N87" s="880"/>
      <c r="O87" s="880"/>
      <c r="P87" s="880"/>
      <c r="Q87" s="881"/>
      <c r="R87" s="884"/>
      <c r="S87" s="885"/>
      <c r="T87" s="885"/>
      <c r="U87" s="885"/>
      <c r="V87" s="885"/>
      <c r="W87" s="885"/>
      <c r="X87" s="885"/>
      <c r="Y87" s="885"/>
      <c r="Z87" s="885"/>
      <c r="AA87" s="885"/>
      <c r="AB87" s="885"/>
      <c r="AC87" s="885"/>
      <c r="AD87" s="885"/>
      <c r="AE87" s="886"/>
    </row>
    <row r="88" spans="1:31" ht="21" customHeight="1" x14ac:dyDescent="0.4">
      <c r="A88" s="191"/>
      <c r="B88" s="69" t="s">
        <v>337</v>
      </c>
      <c r="C88" s="192"/>
      <c r="D88" s="879"/>
      <c r="E88" s="880"/>
      <c r="F88" s="880"/>
      <c r="G88" s="880"/>
      <c r="H88" s="880"/>
      <c r="I88" s="880"/>
      <c r="J88" s="880"/>
      <c r="K88" s="880"/>
      <c r="L88" s="880"/>
      <c r="M88" s="880"/>
      <c r="N88" s="880"/>
      <c r="O88" s="880"/>
      <c r="P88" s="880"/>
      <c r="Q88" s="881"/>
      <c r="R88" s="884"/>
      <c r="S88" s="885"/>
      <c r="T88" s="885"/>
      <c r="U88" s="885"/>
      <c r="V88" s="885"/>
      <c r="W88" s="885"/>
      <c r="X88" s="885"/>
      <c r="Y88" s="885"/>
      <c r="Z88" s="885"/>
      <c r="AA88" s="885"/>
      <c r="AB88" s="885"/>
      <c r="AC88" s="885"/>
      <c r="AD88" s="885"/>
      <c r="AE88" s="886"/>
    </row>
    <row r="89" spans="1:31" s="190" customFormat="1" ht="3.95" customHeight="1" x14ac:dyDescent="0.4">
      <c r="A89" s="193"/>
      <c r="B89" s="54"/>
      <c r="C89" s="194"/>
      <c r="D89" s="879"/>
      <c r="E89" s="880"/>
      <c r="F89" s="880"/>
      <c r="G89" s="880"/>
      <c r="H89" s="880"/>
      <c r="I89" s="880"/>
      <c r="J89" s="880"/>
      <c r="K89" s="880"/>
      <c r="L89" s="880"/>
      <c r="M89" s="880"/>
      <c r="N89" s="880"/>
      <c r="O89" s="880"/>
      <c r="P89" s="880"/>
      <c r="Q89" s="881"/>
      <c r="R89" s="884"/>
      <c r="S89" s="885"/>
      <c r="T89" s="885"/>
      <c r="U89" s="885"/>
      <c r="V89" s="885"/>
      <c r="W89" s="885"/>
      <c r="X89" s="885"/>
      <c r="Y89" s="885"/>
      <c r="Z89" s="885"/>
      <c r="AA89" s="885"/>
      <c r="AB89" s="885"/>
      <c r="AC89" s="885"/>
      <c r="AD89" s="885"/>
      <c r="AE89" s="886"/>
    </row>
    <row r="90" spans="1:31" ht="3.95" customHeight="1" x14ac:dyDescent="0.4">
      <c r="A90" s="195"/>
      <c r="B90" s="68"/>
      <c r="C90" s="189"/>
      <c r="D90" s="879" t="s">
        <v>338</v>
      </c>
      <c r="E90" s="880"/>
      <c r="F90" s="880"/>
      <c r="G90" s="880"/>
      <c r="H90" s="880"/>
      <c r="I90" s="880"/>
      <c r="J90" s="880"/>
      <c r="K90" s="880"/>
      <c r="L90" s="880"/>
      <c r="M90" s="880"/>
      <c r="N90" s="880"/>
      <c r="O90" s="880"/>
      <c r="P90" s="880"/>
      <c r="Q90" s="881"/>
      <c r="R90" s="884"/>
      <c r="S90" s="885"/>
      <c r="T90" s="885"/>
      <c r="U90" s="885"/>
      <c r="V90" s="885"/>
      <c r="W90" s="885"/>
      <c r="X90" s="885"/>
      <c r="Y90" s="885"/>
      <c r="Z90" s="885"/>
      <c r="AA90" s="885"/>
      <c r="AB90" s="885"/>
      <c r="AC90" s="885"/>
      <c r="AD90" s="885"/>
      <c r="AE90" s="886"/>
    </row>
    <row r="91" spans="1:31" ht="9.75" customHeight="1" x14ac:dyDescent="0.4">
      <c r="A91" s="191"/>
      <c r="B91" s="69" t="s">
        <v>339</v>
      </c>
      <c r="C91" s="192"/>
      <c r="D91" s="879"/>
      <c r="E91" s="880"/>
      <c r="F91" s="880"/>
      <c r="G91" s="880"/>
      <c r="H91" s="880"/>
      <c r="I91" s="880"/>
      <c r="J91" s="880"/>
      <c r="K91" s="880"/>
      <c r="L91" s="880"/>
      <c r="M91" s="880"/>
      <c r="N91" s="880"/>
      <c r="O91" s="880"/>
      <c r="P91" s="880"/>
      <c r="Q91" s="881"/>
      <c r="R91" s="884"/>
      <c r="S91" s="885"/>
      <c r="T91" s="885"/>
      <c r="U91" s="885"/>
      <c r="V91" s="885"/>
      <c r="W91" s="885"/>
      <c r="X91" s="885"/>
      <c r="Y91" s="885"/>
      <c r="Z91" s="885"/>
      <c r="AA91" s="885"/>
      <c r="AB91" s="885"/>
      <c r="AC91" s="885"/>
      <c r="AD91" s="885"/>
      <c r="AE91" s="886"/>
    </row>
    <row r="92" spans="1:31" s="190" customFormat="1" ht="3.95" customHeight="1" x14ac:dyDescent="0.4">
      <c r="A92" s="191"/>
      <c r="B92" s="69"/>
      <c r="C92" s="192"/>
      <c r="D92" s="879"/>
      <c r="E92" s="880"/>
      <c r="F92" s="880"/>
      <c r="G92" s="880"/>
      <c r="H92" s="880"/>
      <c r="I92" s="880"/>
      <c r="J92" s="880"/>
      <c r="K92" s="880"/>
      <c r="L92" s="880"/>
      <c r="M92" s="880"/>
      <c r="N92" s="880"/>
      <c r="O92" s="880"/>
      <c r="P92" s="880"/>
      <c r="Q92" s="881"/>
      <c r="R92" s="884"/>
      <c r="S92" s="885"/>
      <c r="T92" s="885"/>
      <c r="U92" s="885"/>
      <c r="V92" s="885"/>
      <c r="W92" s="885"/>
      <c r="X92" s="885"/>
      <c r="Y92" s="885"/>
      <c r="Z92" s="885"/>
      <c r="AA92" s="885"/>
      <c r="AB92" s="885"/>
      <c r="AC92" s="885"/>
      <c r="AD92" s="885"/>
      <c r="AE92" s="886"/>
    </row>
    <row r="93" spans="1:31" ht="3.95" customHeight="1" x14ac:dyDescent="0.4">
      <c r="A93" s="56"/>
      <c r="B93" s="57"/>
      <c r="C93" s="184"/>
      <c r="D93" s="895" t="s">
        <v>340</v>
      </c>
      <c r="E93" s="896"/>
      <c r="F93" s="896"/>
      <c r="G93" s="896"/>
      <c r="H93" s="896"/>
      <c r="I93" s="896"/>
      <c r="J93" s="896"/>
      <c r="K93" s="896"/>
      <c r="L93" s="896"/>
      <c r="M93" s="896"/>
      <c r="N93" s="896"/>
      <c r="O93" s="896"/>
      <c r="P93" s="896"/>
      <c r="Q93" s="897"/>
      <c r="R93" s="884"/>
      <c r="S93" s="885"/>
      <c r="T93" s="885"/>
      <c r="U93" s="885"/>
      <c r="V93" s="885"/>
      <c r="W93" s="885"/>
      <c r="X93" s="885"/>
      <c r="Y93" s="885"/>
      <c r="Z93" s="885"/>
      <c r="AA93" s="885"/>
      <c r="AB93" s="885"/>
      <c r="AC93" s="885"/>
      <c r="AD93" s="885"/>
      <c r="AE93" s="886"/>
    </row>
    <row r="94" spans="1:31" ht="9.75" customHeight="1" x14ac:dyDescent="0.4">
      <c r="A94" s="191"/>
      <c r="B94" s="69" t="s">
        <v>341</v>
      </c>
      <c r="C94" s="192"/>
      <c r="D94" s="895"/>
      <c r="E94" s="896"/>
      <c r="F94" s="896"/>
      <c r="G94" s="896"/>
      <c r="H94" s="896"/>
      <c r="I94" s="896"/>
      <c r="J94" s="896"/>
      <c r="K94" s="896"/>
      <c r="L94" s="896"/>
      <c r="M94" s="896"/>
      <c r="N94" s="896"/>
      <c r="O94" s="896"/>
      <c r="P94" s="896"/>
      <c r="Q94" s="897"/>
      <c r="R94" s="884"/>
      <c r="S94" s="885"/>
      <c r="T94" s="885"/>
      <c r="U94" s="885"/>
      <c r="V94" s="885"/>
      <c r="W94" s="885"/>
      <c r="X94" s="885"/>
      <c r="Y94" s="885"/>
      <c r="Z94" s="885"/>
      <c r="AA94" s="885"/>
      <c r="AB94" s="885"/>
      <c r="AC94" s="885"/>
      <c r="AD94" s="885"/>
      <c r="AE94" s="886"/>
    </row>
    <row r="95" spans="1:31" s="190" customFormat="1" ht="3.95" customHeight="1" x14ac:dyDescent="0.4">
      <c r="A95" s="193"/>
      <c r="B95" s="54"/>
      <c r="C95" s="194"/>
      <c r="D95" s="895"/>
      <c r="E95" s="896"/>
      <c r="F95" s="896"/>
      <c r="G95" s="896"/>
      <c r="H95" s="896"/>
      <c r="I95" s="896"/>
      <c r="J95" s="896"/>
      <c r="K95" s="896"/>
      <c r="L95" s="896"/>
      <c r="M95" s="896"/>
      <c r="N95" s="896"/>
      <c r="O95" s="896"/>
      <c r="P95" s="896"/>
      <c r="Q95" s="897"/>
      <c r="R95" s="884"/>
      <c r="S95" s="885"/>
      <c r="T95" s="885"/>
      <c r="U95" s="885"/>
      <c r="V95" s="885"/>
      <c r="W95" s="885"/>
      <c r="X95" s="885"/>
      <c r="Y95" s="885"/>
      <c r="Z95" s="885"/>
      <c r="AA95" s="885"/>
      <c r="AB95" s="885"/>
      <c r="AC95" s="885"/>
      <c r="AD95" s="885"/>
      <c r="AE95" s="886"/>
    </row>
    <row r="96" spans="1:31" ht="3.95" customHeight="1" x14ac:dyDescent="0.4">
      <c r="A96" s="195"/>
      <c r="B96" s="68"/>
      <c r="C96" s="189"/>
      <c r="D96" s="895" t="s">
        <v>342</v>
      </c>
      <c r="E96" s="896"/>
      <c r="F96" s="896"/>
      <c r="G96" s="896"/>
      <c r="H96" s="896"/>
      <c r="I96" s="896"/>
      <c r="J96" s="896"/>
      <c r="K96" s="896"/>
      <c r="L96" s="896"/>
      <c r="M96" s="896"/>
      <c r="N96" s="896"/>
      <c r="O96" s="896"/>
      <c r="P96" s="896"/>
      <c r="Q96" s="897"/>
      <c r="R96" s="884"/>
      <c r="S96" s="885"/>
      <c r="T96" s="885"/>
      <c r="U96" s="885"/>
      <c r="V96" s="885"/>
      <c r="W96" s="885"/>
      <c r="X96" s="885"/>
      <c r="Y96" s="885"/>
      <c r="Z96" s="885"/>
      <c r="AA96" s="885"/>
      <c r="AB96" s="885"/>
      <c r="AC96" s="885"/>
      <c r="AD96" s="885"/>
      <c r="AE96" s="886"/>
    </row>
    <row r="97" spans="1:31" ht="9.75" customHeight="1" x14ac:dyDescent="0.4">
      <c r="A97" s="191"/>
      <c r="B97" s="69" t="s">
        <v>343</v>
      </c>
      <c r="C97" s="192"/>
      <c r="D97" s="895"/>
      <c r="E97" s="896"/>
      <c r="F97" s="896"/>
      <c r="G97" s="896"/>
      <c r="H97" s="896"/>
      <c r="I97" s="896"/>
      <c r="J97" s="896"/>
      <c r="K97" s="896"/>
      <c r="L97" s="896"/>
      <c r="M97" s="896"/>
      <c r="N97" s="896"/>
      <c r="O97" s="896"/>
      <c r="P97" s="896"/>
      <c r="Q97" s="897"/>
      <c r="R97" s="884"/>
      <c r="S97" s="885"/>
      <c r="T97" s="885"/>
      <c r="U97" s="885"/>
      <c r="V97" s="885"/>
      <c r="W97" s="885"/>
      <c r="X97" s="885"/>
      <c r="Y97" s="885"/>
      <c r="Z97" s="885"/>
      <c r="AA97" s="885"/>
      <c r="AB97" s="885"/>
      <c r="AC97" s="885"/>
      <c r="AD97" s="885"/>
      <c r="AE97" s="886"/>
    </row>
    <row r="98" spans="1:31" s="190" customFormat="1" ht="3.95" customHeight="1" x14ac:dyDescent="0.4">
      <c r="A98" s="201"/>
      <c r="B98" s="202"/>
      <c r="C98" s="203"/>
      <c r="D98" s="895"/>
      <c r="E98" s="896"/>
      <c r="F98" s="896"/>
      <c r="G98" s="896"/>
      <c r="H98" s="896"/>
      <c r="I98" s="896"/>
      <c r="J98" s="896"/>
      <c r="K98" s="896"/>
      <c r="L98" s="896"/>
      <c r="M98" s="896"/>
      <c r="N98" s="896"/>
      <c r="O98" s="896"/>
      <c r="P98" s="896"/>
      <c r="Q98" s="897"/>
      <c r="R98" s="887"/>
      <c r="S98" s="888"/>
      <c r="T98" s="888"/>
      <c r="U98" s="888"/>
      <c r="V98" s="888"/>
      <c r="W98" s="888"/>
      <c r="X98" s="888"/>
      <c r="Y98" s="888"/>
      <c r="Z98" s="888"/>
      <c r="AA98" s="888"/>
      <c r="AB98" s="888"/>
      <c r="AC98" s="888"/>
      <c r="AD98" s="888"/>
      <c r="AE98" s="889"/>
    </row>
    <row r="99" spans="1:31" ht="15" customHeight="1" x14ac:dyDescent="0.4">
      <c r="A99" s="876" t="s">
        <v>344</v>
      </c>
      <c r="B99" s="877"/>
      <c r="C99" s="877"/>
      <c r="D99" s="877"/>
      <c r="E99" s="877"/>
      <c r="F99" s="877"/>
      <c r="G99" s="877"/>
      <c r="H99" s="877"/>
      <c r="I99" s="877"/>
      <c r="J99" s="877"/>
      <c r="K99" s="877"/>
      <c r="L99" s="877"/>
      <c r="M99" s="877"/>
      <c r="N99" s="300"/>
      <c r="O99" s="301"/>
      <c r="P99" s="301"/>
      <c r="Q99" s="301"/>
      <c r="R99" s="904" t="s">
        <v>22</v>
      </c>
      <c r="S99" s="904"/>
      <c r="T99" s="904"/>
      <c r="U99" s="204" t="s">
        <v>21</v>
      </c>
      <c r="V99" s="905"/>
      <c r="W99" s="905"/>
      <c r="X99" s="204" t="s">
        <v>23</v>
      </c>
      <c r="Y99" s="905"/>
      <c r="Z99" s="905"/>
      <c r="AA99" s="898" t="s">
        <v>24</v>
      </c>
      <c r="AB99" s="898"/>
      <c r="AC99" s="898"/>
      <c r="AD99" s="898"/>
      <c r="AE99" s="899"/>
    </row>
    <row r="100" spans="1:31" ht="18" customHeight="1" x14ac:dyDescent="0.4">
      <c r="A100" s="900" t="s">
        <v>345</v>
      </c>
      <c r="B100" s="901"/>
      <c r="C100" s="901"/>
      <c r="D100" s="901"/>
      <c r="E100" s="901"/>
      <c r="F100" s="901"/>
      <c r="G100" s="901"/>
      <c r="H100" s="901"/>
      <c r="I100" s="901"/>
      <c r="J100" s="901"/>
      <c r="K100" s="901"/>
      <c r="L100" s="901"/>
      <c r="M100" s="901"/>
      <c r="N100" s="856"/>
      <c r="O100" s="857"/>
      <c r="P100" s="857"/>
      <c r="Q100" s="857"/>
      <c r="R100" s="857"/>
      <c r="S100" s="857"/>
      <c r="T100" s="857"/>
      <c r="U100" s="857"/>
      <c r="V100" s="857"/>
      <c r="W100" s="857"/>
      <c r="X100" s="857"/>
      <c r="Y100" s="857"/>
      <c r="Z100" s="857"/>
      <c r="AA100" s="857"/>
      <c r="AB100" s="857"/>
      <c r="AC100" s="857"/>
      <c r="AD100" s="857"/>
      <c r="AE100" s="858"/>
    </row>
    <row r="101" spans="1:31" ht="18" customHeight="1" x14ac:dyDescent="0.4">
      <c r="A101" s="902"/>
      <c r="B101" s="903"/>
      <c r="C101" s="903"/>
      <c r="D101" s="903"/>
      <c r="E101" s="903"/>
      <c r="F101" s="903"/>
      <c r="G101" s="903"/>
      <c r="H101" s="903"/>
      <c r="I101" s="903"/>
      <c r="J101" s="903"/>
      <c r="K101" s="903"/>
      <c r="L101" s="903"/>
      <c r="M101" s="903"/>
      <c r="N101" s="873"/>
      <c r="O101" s="874"/>
      <c r="P101" s="874"/>
      <c r="Q101" s="874"/>
      <c r="R101" s="874"/>
      <c r="S101" s="874"/>
      <c r="T101" s="874"/>
      <c r="U101" s="874"/>
      <c r="V101" s="874"/>
      <c r="W101" s="874"/>
      <c r="X101" s="874"/>
      <c r="Y101" s="874"/>
      <c r="Z101" s="874"/>
      <c r="AA101" s="874"/>
      <c r="AB101" s="874"/>
      <c r="AC101" s="874"/>
      <c r="AD101" s="874"/>
      <c r="AE101" s="875"/>
    </row>
  </sheetData>
  <mergeCells count="70">
    <mergeCell ref="AA99:AE99"/>
    <mergeCell ref="A100:M101"/>
    <mergeCell ref="N100:AE101"/>
    <mergeCell ref="A99:M99"/>
    <mergeCell ref="N99:Q99"/>
    <mergeCell ref="R99:T99"/>
    <mergeCell ref="V99:W99"/>
    <mergeCell ref="Y99:Z99"/>
    <mergeCell ref="R62:AE64"/>
    <mergeCell ref="D63:Q65"/>
    <mergeCell ref="D66:Q68"/>
    <mergeCell ref="D69:Q71"/>
    <mergeCell ref="R69:AE98"/>
    <mergeCell ref="D72:Q74"/>
    <mergeCell ref="D75:Q77"/>
    <mergeCell ref="D78:Q80"/>
    <mergeCell ref="D81:Q83"/>
    <mergeCell ref="D84:Q86"/>
    <mergeCell ref="D60:Q62"/>
    <mergeCell ref="D87:Q89"/>
    <mergeCell ref="D90:Q92"/>
    <mergeCell ref="D93:Q95"/>
    <mergeCell ref="D96:Q98"/>
    <mergeCell ref="A26:Q26"/>
    <mergeCell ref="R26:AE26"/>
    <mergeCell ref="D27:Q29"/>
    <mergeCell ref="R27:AE29"/>
    <mergeCell ref="D30:Q32"/>
    <mergeCell ref="R31:AE61"/>
    <mergeCell ref="D33:Q35"/>
    <mergeCell ref="D36:Q38"/>
    <mergeCell ref="D39:Q41"/>
    <mergeCell ref="D42:Q44"/>
    <mergeCell ref="D45:Q47"/>
    <mergeCell ref="D48:Q50"/>
    <mergeCell ref="D51:Q53"/>
    <mergeCell ref="D54:Q56"/>
    <mergeCell ref="D57:Q59"/>
    <mergeCell ref="B24:L25"/>
    <mergeCell ref="N24:Q24"/>
    <mergeCell ref="R24:AE24"/>
    <mergeCell ref="N25:Q25"/>
    <mergeCell ref="R25:AE25"/>
    <mergeCell ref="A12:M14"/>
    <mergeCell ref="N12:Q12"/>
    <mergeCell ref="S12:AE12"/>
    <mergeCell ref="AG12:AJ12"/>
    <mergeCell ref="B22:L23"/>
    <mergeCell ref="N22:Q22"/>
    <mergeCell ref="N23:Q23"/>
    <mergeCell ref="R23:AE23"/>
    <mergeCell ref="N15:AD15"/>
    <mergeCell ref="M16:AE20"/>
    <mergeCell ref="C17:J17"/>
    <mergeCell ref="C18:L18"/>
    <mergeCell ref="C19:J19"/>
    <mergeCell ref="AK12:AK13"/>
    <mergeCell ref="AL12:AL14"/>
    <mergeCell ref="N13:Q13"/>
    <mergeCell ref="S13:AE13"/>
    <mergeCell ref="AG13:AJ13"/>
    <mergeCell ref="N14:Q14"/>
    <mergeCell ref="S14:AB14"/>
    <mergeCell ref="AG14:AJ14"/>
    <mergeCell ref="A1:AE1"/>
    <mergeCell ref="A6:AC6"/>
    <mergeCell ref="A10:G11"/>
    <mergeCell ref="T10:W10"/>
    <mergeCell ref="Y10:Z10"/>
    <mergeCell ref="AB10:AC10"/>
  </mergeCells>
  <phoneticPr fontId="1"/>
  <dataValidations count="4">
    <dataValidation imeMode="hiragana" allowBlank="1" showInputMessage="1" showErrorMessage="1" sqref="T10:W10 JP10:JS10 TL10:TO10 ADH10:ADK10 AND10:ANG10 AWZ10:AXC10 BGV10:BGY10 BQR10:BQU10 CAN10:CAQ10 CKJ10:CKM10 CUF10:CUI10 DEB10:DEE10 DNX10:DOA10 DXT10:DXW10 EHP10:EHS10 ERL10:ERO10 FBH10:FBK10 FLD10:FLG10 FUZ10:FVC10 GEV10:GEY10 GOR10:GOU10 GYN10:GYQ10 HIJ10:HIM10 HSF10:HSI10 ICB10:ICE10 ILX10:IMA10 IVT10:IVW10 JFP10:JFS10 JPL10:JPO10 JZH10:JZK10 KJD10:KJG10 KSZ10:KTC10 LCV10:LCY10 LMR10:LMU10 LWN10:LWQ10 MGJ10:MGM10 MQF10:MQI10 NAB10:NAE10 NJX10:NKA10 NTT10:NTW10 ODP10:ODS10 ONL10:ONO10 OXH10:OXK10 PHD10:PHG10 PQZ10:PRC10 QAV10:QAY10 QKR10:QKU10 QUN10:QUQ10 REJ10:REM10 ROF10:ROI10 RYB10:RYE10 SHX10:SIA10 SRT10:SRW10 TBP10:TBS10 TLL10:TLO10 TVH10:TVK10 UFD10:UFG10 UOZ10:UPC10 UYV10:UYY10 VIR10:VIU10 VSN10:VSQ10 WCJ10:WCM10 WMF10:WMI10 WWB10:WWE10 T65546:W65546 JP65546:JS65546 TL65546:TO65546 ADH65546:ADK65546 AND65546:ANG65546 AWZ65546:AXC65546 BGV65546:BGY65546 BQR65546:BQU65546 CAN65546:CAQ65546 CKJ65546:CKM65546 CUF65546:CUI65546 DEB65546:DEE65546 DNX65546:DOA65546 DXT65546:DXW65546 EHP65546:EHS65546 ERL65546:ERO65546 FBH65546:FBK65546 FLD65546:FLG65546 FUZ65546:FVC65546 GEV65546:GEY65546 GOR65546:GOU65546 GYN65546:GYQ65546 HIJ65546:HIM65546 HSF65546:HSI65546 ICB65546:ICE65546 ILX65546:IMA65546 IVT65546:IVW65546 JFP65546:JFS65546 JPL65546:JPO65546 JZH65546:JZK65546 KJD65546:KJG65546 KSZ65546:KTC65546 LCV65546:LCY65546 LMR65546:LMU65546 LWN65546:LWQ65546 MGJ65546:MGM65546 MQF65546:MQI65546 NAB65546:NAE65546 NJX65546:NKA65546 NTT65546:NTW65546 ODP65546:ODS65546 ONL65546:ONO65546 OXH65546:OXK65546 PHD65546:PHG65546 PQZ65546:PRC65546 QAV65546:QAY65546 QKR65546:QKU65546 QUN65546:QUQ65546 REJ65546:REM65546 ROF65546:ROI65546 RYB65546:RYE65546 SHX65546:SIA65546 SRT65546:SRW65546 TBP65546:TBS65546 TLL65546:TLO65546 TVH65546:TVK65546 UFD65546:UFG65546 UOZ65546:UPC65546 UYV65546:UYY65546 VIR65546:VIU65546 VSN65546:VSQ65546 WCJ65546:WCM65546 WMF65546:WMI65546 WWB65546:WWE65546 T131082:W131082 JP131082:JS131082 TL131082:TO131082 ADH131082:ADK131082 AND131082:ANG131082 AWZ131082:AXC131082 BGV131082:BGY131082 BQR131082:BQU131082 CAN131082:CAQ131082 CKJ131082:CKM131082 CUF131082:CUI131082 DEB131082:DEE131082 DNX131082:DOA131082 DXT131082:DXW131082 EHP131082:EHS131082 ERL131082:ERO131082 FBH131082:FBK131082 FLD131082:FLG131082 FUZ131082:FVC131082 GEV131082:GEY131082 GOR131082:GOU131082 GYN131082:GYQ131082 HIJ131082:HIM131082 HSF131082:HSI131082 ICB131082:ICE131082 ILX131082:IMA131082 IVT131082:IVW131082 JFP131082:JFS131082 JPL131082:JPO131082 JZH131082:JZK131082 KJD131082:KJG131082 KSZ131082:KTC131082 LCV131082:LCY131082 LMR131082:LMU131082 LWN131082:LWQ131082 MGJ131082:MGM131082 MQF131082:MQI131082 NAB131082:NAE131082 NJX131082:NKA131082 NTT131082:NTW131082 ODP131082:ODS131082 ONL131082:ONO131082 OXH131082:OXK131082 PHD131082:PHG131082 PQZ131082:PRC131082 QAV131082:QAY131082 QKR131082:QKU131082 QUN131082:QUQ131082 REJ131082:REM131082 ROF131082:ROI131082 RYB131082:RYE131082 SHX131082:SIA131082 SRT131082:SRW131082 TBP131082:TBS131082 TLL131082:TLO131082 TVH131082:TVK131082 UFD131082:UFG131082 UOZ131082:UPC131082 UYV131082:UYY131082 VIR131082:VIU131082 VSN131082:VSQ131082 WCJ131082:WCM131082 WMF131082:WMI131082 WWB131082:WWE131082 T196618:W196618 JP196618:JS196618 TL196618:TO196618 ADH196618:ADK196618 AND196618:ANG196618 AWZ196618:AXC196618 BGV196618:BGY196618 BQR196618:BQU196618 CAN196618:CAQ196618 CKJ196618:CKM196618 CUF196618:CUI196618 DEB196618:DEE196618 DNX196618:DOA196618 DXT196618:DXW196618 EHP196618:EHS196618 ERL196618:ERO196618 FBH196618:FBK196618 FLD196618:FLG196618 FUZ196618:FVC196618 GEV196618:GEY196618 GOR196618:GOU196618 GYN196618:GYQ196618 HIJ196618:HIM196618 HSF196618:HSI196618 ICB196618:ICE196618 ILX196618:IMA196618 IVT196618:IVW196618 JFP196618:JFS196618 JPL196618:JPO196618 JZH196618:JZK196618 KJD196618:KJG196618 KSZ196618:KTC196618 LCV196618:LCY196618 LMR196618:LMU196618 LWN196618:LWQ196618 MGJ196618:MGM196618 MQF196618:MQI196618 NAB196618:NAE196618 NJX196618:NKA196618 NTT196618:NTW196618 ODP196618:ODS196618 ONL196618:ONO196618 OXH196618:OXK196618 PHD196618:PHG196618 PQZ196618:PRC196618 QAV196618:QAY196618 QKR196618:QKU196618 QUN196618:QUQ196618 REJ196618:REM196618 ROF196618:ROI196618 RYB196618:RYE196618 SHX196618:SIA196618 SRT196618:SRW196618 TBP196618:TBS196618 TLL196618:TLO196618 TVH196618:TVK196618 UFD196618:UFG196618 UOZ196618:UPC196618 UYV196618:UYY196618 VIR196618:VIU196618 VSN196618:VSQ196618 WCJ196618:WCM196618 WMF196618:WMI196618 WWB196618:WWE196618 T262154:W262154 JP262154:JS262154 TL262154:TO262154 ADH262154:ADK262154 AND262154:ANG262154 AWZ262154:AXC262154 BGV262154:BGY262154 BQR262154:BQU262154 CAN262154:CAQ262154 CKJ262154:CKM262154 CUF262154:CUI262154 DEB262154:DEE262154 DNX262154:DOA262154 DXT262154:DXW262154 EHP262154:EHS262154 ERL262154:ERO262154 FBH262154:FBK262154 FLD262154:FLG262154 FUZ262154:FVC262154 GEV262154:GEY262154 GOR262154:GOU262154 GYN262154:GYQ262154 HIJ262154:HIM262154 HSF262154:HSI262154 ICB262154:ICE262154 ILX262154:IMA262154 IVT262154:IVW262154 JFP262154:JFS262154 JPL262154:JPO262154 JZH262154:JZK262154 KJD262154:KJG262154 KSZ262154:KTC262154 LCV262154:LCY262154 LMR262154:LMU262154 LWN262154:LWQ262154 MGJ262154:MGM262154 MQF262154:MQI262154 NAB262154:NAE262154 NJX262154:NKA262154 NTT262154:NTW262154 ODP262154:ODS262154 ONL262154:ONO262154 OXH262154:OXK262154 PHD262154:PHG262154 PQZ262154:PRC262154 QAV262154:QAY262154 QKR262154:QKU262154 QUN262154:QUQ262154 REJ262154:REM262154 ROF262154:ROI262154 RYB262154:RYE262154 SHX262154:SIA262154 SRT262154:SRW262154 TBP262154:TBS262154 TLL262154:TLO262154 TVH262154:TVK262154 UFD262154:UFG262154 UOZ262154:UPC262154 UYV262154:UYY262154 VIR262154:VIU262154 VSN262154:VSQ262154 WCJ262154:WCM262154 WMF262154:WMI262154 WWB262154:WWE262154 T327690:W327690 JP327690:JS327690 TL327690:TO327690 ADH327690:ADK327690 AND327690:ANG327690 AWZ327690:AXC327690 BGV327690:BGY327690 BQR327690:BQU327690 CAN327690:CAQ327690 CKJ327690:CKM327690 CUF327690:CUI327690 DEB327690:DEE327690 DNX327690:DOA327690 DXT327690:DXW327690 EHP327690:EHS327690 ERL327690:ERO327690 FBH327690:FBK327690 FLD327690:FLG327690 FUZ327690:FVC327690 GEV327690:GEY327690 GOR327690:GOU327690 GYN327690:GYQ327690 HIJ327690:HIM327690 HSF327690:HSI327690 ICB327690:ICE327690 ILX327690:IMA327690 IVT327690:IVW327690 JFP327690:JFS327690 JPL327690:JPO327690 JZH327690:JZK327690 KJD327690:KJG327690 KSZ327690:KTC327690 LCV327690:LCY327690 LMR327690:LMU327690 LWN327690:LWQ327690 MGJ327690:MGM327690 MQF327690:MQI327690 NAB327690:NAE327690 NJX327690:NKA327690 NTT327690:NTW327690 ODP327690:ODS327690 ONL327690:ONO327690 OXH327690:OXK327690 PHD327690:PHG327690 PQZ327690:PRC327690 QAV327690:QAY327690 QKR327690:QKU327690 QUN327690:QUQ327690 REJ327690:REM327690 ROF327690:ROI327690 RYB327690:RYE327690 SHX327690:SIA327690 SRT327690:SRW327690 TBP327690:TBS327690 TLL327690:TLO327690 TVH327690:TVK327690 UFD327690:UFG327690 UOZ327690:UPC327690 UYV327690:UYY327690 VIR327690:VIU327690 VSN327690:VSQ327690 WCJ327690:WCM327690 WMF327690:WMI327690 WWB327690:WWE327690 T393226:W393226 JP393226:JS393226 TL393226:TO393226 ADH393226:ADK393226 AND393226:ANG393226 AWZ393226:AXC393226 BGV393226:BGY393226 BQR393226:BQU393226 CAN393226:CAQ393226 CKJ393226:CKM393226 CUF393226:CUI393226 DEB393226:DEE393226 DNX393226:DOA393226 DXT393226:DXW393226 EHP393226:EHS393226 ERL393226:ERO393226 FBH393226:FBK393226 FLD393226:FLG393226 FUZ393226:FVC393226 GEV393226:GEY393226 GOR393226:GOU393226 GYN393226:GYQ393226 HIJ393226:HIM393226 HSF393226:HSI393226 ICB393226:ICE393226 ILX393226:IMA393226 IVT393226:IVW393226 JFP393226:JFS393226 JPL393226:JPO393226 JZH393226:JZK393226 KJD393226:KJG393226 KSZ393226:KTC393226 LCV393226:LCY393226 LMR393226:LMU393226 LWN393226:LWQ393226 MGJ393226:MGM393226 MQF393226:MQI393226 NAB393226:NAE393226 NJX393226:NKA393226 NTT393226:NTW393226 ODP393226:ODS393226 ONL393226:ONO393226 OXH393226:OXK393226 PHD393226:PHG393226 PQZ393226:PRC393226 QAV393226:QAY393226 QKR393226:QKU393226 QUN393226:QUQ393226 REJ393226:REM393226 ROF393226:ROI393226 RYB393226:RYE393226 SHX393226:SIA393226 SRT393226:SRW393226 TBP393226:TBS393226 TLL393226:TLO393226 TVH393226:TVK393226 UFD393226:UFG393226 UOZ393226:UPC393226 UYV393226:UYY393226 VIR393226:VIU393226 VSN393226:VSQ393226 WCJ393226:WCM393226 WMF393226:WMI393226 WWB393226:WWE393226 T458762:W458762 JP458762:JS458762 TL458762:TO458762 ADH458762:ADK458762 AND458762:ANG458762 AWZ458762:AXC458762 BGV458762:BGY458762 BQR458762:BQU458762 CAN458762:CAQ458762 CKJ458762:CKM458762 CUF458762:CUI458762 DEB458762:DEE458762 DNX458762:DOA458762 DXT458762:DXW458762 EHP458762:EHS458762 ERL458762:ERO458762 FBH458762:FBK458762 FLD458762:FLG458762 FUZ458762:FVC458762 GEV458762:GEY458762 GOR458762:GOU458762 GYN458762:GYQ458762 HIJ458762:HIM458762 HSF458762:HSI458762 ICB458762:ICE458762 ILX458762:IMA458762 IVT458762:IVW458762 JFP458762:JFS458762 JPL458762:JPO458762 JZH458762:JZK458762 KJD458762:KJG458762 KSZ458762:KTC458762 LCV458762:LCY458762 LMR458762:LMU458762 LWN458762:LWQ458762 MGJ458762:MGM458762 MQF458762:MQI458762 NAB458762:NAE458762 NJX458762:NKA458762 NTT458762:NTW458762 ODP458762:ODS458762 ONL458762:ONO458762 OXH458762:OXK458762 PHD458762:PHG458762 PQZ458762:PRC458762 QAV458762:QAY458762 QKR458762:QKU458762 QUN458762:QUQ458762 REJ458762:REM458762 ROF458762:ROI458762 RYB458762:RYE458762 SHX458762:SIA458762 SRT458762:SRW458762 TBP458762:TBS458762 TLL458762:TLO458762 TVH458762:TVK458762 UFD458762:UFG458762 UOZ458762:UPC458762 UYV458762:UYY458762 VIR458762:VIU458762 VSN458762:VSQ458762 WCJ458762:WCM458762 WMF458762:WMI458762 WWB458762:WWE458762 T524298:W524298 JP524298:JS524298 TL524298:TO524298 ADH524298:ADK524298 AND524298:ANG524298 AWZ524298:AXC524298 BGV524298:BGY524298 BQR524298:BQU524298 CAN524298:CAQ524298 CKJ524298:CKM524298 CUF524298:CUI524298 DEB524298:DEE524298 DNX524298:DOA524298 DXT524298:DXW524298 EHP524298:EHS524298 ERL524298:ERO524298 FBH524298:FBK524298 FLD524298:FLG524298 FUZ524298:FVC524298 GEV524298:GEY524298 GOR524298:GOU524298 GYN524298:GYQ524298 HIJ524298:HIM524298 HSF524298:HSI524298 ICB524298:ICE524298 ILX524298:IMA524298 IVT524298:IVW524298 JFP524298:JFS524298 JPL524298:JPO524298 JZH524298:JZK524298 KJD524298:KJG524298 KSZ524298:KTC524298 LCV524298:LCY524298 LMR524298:LMU524298 LWN524298:LWQ524298 MGJ524298:MGM524298 MQF524298:MQI524298 NAB524298:NAE524298 NJX524298:NKA524298 NTT524298:NTW524298 ODP524298:ODS524298 ONL524298:ONO524298 OXH524298:OXK524298 PHD524298:PHG524298 PQZ524298:PRC524298 QAV524298:QAY524298 QKR524298:QKU524298 QUN524298:QUQ524298 REJ524298:REM524298 ROF524298:ROI524298 RYB524298:RYE524298 SHX524298:SIA524298 SRT524298:SRW524298 TBP524298:TBS524298 TLL524298:TLO524298 TVH524298:TVK524298 UFD524298:UFG524298 UOZ524298:UPC524298 UYV524298:UYY524298 VIR524298:VIU524298 VSN524298:VSQ524298 WCJ524298:WCM524298 WMF524298:WMI524298 WWB524298:WWE524298 T589834:W589834 JP589834:JS589834 TL589834:TO589834 ADH589834:ADK589834 AND589834:ANG589834 AWZ589834:AXC589834 BGV589834:BGY589834 BQR589834:BQU589834 CAN589834:CAQ589834 CKJ589834:CKM589834 CUF589834:CUI589834 DEB589834:DEE589834 DNX589834:DOA589834 DXT589834:DXW589834 EHP589834:EHS589834 ERL589834:ERO589834 FBH589834:FBK589834 FLD589834:FLG589834 FUZ589834:FVC589834 GEV589834:GEY589834 GOR589834:GOU589834 GYN589834:GYQ589834 HIJ589834:HIM589834 HSF589834:HSI589834 ICB589834:ICE589834 ILX589834:IMA589834 IVT589834:IVW589834 JFP589834:JFS589834 JPL589834:JPO589834 JZH589834:JZK589834 KJD589834:KJG589834 KSZ589834:KTC589834 LCV589834:LCY589834 LMR589834:LMU589834 LWN589834:LWQ589834 MGJ589834:MGM589834 MQF589834:MQI589834 NAB589834:NAE589834 NJX589834:NKA589834 NTT589834:NTW589834 ODP589834:ODS589834 ONL589834:ONO589834 OXH589834:OXK589834 PHD589834:PHG589834 PQZ589834:PRC589834 QAV589834:QAY589834 QKR589834:QKU589834 QUN589834:QUQ589834 REJ589834:REM589834 ROF589834:ROI589834 RYB589834:RYE589834 SHX589834:SIA589834 SRT589834:SRW589834 TBP589834:TBS589834 TLL589834:TLO589834 TVH589834:TVK589834 UFD589834:UFG589834 UOZ589834:UPC589834 UYV589834:UYY589834 VIR589834:VIU589834 VSN589834:VSQ589834 WCJ589834:WCM589834 WMF589834:WMI589834 WWB589834:WWE589834 T655370:W655370 JP655370:JS655370 TL655370:TO655370 ADH655370:ADK655370 AND655370:ANG655370 AWZ655370:AXC655370 BGV655370:BGY655370 BQR655370:BQU655370 CAN655370:CAQ655370 CKJ655370:CKM655370 CUF655370:CUI655370 DEB655370:DEE655370 DNX655370:DOA655370 DXT655370:DXW655370 EHP655370:EHS655370 ERL655370:ERO655370 FBH655370:FBK655370 FLD655370:FLG655370 FUZ655370:FVC655370 GEV655370:GEY655370 GOR655370:GOU655370 GYN655370:GYQ655370 HIJ655370:HIM655370 HSF655370:HSI655370 ICB655370:ICE655370 ILX655370:IMA655370 IVT655370:IVW655370 JFP655370:JFS655370 JPL655370:JPO655370 JZH655370:JZK655370 KJD655370:KJG655370 KSZ655370:KTC655370 LCV655370:LCY655370 LMR655370:LMU655370 LWN655370:LWQ655370 MGJ655370:MGM655370 MQF655370:MQI655370 NAB655370:NAE655370 NJX655370:NKA655370 NTT655370:NTW655370 ODP655370:ODS655370 ONL655370:ONO655370 OXH655370:OXK655370 PHD655370:PHG655370 PQZ655370:PRC655370 QAV655370:QAY655370 QKR655370:QKU655370 QUN655370:QUQ655370 REJ655370:REM655370 ROF655370:ROI655370 RYB655370:RYE655370 SHX655370:SIA655370 SRT655370:SRW655370 TBP655370:TBS655370 TLL655370:TLO655370 TVH655370:TVK655370 UFD655370:UFG655370 UOZ655370:UPC655370 UYV655370:UYY655370 VIR655370:VIU655370 VSN655370:VSQ655370 WCJ655370:WCM655370 WMF655370:WMI655370 WWB655370:WWE655370 T720906:W720906 JP720906:JS720906 TL720906:TO720906 ADH720906:ADK720906 AND720906:ANG720906 AWZ720906:AXC720906 BGV720906:BGY720906 BQR720906:BQU720906 CAN720906:CAQ720906 CKJ720906:CKM720906 CUF720906:CUI720906 DEB720906:DEE720906 DNX720906:DOA720906 DXT720906:DXW720906 EHP720906:EHS720906 ERL720906:ERO720906 FBH720906:FBK720906 FLD720906:FLG720906 FUZ720906:FVC720906 GEV720906:GEY720906 GOR720906:GOU720906 GYN720906:GYQ720906 HIJ720906:HIM720906 HSF720906:HSI720906 ICB720906:ICE720906 ILX720906:IMA720906 IVT720906:IVW720906 JFP720906:JFS720906 JPL720906:JPO720906 JZH720906:JZK720906 KJD720906:KJG720906 KSZ720906:KTC720906 LCV720906:LCY720906 LMR720906:LMU720906 LWN720906:LWQ720906 MGJ720906:MGM720906 MQF720906:MQI720906 NAB720906:NAE720906 NJX720906:NKA720906 NTT720906:NTW720906 ODP720906:ODS720906 ONL720906:ONO720906 OXH720906:OXK720906 PHD720906:PHG720906 PQZ720906:PRC720906 QAV720906:QAY720906 QKR720906:QKU720906 QUN720906:QUQ720906 REJ720906:REM720906 ROF720906:ROI720906 RYB720906:RYE720906 SHX720906:SIA720906 SRT720906:SRW720906 TBP720906:TBS720906 TLL720906:TLO720906 TVH720906:TVK720906 UFD720906:UFG720906 UOZ720906:UPC720906 UYV720906:UYY720906 VIR720906:VIU720906 VSN720906:VSQ720906 WCJ720906:WCM720906 WMF720906:WMI720906 WWB720906:WWE720906 T786442:W786442 JP786442:JS786442 TL786442:TO786442 ADH786442:ADK786442 AND786442:ANG786442 AWZ786442:AXC786442 BGV786442:BGY786442 BQR786442:BQU786442 CAN786442:CAQ786442 CKJ786442:CKM786442 CUF786442:CUI786442 DEB786442:DEE786442 DNX786442:DOA786442 DXT786442:DXW786442 EHP786442:EHS786442 ERL786442:ERO786442 FBH786442:FBK786442 FLD786442:FLG786442 FUZ786442:FVC786442 GEV786442:GEY786442 GOR786442:GOU786442 GYN786442:GYQ786442 HIJ786442:HIM786442 HSF786442:HSI786442 ICB786442:ICE786442 ILX786442:IMA786442 IVT786442:IVW786442 JFP786442:JFS786442 JPL786442:JPO786442 JZH786442:JZK786442 KJD786442:KJG786442 KSZ786442:KTC786442 LCV786442:LCY786442 LMR786442:LMU786442 LWN786442:LWQ786442 MGJ786442:MGM786442 MQF786442:MQI786442 NAB786442:NAE786442 NJX786442:NKA786442 NTT786442:NTW786442 ODP786442:ODS786442 ONL786442:ONO786442 OXH786442:OXK786442 PHD786442:PHG786442 PQZ786442:PRC786442 QAV786442:QAY786442 QKR786442:QKU786442 QUN786442:QUQ786442 REJ786442:REM786442 ROF786442:ROI786442 RYB786442:RYE786442 SHX786442:SIA786442 SRT786442:SRW786442 TBP786442:TBS786442 TLL786442:TLO786442 TVH786442:TVK786442 UFD786442:UFG786442 UOZ786442:UPC786442 UYV786442:UYY786442 VIR786442:VIU786442 VSN786442:VSQ786442 WCJ786442:WCM786442 WMF786442:WMI786442 WWB786442:WWE786442 T851978:W851978 JP851978:JS851978 TL851978:TO851978 ADH851978:ADK851978 AND851978:ANG851978 AWZ851978:AXC851978 BGV851978:BGY851978 BQR851978:BQU851978 CAN851978:CAQ851978 CKJ851978:CKM851978 CUF851978:CUI851978 DEB851978:DEE851978 DNX851978:DOA851978 DXT851978:DXW851978 EHP851978:EHS851978 ERL851978:ERO851978 FBH851978:FBK851978 FLD851978:FLG851978 FUZ851978:FVC851978 GEV851978:GEY851978 GOR851978:GOU851978 GYN851978:GYQ851978 HIJ851978:HIM851978 HSF851978:HSI851978 ICB851978:ICE851978 ILX851978:IMA851978 IVT851978:IVW851978 JFP851978:JFS851978 JPL851978:JPO851978 JZH851978:JZK851978 KJD851978:KJG851978 KSZ851978:KTC851978 LCV851978:LCY851978 LMR851978:LMU851978 LWN851978:LWQ851978 MGJ851978:MGM851978 MQF851978:MQI851978 NAB851978:NAE851978 NJX851978:NKA851978 NTT851978:NTW851978 ODP851978:ODS851978 ONL851978:ONO851978 OXH851978:OXK851978 PHD851978:PHG851978 PQZ851978:PRC851978 QAV851978:QAY851978 QKR851978:QKU851978 QUN851978:QUQ851978 REJ851978:REM851978 ROF851978:ROI851978 RYB851978:RYE851978 SHX851978:SIA851978 SRT851978:SRW851978 TBP851978:TBS851978 TLL851978:TLO851978 TVH851978:TVK851978 UFD851978:UFG851978 UOZ851978:UPC851978 UYV851978:UYY851978 VIR851978:VIU851978 VSN851978:VSQ851978 WCJ851978:WCM851978 WMF851978:WMI851978 WWB851978:WWE851978 T917514:W917514 JP917514:JS917514 TL917514:TO917514 ADH917514:ADK917514 AND917514:ANG917514 AWZ917514:AXC917514 BGV917514:BGY917514 BQR917514:BQU917514 CAN917514:CAQ917514 CKJ917514:CKM917514 CUF917514:CUI917514 DEB917514:DEE917514 DNX917514:DOA917514 DXT917514:DXW917514 EHP917514:EHS917514 ERL917514:ERO917514 FBH917514:FBK917514 FLD917514:FLG917514 FUZ917514:FVC917514 GEV917514:GEY917514 GOR917514:GOU917514 GYN917514:GYQ917514 HIJ917514:HIM917514 HSF917514:HSI917514 ICB917514:ICE917514 ILX917514:IMA917514 IVT917514:IVW917514 JFP917514:JFS917514 JPL917514:JPO917514 JZH917514:JZK917514 KJD917514:KJG917514 KSZ917514:KTC917514 LCV917514:LCY917514 LMR917514:LMU917514 LWN917514:LWQ917514 MGJ917514:MGM917514 MQF917514:MQI917514 NAB917514:NAE917514 NJX917514:NKA917514 NTT917514:NTW917514 ODP917514:ODS917514 ONL917514:ONO917514 OXH917514:OXK917514 PHD917514:PHG917514 PQZ917514:PRC917514 QAV917514:QAY917514 QKR917514:QKU917514 QUN917514:QUQ917514 REJ917514:REM917514 ROF917514:ROI917514 RYB917514:RYE917514 SHX917514:SIA917514 SRT917514:SRW917514 TBP917514:TBS917514 TLL917514:TLO917514 TVH917514:TVK917514 UFD917514:UFG917514 UOZ917514:UPC917514 UYV917514:UYY917514 VIR917514:VIU917514 VSN917514:VSQ917514 WCJ917514:WCM917514 WMF917514:WMI917514 WWB917514:WWE917514 T983050:W983050 JP983050:JS983050 TL983050:TO983050 ADH983050:ADK983050 AND983050:ANG983050 AWZ983050:AXC983050 BGV983050:BGY983050 BQR983050:BQU983050 CAN983050:CAQ983050 CKJ983050:CKM983050 CUF983050:CUI983050 DEB983050:DEE983050 DNX983050:DOA983050 DXT983050:DXW983050 EHP983050:EHS983050 ERL983050:ERO983050 FBH983050:FBK983050 FLD983050:FLG983050 FUZ983050:FVC983050 GEV983050:GEY983050 GOR983050:GOU983050 GYN983050:GYQ983050 HIJ983050:HIM983050 HSF983050:HSI983050 ICB983050:ICE983050 ILX983050:IMA983050 IVT983050:IVW983050 JFP983050:JFS983050 JPL983050:JPO983050 JZH983050:JZK983050 KJD983050:KJG983050 KSZ983050:KTC983050 LCV983050:LCY983050 LMR983050:LMU983050 LWN983050:LWQ983050 MGJ983050:MGM983050 MQF983050:MQI983050 NAB983050:NAE983050 NJX983050:NKA983050 NTT983050:NTW983050 ODP983050:ODS983050 ONL983050:ONO983050 OXH983050:OXK983050 PHD983050:PHG983050 PQZ983050:PRC983050 QAV983050:QAY983050 QKR983050:QKU983050 QUN983050:QUQ983050 REJ983050:REM983050 ROF983050:ROI983050 RYB983050:RYE983050 SHX983050:SIA983050 SRT983050:SRW983050 TBP983050:TBS983050 TLL983050:TLO983050 TVH983050:TVK983050 UFD983050:UFG983050 UOZ983050:UPC983050 UYV983050:UYY983050 VIR983050:VIU983050 VSN983050:VSQ983050 WCJ983050:WCM983050 WMF983050:WMI983050 WWB983050:WWE983050"/>
    <dataValidation imeMode="fullAlpha" allowBlank="1" showInputMessage="1" showErrorMessage="1" sqref="R22:AB22 JN22:JX22 TJ22:TT22 ADF22:ADP22 ANB22:ANL22 AWX22:AXH22 BGT22:BHD22 BQP22:BQZ22 CAL22:CAV22 CKH22:CKR22 CUD22:CUN22 DDZ22:DEJ22 DNV22:DOF22 DXR22:DYB22 EHN22:EHX22 ERJ22:ERT22 FBF22:FBP22 FLB22:FLL22 FUX22:FVH22 GET22:GFD22 GOP22:GOZ22 GYL22:GYV22 HIH22:HIR22 HSD22:HSN22 IBZ22:ICJ22 ILV22:IMF22 IVR22:IWB22 JFN22:JFX22 JPJ22:JPT22 JZF22:JZP22 KJB22:KJL22 KSX22:KTH22 LCT22:LDD22 LMP22:LMZ22 LWL22:LWV22 MGH22:MGR22 MQD22:MQN22 MZZ22:NAJ22 NJV22:NKF22 NTR22:NUB22 ODN22:ODX22 ONJ22:ONT22 OXF22:OXP22 PHB22:PHL22 PQX22:PRH22 QAT22:QBD22 QKP22:QKZ22 QUL22:QUV22 REH22:RER22 ROD22:RON22 RXZ22:RYJ22 SHV22:SIF22 SRR22:SSB22 TBN22:TBX22 TLJ22:TLT22 TVF22:TVP22 UFB22:UFL22 UOX22:UPH22 UYT22:UZD22 VIP22:VIZ22 VSL22:VSV22 WCH22:WCR22 WMD22:WMN22 WVZ22:WWJ22 R65558:AB65558 JN65558:JX65558 TJ65558:TT65558 ADF65558:ADP65558 ANB65558:ANL65558 AWX65558:AXH65558 BGT65558:BHD65558 BQP65558:BQZ65558 CAL65558:CAV65558 CKH65558:CKR65558 CUD65558:CUN65558 DDZ65558:DEJ65558 DNV65558:DOF65558 DXR65558:DYB65558 EHN65558:EHX65558 ERJ65558:ERT65558 FBF65558:FBP65558 FLB65558:FLL65558 FUX65558:FVH65558 GET65558:GFD65558 GOP65558:GOZ65558 GYL65558:GYV65558 HIH65558:HIR65558 HSD65558:HSN65558 IBZ65558:ICJ65558 ILV65558:IMF65558 IVR65558:IWB65558 JFN65558:JFX65558 JPJ65558:JPT65558 JZF65558:JZP65558 KJB65558:KJL65558 KSX65558:KTH65558 LCT65558:LDD65558 LMP65558:LMZ65558 LWL65558:LWV65558 MGH65558:MGR65558 MQD65558:MQN65558 MZZ65558:NAJ65558 NJV65558:NKF65558 NTR65558:NUB65558 ODN65558:ODX65558 ONJ65558:ONT65558 OXF65558:OXP65558 PHB65558:PHL65558 PQX65558:PRH65558 QAT65558:QBD65558 QKP65558:QKZ65558 QUL65558:QUV65558 REH65558:RER65558 ROD65558:RON65558 RXZ65558:RYJ65558 SHV65558:SIF65558 SRR65558:SSB65558 TBN65558:TBX65558 TLJ65558:TLT65558 TVF65558:TVP65558 UFB65558:UFL65558 UOX65558:UPH65558 UYT65558:UZD65558 VIP65558:VIZ65558 VSL65558:VSV65558 WCH65558:WCR65558 WMD65558:WMN65558 WVZ65558:WWJ65558 R131094:AB131094 JN131094:JX131094 TJ131094:TT131094 ADF131094:ADP131094 ANB131094:ANL131094 AWX131094:AXH131094 BGT131094:BHD131094 BQP131094:BQZ131094 CAL131094:CAV131094 CKH131094:CKR131094 CUD131094:CUN131094 DDZ131094:DEJ131094 DNV131094:DOF131094 DXR131094:DYB131094 EHN131094:EHX131094 ERJ131094:ERT131094 FBF131094:FBP131094 FLB131094:FLL131094 FUX131094:FVH131094 GET131094:GFD131094 GOP131094:GOZ131094 GYL131094:GYV131094 HIH131094:HIR131094 HSD131094:HSN131094 IBZ131094:ICJ131094 ILV131094:IMF131094 IVR131094:IWB131094 JFN131094:JFX131094 JPJ131094:JPT131094 JZF131094:JZP131094 KJB131094:KJL131094 KSX131094:KTH131094 LCT131094:LDD131094 LMP131094:LMZ131094 LWL131094:LWV131094 MGH131094:MGR131094 MQD131094:MQN131094 MZZ131094:NAJ131094 NJV131094:NKF131094 NTR131094:NUB131094 ODN131094:ODX131094 ONJ131094:ONT131094 OXF131094:OXP131094 PHB131094:PHL131094 PQX131094:PRH131094 QAT131094:QBD131094 QKP131094:QKZ131094 QUL131094:QUV131094 REH131094:RER131094 ROD131094:RON131094 RXZ131094:RYJ131094 SHV131094:SIF131094 SRR131094:SSB131094 TBN131094:TBX131094 TLJ131094:TLT131094 TVF131094:TVP131094 UFB131094:UFL131094 UOX131094:UPH131094 UYT131094:UZD131094 VIP131094:VIZ131094 VSL131094:VSV131094 WCH131094:WCR131094 WMD131094:WMN131094 WVZ131094:WWJ131094 R196630:AB196630 JN196630:JX196630 TJ196630:TT196630 ADF196630:ADP196630 ANB196630:ANL196630 AWX196630:AXH196630 BGT196630:BHD196630 BQP196630:BQZ196630 CAL196630:CAV196630 CKH196630:CKR196630 CUD196630:CUN196630 DDZ196630:DEJ196630 DNV196630:DOF196630 DXR196630:DYB196630 EHN196630:EHX196630 ERJ196630:ERT196630 FBF196630:FBP196630 FLB196630:FLL196630 FUX196630:FVH196630 GET196630:GFD196630 GOP196630:GOZ196630 GYL196630:GYV196630 HIH196630:HIR196630 HSD196630:HSN196630 IBZ196630:ICJ196630 ILV196630:IMF196630 IVR196630:IWB196630 JFN196630:JFX196630 JPJ196630:JPT196630 JZF196630:JZP196630 KJB196630:KJL196630 KSX196630:KTH196630 LCT196630:LDD196630 LMP196630:LMZ196630 LWL196630:LWV196630 MGH196630:MGR196630 MQD196630:MQN196630 MZZ196630:NAJ196630 NJV196630:NKF196630 NTR196630:NUB196630 ODN196630:ODX196630 ONJ196630:ONT196630 OXF196630:OXP196630 PHB196630:PHL196630 PQX196630:PRH196630 QAT196630:QBD196630 QKP196630:QKZ196630 QUL196630:QUV196630 REH196630:RER196630 ROD196630:RON196630 RXZ196630:RYJ196630 SHV196630:SIF196630 SRR196630:SSB196630 TBN196630:TBX196630 TLJ196630:TLT196630 TVF196630:TVP196630 UFB196630:UFL196630 UOX196630:UPH196630 UYT196630:UZD196630 VIP196630:VIZ196630 VSL196630:VSV196630 WCH196630:WCR196630 WMD196630:WMN196630 WVZ196630:WWJ196630 R262166:AB262166 JN262166:JX262166 TJ262166:TT262166 ADF262166:ADP262166 ANB262166:ANL262166 AWX262166:AXH262166 BGT262166:BHD262166 BQP262166:BQZ262166 CAL262166:CAV262166 CKH262166:CKR262166 CUD262166:CUN262166 DDZ262166:DEJ262166 DNV262166:DOF262166 DXR262166:DYB262166 EHN262166:EHX262166 ERJ262166:ERT262166 FBF262166:FBP262166 FLB262166:FLL262166 FUX262166:FVH262166 GET262166:GFD262166 GOP262166:GOZ262166 GYL262166:GYV262166 HIH262166:HIR262166 HSD262166:HSN262166 IBZ262166:ICJ262166 ILV262166:IMF262166 IVR262166:IWB262166 JFN262166:JFX262166 JPJ262166:JPT262166 JZF262166:JZP262166 KJB262166:KJL262166 KSX262166:KTH262166 LCT262166:LDD262166 LMP262166:LMZ262166 LWL262166:LWV262166 MGH262166:MGR262166 MQD262166:MQN262166 MZZ262166:NAJ262166 NJV262166:NKF262166 NTR262166:NUB262166 ODN262166:ODX262166 ONJ262166:ONT262166 OXF262166:OXP262166 PHB262166:PHL262166 PQX262166:PRH262166 QAT262166:QBD262166 QKP262166:QKZ262166 QUL262166:QUV262166 REH262166:RER262166 ROD262166:RON262166 RXZ262166:RYJ262166 SHV262166:SIF262166 SRR262166:SSB262166 TBN262166:TBX262166 TLJ262166:TLT262166 TVF262166:TVP262166 UFB262166:UFL262166 UOX262166:UPH262166 UYT262166:UZD262166 VIP262166:VIZ262166 VSL262166:VSV262166 WCH262166:WCR262166 WMD262166:WMN262166 WVZ262166:WWJ262166 R327702:AB327702 JN327702:JX327702 TJ327702:TT327702 ADF327702:ADP327702 ANB327702:ANL327702 AWX327702:AXH327702 BGT327702:BHD327702 BQP327702:BQZ327702 CAL327702:CAV327702 CKH327702:CKR327702 CUD327702:CUN327702 DDZ327702:DEJ327702 DNV327702:DOF327702 DXR327702:DYB327702 EHN327702:EHX327702 ERJ327702:ERT327702 FBF327702:FBP327702 FLB327702:FLL327702 FUX327702:FVH327702 GET327702:GFD327702 GOP327702:GOZ327702 GYL327702:GYV327702 HIH327702:HIR327702 HSD327702:HSN327702 IBZ327702:ICJ327702 ILV327702:IMF327702 IVR327702:IWB327702 JFN327702:JFX327702 JPJ327702:JPT327702 JZF327702:JZP327702 KJB327702:KJL327702 KSX327702:KTH327702 LCT327702:LDD327702 LMP327702:LMZ327702 LWL327702:LWV327702 MGH327702:MGR327702 MQD327702:MQN327702 MZZ327702:NAJ327702 NJV327702:NKF327702 NTR327702:NUB327702 ODN327702:ODX327702 ONJ327702:ONT327702 OXF327702:OXP327702 PHB327702:PHL327702 PQX327702:PRH327702 QAT327702:QBD327702 QKP327702:QKZ327702 QUL327702:QUV327702 REH327702:RER327702 ROD327702:RON327702 RXZ327702:RYJ327702 SHV327702:SIF327702 SRR327702:SSB327702 TBN327702:TBX327702 TLJ327702:TLT327702 TVF327702:TVP327702 UFB327702:UFL327702 UOX327702:UPH327702 UYT327702:UZD327702 VIP327702:VIZ327702 VSL327702:VSV327702 WCH327702:WCR327702 WMD327702:WMN327702 WVZ327702:WWJ327702 R393238:AB393238 JN393238:JX393238 TJ393238:TT393238 ADF393238:ADP393238 ANB393238:ANL393238 AWX393238:AXH393238 BGT393238:BHD393238 BQP393238:BQZ393238 CAL393238:CAV393238 CKH393238:CKR393238 CUD393238:CUN393238 DDZ393238:DEJ393238 DNV393238:DOF393238 DXR393238:DYB393238 EHN393238:EHX393238 ERJ393238:ERT393238 FBF393238:FBP393238 FLB393238:FLL393238 FUX393238:FVH393238 GET393238:GFD393238 GOP393238:GOZ393238 GYL393238:GYV393238 HIH393238:HIR393238 HSD393238:HSN393238 IBZ393238:ICJ393238 ILV393238:IMF393238 IVR393238:IWB393238 JFN393238:JFX393238 JPJ393238:JPT393238 JZF393238:JZP393238 KJB393238:KJL393238 KSX393238:KTH393238 LCT393238:LDD393238 LMP393238:LMZ393238 LWL393238:LWV393238 MGH393238:MGR393238 MQD393238:MQN393238 MZZ393238:NAJ393238 NJV393238:NKF393238 NTR393238:NUB393238 ODN393238:ODX393238 ONJ393238:ONT393238 OXF393238:OXP393238 PHB393238:PHL393238 PQX393238:PRH393238 QAT393238:QBD393238 QKP393238:QKZ393238 QUL393238:QUV393238 REH393238:RER393238 ROD393238:RON393238 RXZ393238:RYJ393238 SHV393238:SIF393238 SRR393238:SSB393238 TBN393238:TBX393238 TLJ393238:TLT393238 TVF393238:TVP393238 UFB393238:UFL393238 UOX393238:UPH393238 UYT393238:UZD393238 VIP393238:VIZ393238 VSL393238:VSV393238 WCH393238:WCR393238 WMD393238:WMN393238 WVZ393238:WWJ393238 R458774:AB458774 JN458774:JX458774 TJ458774:TT458774 ADF458774:ADP458774 ANB458774:ANL458774 AWX458774:AXH458774 BGT458774:BHD458774 BQP458774:BQZ458774 CAL458774:CAV458774 CKH458774:CKR458774 CUD458774:CUN458774 DDZ458774:DEJ458774 DNV458774:DOF458774 DXR458774:DYB458774 EHN458774:EHX458774 ERJ458774:ERT458774 FBF458774:FBP458774 FLB458774:FLL458774 FUX458774:FVH458774 GET458774:GFD458774 GOP458774:GOZ458774 GYL458774:GYV458774 HIH458774:HIR458774 HSD458774:HSN458774 IBZ458774:ICJ458774 ILV458774:IMF458774 IVR458774:IWB458774 JFN458774:JFX458774 JPJ458774:JPT458774 JZF458774:JZP458774 KJB458774:KJL458774 KSX458774:KTH458774 LCT458774:LDD458774 LMP458774:LMZ458774 LWL458774:LWV458774 MGH458774:MGR458774 MQD458774:MQN458774 MZZ458774:NAJ458774 NJV458774:NKF458774 NTR458774:NUB458774 ODN458774:ODX458774 ONJ458774:ONT458774 OXF458774:OXP458774 PHB458774:PHL458774 PQX458774:PRH458774 QAT458774:QBD458774 QKP458774:QKZ458774 QUL458774:QUV458774 REH458774:RER458774 ROD458774:RON458774 RXZ458774:RYJ458774 SHV458774:SIF458774 SRR458774:SSB458774 TBN458774:TBX458774 TLJ458774:TLT458774 TVF458774:TVP458774 UFB458774:UFL458774 UOX458774:UPH458774 UYT458774:UZD458774 VIP458774:VIZ458774 VSL458774:VSV458774 WCH458774:WCR458774 WMD458774:WMN458774 WVZ458774:WWJ458774 R524310:AB524310 JN524310:JX524310 TJ524310:TT524310 ADF524310:ADP524310 ANB524310:ANL524310 AWX524310:AXH524310 BGT524310:BHD524310 BQP524310:BQZ524310 CAL524310:CAV524310 CKH524310:CKR524310 CUD524310:CUN524310 DDZ524310:DEJ524310 DNV524310:DOF524310 DXR524310:DYB524310 EHN524310:EHX524310 ERJ524310:ERT524310 FBF524310:FBP524310 FLB524310:FLL524310 FUX524310:FVH524310 GET524310:GFD524310 GOP524310:GOZ524310 GYL524310:GYV524310 HIH524310:HIR524310 HSD524310:HSN524310 IBZ524310:ICJ524310 ILV524310:IMF524310 IVR524310:IWB524310 JFN524310:JFX524310 JPJ524310:JPT524310 JZF524310:JZP524310 KJB524310:KJL524310 KSX524310:KTH524310 LCT524310:LDD524310 LMP524310:LMZ524310 LWL524310:LWV524310 MGH524310:MGR524310 MQD524310:MQN524310 MZZ524310:NAJ524310 NJV524310:NKF524310 NTR524310:NUB524310 ODN524310:ODX524310 ONJ524310:ONT524310 OXF524310:OXP524310 PHB524310:PHL524310 PQX524310:PRH524310 QAT524310:QBD524310 QKP524310:QKZ524310 QUL524310:QUV524310 REH524310:RER524310 ROD524310:RON524310 RXZ524310:RYJ524310 SHV524310:SIF524310 SRR524310:SSB524310 TBN524310:TBX524310 TLJ524310:TLT524310 TVF524310:TVP524310 UFB524310:UFL524310 UOX524310:UPH524310 UYT524310:UZD524310 VIP524310:VIZ524310 VSL524310:VSV524310 WCH524310:WCR524310 WMD524310:WMN524310 WVZ524310:WWJ524310 R589846:AB589846 JN589846:JX589846 TJ589846:TT589846 ADF589846:ADP589846 ANB589846:ANL589846 AWX589846:AXH589846 BGT589846:BHD589846 BQP589846:BQZ589846 CAL589846:CAV589846 CKH589846:CKR589846 CUD589846:CUN589846 DDZ589846:DEJ589846 DNV589846:DOF589846 DXR589846:DYB589846 EHN589846:EHX589846 ERJ589846:ERT589846 FBF589846:FBP589846 FLB589846:FLL589846 FUX589846:FVH589846 GET589846:GFD589846 GOP589846:GOZ589846 GYL589846:GYV589846 HIH589846:HIR589846 HSD589846:HSN589846 IBZ589846:ICJ589846 ILV589846:IMF589846 IVR589846:IWB589846 JFN589846:JFX589846 JPJ589846:JPT589846 JZF589846:JZP589846 KJB589846:KJL589846 KSX589846:KTH589846 LCT589846:LDD589846 LMP589846:LMZ589846 LWL589846:LWV589846 MGH589846:MGR589846 MQD589846:MQN589846 MZZ589846:NAJ589846 NJV589846:NKF589846 NTR589846:NUB589846 ODN589846:ODX589846 ONJ589846:ONT589846 OXF589846:OXP589846 PHB589846:PHL589846 PQX589846:PRH589846 QAT589846:QBD589846 QKP589846:QKZ589846 QUL589846:QUV589846 REH589846:RER589846 ROD589846:RON589846 RXZ589846:RYJ589846 SHV589846:SIF589846 SRR589846:SSB589846 TBN589846:TBX589846 TLJ589846:TLT589846 TVF589846:TVP589846 UFB589846:UFL589846 UOX589846:UPH589846 UYT589846:UZD589846 VIP589846:VIZ589846 VSL589846:VSV589846 WCH589846:WCR589846 WMD589846:WMN589846 WVZ589846:WWJ589846 R655382:AB655382 JN655382:JX655382 TJ655382:TT655382 ADF655382:ADP655382 ANB655382:ANL655382 AWX655382:AXH655382 BGT655382:BHD655382 BQP655382:BQZ655382 CAL655382:CAV655382 CKH655382:CKR655382 CUD655382:CUN655382 DDZ655382:DEJ655382 DNV655382:DOF655382 DXR655382:DYB655382 EHN655382:EHX655382 ERJ655382:ERT655382 FBF655382:FBP655382 FLB655382:FLL655382 FUX655382:FVH655382 GET655382:GFD655382 GOP655382:GOZ655382 GYL655382:GYV655382 HIH655382:HIR655382 HSD655382:HSN655382 IBZ655382:ICJ655382 ILV655382:IMF655382 IVR655382:IWB655382 JFN655382:JFX655382 JPJ655382:JPT655382 JZF655382:JZP655382 KJB655382:KJL655382 KSX655382:KTH655382 LCT655382:LDD655382 LMP655382:LMZ655382 LWL655382:LWV655382 MGH655382:MGR655382 MQD655382:MQN655382 MZZ655382:NAJ655382 NJV655382:NKF655382 NTR655382:NUB655382 ODN655382:ODX655382 ONJ655382:ONT655382 OXF655382:OXP655382 PHB655382:PHL655382 PQX655382:PRH655382 QAT655382:QBD655382 QKP655382:QKZ655382 QUL655382:QUV655382 REH655382:RER655382 ROD655382:RON655382 RXZ655382:RYJ655382 SHV655382:SIF655382 SRR655382:SSB655382 TBN655382:TBX655382 TLJ655382:TLT655382 TVF655382:TVP655382 UFB655382:UFL655382 UOX655382:UPH655382 UYT655382:UZD655382 VIP655382:VIZ655382 VSL655382:VSV655382 WCH655382:WCR655382 WMD655382:WMN655382 WVZ655382:WWJ655382 R720918:AB720918 JN720918:JX720918 TJ720918:TT720918 ADF720918:ADP720918 ANB720918:ANL720918 AWX720918:AXH720918 BGT720918:BHD720918 BQP720918:BQZ720918 CAL720918:CAV720918 CKH720918:CKR720918 CUD720918:CUN720918 DDZ720918:DEJ720918 DNV720918:DOF720918 DXR720918:DYB720918 EHN720918:EHX720918 ERJ720918:ERT720918 FBF720918:FBP720918 FLB720918:FLL720918 FUX720918:FVH720918 GET720918:GFD720918 GOP720918:GOZ720918 GYL720918:GYV720918 HIH720918:HIR720918 HSD720918:HSN720918 IBZ720918:ICJ720918 ILV720918:IMF720918 IVR720918:IWB720918 JFN720918:JFX720918 JPJ720918:JPT720918 JZF720918:JZP720918 KJB720918:KJL720918 KSX720918:KTH720918 LCT720918:LDD720918 LMP720918:LMZ720918 LWL720918:LWV720918 MGH720918:MGR720918 MQD720918:MQN720918 MZZ720918:NAJ720918 NJV720918:NKF720918 NTR720918:NUB720918 ODN720918:ODX720918 ONJ720918:ONT720918 OXF720918:OXP720918 PHB720918:PHL720918 PQX720918:PRH720918 QAT720918:QBD720918 QKP720918:QKZ720918 QUL720918:QUV720918 REH720918:RER720918 ROD720918:RON720918 RXZ720918:RYJ720918 SHV720918:SIF720918 SRR720918:SSB720918 TBN720918:TBX720918 TLJ720918:TLT720918 TVF720918:TVP720918 UFB720918:UFL720918 UOX720918:UPH720918 UYT720918:UZD720918 VIP720918:VIZ720918 VSL720918:VSV720918 WCH720918:WCR720918 WMD720918:WMN720918 WVZ720918:WWJ720918 R786454:AB786454 JN786454:JX786454 TJ786454:TT786454 ADF786454:ADP786454 ANB786454:ANL786454 AWX786454:AXH786454 BGT786454:BHD786454 BQP786454:BQZ786454 CAL786454:CAV786454 CKH786454:CKR786454 CUD786454:CUN786454 DDZ786454:DEJ786454 DNV786454:DOF786454 DXR786454:DYB786454 EHN786454:EHX786454 ERJ786454:ERT786454 FBF786454:FBP786454 FLB786454:FLL786454 FUX786454:FVH786454 GET786454:GFD786454 GOP786454:GOZ786454 GYL786454:GYV786454 HIH786454:HIR786454 HSD786454:HSN786454 IBZ786454:ICJ786454 ILV786454:IMF786454 IVR786454:IWB786454 JFN786454:JFX786454 JPJ786454:JPT786454 JZF786454:JZP786454 KJB786454:KJL786454 KSX786454:KTH786454 LCT786454:LDD786454 LMP786454:LMZ786454 LWL786454:LWV786454 MGH786454:MGR786454 MQD786454:MQN786454 MZZ786454:NAJ786454 NJV786454:NKF786454 NTR786454:NUB786454 ODN786454:ODX786454 ONJ786454:ONT786454 OXF786454:OXP786454 PHB786454:PHL786454 PQX786454:PRH786454 QAT786454:QBD786454 QKP786454:QKZ786454 QUL786454:QUV786454 REH786454:RER786454 ROD786454:RON786454 RXZ786454:RYJ786454 SHV786454:SIF786454 SRR786454:SSB786454 TBN786454:TBX786454 TLJ786454:TLT786454 TVF786454:TVP786454 UFB786454:UFL786454 UOX786454:UPH786454 UYT786454:UZD786454 VIP786454:VIZ786454 VSL786454:VSV786454 WCH786454:WCR786454 WMD786454:WMN786454 WVZ786454:WWJ786454 R851990:AB851990 JN851990:JX851990 TJ851990:TT851990 ADF851990:ADP851990 ANB851990:ANL851990 AWX851990:AXH851990 BGT851990:BHD851990 BQP851990:BQZ851990 CAL851990:CAV851990 CKH851990:CKR851990 CUD851990:CUN851990 DDZ851990:DEJ851990 DNV851990:DOF851990 DXR851990:DYB851990 EHN851990:EHX851990 ERJ851990:ERT851990 FBF851990:FBP851990 FLB851990:FLL851990 FUX851990:FVH851990 GET851990:GFD851990 GOP851990:GOZ851990 GYL851990:GYV851990 HIH851990:HIR851990 HSD851990:HSN851990 IBZ851990:ICJ851990 ILV851990:IMF851990 IVR851990:IWB851990 JFN851990:JFX851990 JPJ851990:JPT851990 JZF851990:JZP851990 KJB851990:KJL851990 KSX851990:KTH851990 LCT851990:LDD851990 LMP851990:LMZ851990 LWL851990:LWV851990 MGH851990:MGR851990 MQD851990:MQN851990 MZZ851990:NAJ851990 NJV851990:NKF851990 NTR851990:NUB851990 ODN851990:ODX851990 ONJ851990:ONT851990 OXF851990:OXP851990 PHB851990:PHL851990 PQX851990:PRH851990 QAT851990:QBD851990 QKP851990:QKZ851990 QUL851990:QUV851990 REH851990:RER851990 ROD851990:RON851990 RXZ851990:RYJ851990 SHV851990:SIF851990 SRR851990:SSB851990 TBN851990:TBX851990 TLJ851990:TLT851990 TVF851990:TVP851990 UFB851990:UFL851990 UOX851990:UPH851990 UYT851990:UZD851990 VIP851990:VIZ851990 VSL851990:VSV851990 WCH851990:WCR851990 WMD851990:WMN851990 WVZ851990:WWJ851990 R917526:AB917526 JN917526:JX917526 TJ917526:TT917526 ADF917526:ADP917526 ANB917526:ANL917526 AWX917526:AXH917526 BGT917526:BHD917526 BQP917526:BQZ917526 CAL917526:CAV917526 CKH917526:CKR917526 CUD917526:CUN917526 DDZ917526:DEJ917526 DNV917526:DOF917526 DXR917526:DYB917526 EHN917526:EHX917526 ERJ917526:ERT917526 FBF917526:FBP917526 FLB917526:FLL917526 FUX917526:FVH917526 GET917526:GFD917526 GOP917526:GOZ917526 GYL917526:GYV917526 HIH917526:HIR917526 HSD917526:HSN917526 IBZ917526:ICJ917526 ILV917526:IMF917526 IVR917526:IWB917526 JFN917526:JFX917526 JPJ917526:JPT917526 JZF917526:JZP917526 KJB917526:KJL917526 KSX917526:KTH917526 LCT917526:LDD917526 LMP917526:LMZ917526 LWL917526:LWV917526 MGH917526:MGR917526 MQD917526:MQN917526 MZZ917526:NAJ917526 NJV917526:NKF917526 NTR917526:NUB917526 ODN917526:ODX917526 ONJ917526:ONT917526 OXF917526:OXP917526 PHB917526:PHL917526 PQX917526:PRH917526 QAT917526:QBD917526 QKP917526:QKZ917526 QUL917526:QUV917526 REH917526:RER917526 ROD917526:RON917526 RXZ917526:RYJ917526 SHV917526:SIF917526 SRR917526:SSB917526 TBN917526:TBX917526 TLJ917526:TLT917526 TVF917526:TVP917526 UFB917526:UFL917526 UOX917526:UPH917526 UYT917526:UZD917526 VIP917526:VIZ917526 VSL917526:VSV917526 WCH917526:WCR917526 WMD917526:WMN917526 WVZ917526:WWJ917526 R983062:AB983062 JN983062:JX983062 TJ983062:TT983062 ADF983062:ADP983062 ANB983062:ANL983062 AWX983062:AXH983062 BGT983062:BHD983062 BQP983062:BQZ983062 CAL983062:CAV983062 CKH983062:CKR983062 CUD983062:CUN983062 DDZ983062:DEJ983062 DNV983062:DOF983062 DXR983062:DYB983062 EHN983062:EHX983062 ERJ983062:ERT983062 FBF983062:FBP983062 FLB983062:FLL983062 FUX983062:FVH983062 GET983062:GFD983062 GOP983062:GOZ983062 GYL983062:GYV983062 HIH983062:HIR983062 HSD983062:HSN983062 IBZ983062:ICJ983062 ILV983062:IMF983062 IVR983062:IWB983062 JFN983062:JFX983062 JPJ983062:JPT983062 JZF983062:JZP983062 KJB983062:KJL983062 KSX983062:KTH983062 LCT983062:LDD983062 LMP983062:LMZ983062 LWL983062:LWV983062 MGH983062:MGR983062 MQD983062:MQN983062 MZZ983062:NAJ983062 NJV983062:NKF983062 NTR983062:NUB983062 ODN983062:ODX983062 ONJ983062:ONT983062 OXF983062:OXP983062 PHB983062:PHL983062 PQX983062:PRH983062 QAT983062:QBD983062 QKP983062:QKZ983062 QUL983062:QUV983062 REH983062:RER983062 ROD983062:RON983062 RXZ983062:RYJ983062 SHV983062:SIF983062 SRR983062:SSB983062 TBN983062:TBX983062 TLJ983062:TLT983062 TVF983062:TVP983062 UFB983062:UFL983062 UOX983062:UPH983062 UYT983062:UZD983062 VIP983062:VIZ983062 VSL983062:VSV983062 WCH983062:WCR983062 WMD983062:WMN983062 WVZ983062:WWJ983062"/>
    <dataValidation type="list" imeMode="fullAlpha" allowBlank="1" showInputMessage="1" showErrorMessage="1" sqref="Y99 JU99 TQ99 ADM99 ANI99 AXE99 BHA99 BQW99 CAS99 CKO99 CUK99 DEG99 DOC99 DXY99 EHU99 ERQ99 FBM99 FLI99 FVE99 GFA99 GOW99 GYS99 HIO99 HSK99 ICG99 IMC99 IVY99 JFU99 JPQ99 JZM99 KJI99 KTE99 LDA99 LMW99 LWS99 MGO99 MQK99 NAG99 NKC99 NTY99 ODU99 ONQ99 OXM99 PHI99 PRE99 QBA99 QKW99 QUS99 REO99 ROK99 RYG99 SIC99 SRY99 TBU99 TLQ99 TVM99 UFI99 UPE99 UZA99 VIW99 VSS99 WCO99 WMK99 WWG99 Y65635 JU65635 TQ65635 ADM65635 ANI65635 AXE65635 BHA65635 BQW65635 CAS65635 CKO65635 CUK65635 DEG65635 DOC65635 DXY65635 EHU65635 ERQ65635 FBM65635 FLI65635 FVE65635 GFA65635 GOW65635 GYS65635 HIO65635 HSK65635 ICG65635 IMC65635 IVY65635 JFU65635 JPQ65635 JZM65635 KJI65635 KTE65635 LDA65635 LMW65635 LWS65635 MGO65635 MQK65635 NAG65635 NKC65635 NTY65635 ODU65635 ONQ65635 OXM65635 PHI65635 PRE65635 QBA65635 QKW65635 QUS65635 REO65635 ROK65635 RYG65635 SIC65635 SRY65635 TBU65635 TLQ65635 TVM65635 UFI65635 UPE65635 UZA65635 VIW65635 VSS65635 WCO65635 WMK65635 WWG65635 Y131171 JU131171 TQ131171 ADM131171 ANI131171 AXE131171 BHA131171 BQW131171 CAS131171 CKO131171 CUK131171 DEG131171 DOC131171 DXY131171 EHU131171 ERQ131171 FBM131171 FLI131171 FVE131171 GFA131171 GOW131171 GYS131171 HIO131171 HSK131171 ICG131171 IMC131171 IVY131171 JFU131171 JPQ131171 JZM131171 KJI131171 KTE131171 LDA131171 LMW131171 LWS131171 MGO131171 MQK131171 NAG131171 NKC131171 NTY131171 ODU131171 ONQ131171 OXM131171 PHI131171 PRE131171 QBA131171 QKW131171 QUS131171 REO131171 ROK131171 RYG131171 SIC131171 SRY131171 TBU131171 TLQ131171 TVM131171 UFI131171 UPE131171 UZA131171 VIW131171 VSS131171 WCO131171 WMK131171 WWG131171 Y196707 JU196707 TQ196707 ADM196707 ANI196707 AXE196707 BHA196707 BQW196707 CAS196707 CKO196707 CUK196707 DEG196707 DOC196707 DXY196707 EHU196707 ERQ196707 FBM196707 FLI196707 FVE196707 GFA196707 GOW196707 GYS196707 HIO196707 HSK196707 ICG196707 IMC196707 IVY196707 JFU196707 JPQ196707 JZM196707 KJI196707 KTE196707 LDA196707 LMW196707 LWS196707 MGO196707 MQK196707 NAG196707 NKC196707 NTY196707 ODU196707 ONQ196707 OXM196707 PHI196707 PRE196707 QBA196707 QKW196707 QUS196707 REO196707 ROK196707 RYG196707 SIC196707 SRY196707 TBU196707 TLQ196707 TVM196707 UFI196707 UPE196707 UZA196707 VIW196707 VSS196707 WCO196707 WMK196707 WWG196707 Y262243 JU262243 TQ262243 ADM262243 ANI262243 AXE262243 BHA262243 BQW262243 CAS262243 CKO262243 CUK262243 DEG262243 DOC262243 DXY262243 EHU262243 ERQ262243 FBM262243 FLI262243 FVE262243 GFA262243 GOW262243 GYS262243 HIO262243 HSK262243 ICG262243 IMC262243 IVY262243 JFU262243 JPQ262243 JZM262243 KJI262243 KTE262243 LDA262243 LMW262243 LWS262243 MGO262243 MQK262243 NAG262243 NKC262243 NTY262243 ODU262243 ONQ262243 OXM262243 PHI262243 PRE262243 QBA262243 QKW262243 QUS262243 REO262243 ROK262243 RYG262243 SIC262243 SRY262243 TBU262243 TLQ262243 TVM262243 UFI262243 UPE262243 UZA262243 VIW262243 VSS262243 WCO262243 WMK262243 WWG262243 Y327779 JU327779 TQ327779 ADM327779 ANI327779 AXE327779 BHA327779 BQW327779 CAS327779 CKO327779 CUK327779 DEG327779 DOC327779 DXY327779 EHU327779 ERQ327779 FBM327779 FLI327779 FVE327779 GFA327779 GOW327779 GYS327779 HIO327779 HSK327779 ICG327779 IMC327779 IVY327779 JFU327779 JPQ327779 JZM327779 KJI327779 KTE327779 LDA327779 LMW327779 LWS327779 MGO327779 MQK327779 NAG327779 NKC327779 NTY327779 ODU327779 ONQ327779 OXM327779 PHI327779 PRE327779 QBA327779 QKW327779 QUS327779 REO327779 ROK327779 RYG327779 SIC327779 SRY327779 TBU327779 TLQ327779 TVM327779 UFI327779 UPE327779 UZA327779 VIW327779 VSS327779 WCO327779 WMK327779 WWG327779 Y393315 JU393315 TQ393315 ADM393315 ANI393315 AXE393315 BHA393315 BQW393315 CAS393315 CKO393315 CUK393315 DEG393315 DOC393315 DXY393315 EHU393315 ERQ393315 FBM393315 FLI393315 FVE393315 GFA393315 GOW393315 GYS393315 HIO393315 HSK393315 ICG393315 IMC393315 IVY393315 JFU393315 JPQ393315 JZM393315 KJI393315 KTE393315 LDA393315 LMW393315 LWS393315 MGO393315 MQK393315 NAG393315 NKC393315 NTY393315 ODU393315 ONQ393315 OXM393315 PHI393315 PRE393315 QBA393315 QKW393315 QUS393315 REO393315 ROK393315 RYG393315 SIC393315 SRY393315 TBU393315 TLQ393315 TVM393315 UFI393315 UPE393315 UZA393315 VIW393315 VSS393315 WCO393315 WMK393315 WWG393315 Y458851 JU458851 TQ458851 ADM458851 ANI458851 AXE458851 BHA458851 BQW458851 CAS458851 CKO458851 CUK458851 DEG458851 DOC458851 DXY458851 EHU458851 ERQ458851 FBM458851 FLI458851 FVE458851 GFA458851 GOW458851 GYS458851 HIO458851 HSK458851 ICG458851 IMC458851 IVY458851 JFU458851 JPQ458851 JZM458851 KJI458851 KTE458851 LDA458851 LMW458851 LWS458851 MGO458851 MQK458851 NAG458851 NKC458851 NTY458851 ODU458851 ONQ458851 OXM458851 PHI458851 PRE458851 QBA458851 QKW458851 QUS458851 REO458851 ROK458851 RYG458851 SIC458851 SRY458851 TBU458851 TLQ458851 TVM458851 UFI458851 UPE458851 UZA458851 VIW458851 VSS458851 WCO458851 WMK458851 WWG458851 Y524387 JU524387 TQ524387 ADM524387 ANI524387 AXE524387 BHA524387 BQW524387 CAS524387 CKO524387 CUK524387 DEG524387 DOC524387 DXY524387 EHU524387 ERQ524387 FBM524387 FLI524387 FVE524387 GFA524387 GOW524387 GYS524387 HIO524387 HSK524387 ICG524387 IMC524387 IVY524387 JFU524387 JPQ524387 JZM524387 KJI524387 KTE524387 LDA524387 LMW524387 LWS524387 MGO524387 MQK524387 NAG524387 NKC524387 NTY524387 ODU524387 ONQ524387 OXM524387 PHI524387 PRE524387 QBA524387 QKW524387 QUS524387 REO524387 ROK524387 RYG524387 SIC524387 SRY524387 TBU524387 TLQ524387 TVM524387 UFI524387 UPE524387 UZA524387 VIW524387 VSS524387 WCO524387 WMK524387 WWG524387 Y589923 JU589923 TQ589923 ADM589923 ANI589923 AXE589923 BHA589923 BQW589923 CAS589923 CKO589923 CUK589923 DEG589923 DOC589923 DXY589923 EHU589923 ERQ589923 FBM589923 FLI589923 FVE589923 GFA589923 GOW589923 GYS589923 HIO589923 HSK589923 ICG589923 IMC589923 IVY589923 JFU589923 JPQ589923 JZM589923 KJI589923 KTE589923 LDA589923 LMW589923 LWS589923 MGO589923 MQK589923 NAG589923 NKC589923 NTY589923 ODU589923 ONQ589923 OXM589923 PHI589923 PRE589923 QBA589923 QKW589923 QUS589923 REO589923 ROK589923 RYG589923 SIC589923 SRY589923 TBU589923 TLQ589923 TVM589923 UFI589923 UPE589923 UZA589923 VIW589923 VSS589923 WCO589923 WMK589923 WWG589923 Y655459 JU655459 TQ655459 ADM655459 ANI655459 AXE655459 BHA655459 BQW655459 CAS655459 CKO655459 CUK655459 DEG655459 DOC655459 DXY655459 EHU655459 ERQ655459 FBM655459 FLI655459 FVE655459 GFA655459 GOW655459 GYS655459 HIO655459 HSK655459 ICG655459 IMC655459 IVY655459 JFU655459 JPQ655459 JZM655459 KJI655459 KTE655459 LDA655459 LMW655459 LWS655459 MGO655459 MQK655459 NAG655459 NKC655459 NTY655459 ODU655459 ONQ655459 OXM655459 PHI655459 PRE655459 QBA655459 QKW655459 QUS655459 REO655459 ROK655459 RYG655459 SIC655459 SRY655459 TBU655459 TLQ655459 TVM655459 UFI655459 UPE655459 UZA655459 VIW655459 VSS655459 WCO655459 WMK655459 WWG655459 Y720995 JU720995 TQ720995 ADM720995 ANI720995 AXE720995 BHA720995 BQW720995 CAS720995 CKO720995 CUK720995 DEG720995 DOC720995 DXY720995 EHU720995 ERQ720995 FBM720995 FLI720995 FVE720995 GFA720995 GOW720995 GYS720995 HIO720995 HSK720995 ICG720995 IMC720995 IVY720995 JFU720995 JPQ720995 JZM720995 KJI720995 KTE720995 LDA720995 LMW720995 LWS720995 MGO720995 MQK720995 NAG720995 NKC720995 NTY720995 ODU720995 ONQ720995 OXM720995 PHI720995 PRE720995 QBA720995 QKW720995 QUS720995 REO720995 ROK720995 RYG720995 SIC720995 SRY720995 TBU720995 TLQ720995 TVM720995 UFI720995 UPE720995 UZA720995 VIW720995 VSS720995 WCO720995 WMK720995 WWG720995 Y786531 JU786531 TQ786531 ADM786531 ANI786531 AXE786531 BHA786531 BQW786531 CAS786531 CKO786531 CUK786531 DEG786531 DOC786531 DXY786531 EHU786531 ERQ786531 FBM786531 FLI786531 FVE786531 GFA786531 GOW786531 GYS786531 HIO786531 HSK786531 ICG786531 IMC786531 IVY786531 JFU786531 JPQ786531 JZM786531 KJI786531 KTE786531 LDA786531 LMW786531 LWS786531 MGO786531 MQK786531 NAG786531 NKC786531 NTY786531 ODU786531 ONQ786531 OXM786531 PHI786531 PRE786531 QBA786531 QKW786531 QUS786531 REO786531 ROK786531 RYG786531 SIC786531 SRY786531 TBU786531 TLQ786531 TVM786531 UFI786531 UPE786531 UZA786531 VIW786531 VSS786531 WCO786531 WMK786531 WWG786531 Y852067 JU852067 TQ852067 ADM852067 ANI852067 AXE852067 BHA852067 BQW852067 CAS852067 CKO852067 CUK852067 DEG852067 DOC852067 DXY852067 EHU852067 ERQ852067 FBM852067 FLI852067 FVE852067 GFA852067 GOW852067 GYS852067 HIO852067 HSK852067 ICG852067 IMC852067 IVY852067 JFU852067 JPQ852067 JZM852067 KJI852067 KTE852067 LDA852067 LMW852067 LWS852067 MGO852067 MQK852067 NAG852067 NKC852067 NTY852067 ODU852067 ONQ852067 OXM852067 PHI852067 PRE852067 QBA852067 QKW852067 QUS852067 REO852067 ROK852067 RYG852067 SIC852067 SRY852067 TBU852067 TLQ852067 TVM852067 UFI852067 UPE852067 UZA852067 VIW852067 VSS852067 WCO852067 WMK852067 WWG852067 Y917603 JU917603 TQ917603 ADM917603 ANI917603 AXE917603 BHA917603 BQW917603 CAS917603 CKO917603 CUK917603 DEG917603 DOC917603 DXY917603 EHU917603 ERQ917603 FBM917603 FLI917603 FVE917603 GFA917603 GOW917603 GYS917603 HIO917603 HSK917603 ICG917603 IMC917603 IVY917603 JFU917603 JPQ917603 JZM917603 KJI917603 KTE917603 LDA917603 LMW917603 LWS917603 MGO917603 MQK917603 NAG917603 NKC917603 NTY917603 ODU917603 ONQ917603 OXM917603 PHI917603 PRE917603 QBA917603 QKW917603 QUS917603 REO917603 ROK917603 RYG917603 SIC917603 SRY917603 TBU917603 TLQ917603 TVM917603 UFI917603 UPE917603 UZA917603 VIW917603 VSS917603 WCO917603 WMK917603 WWG917603 Y983139 JU983139 TQ983139 ADM983139 ANI983139 AXE983139 BHA983139 BQW983139 CAS983139 CKO983139 CUK983139 DEG983139 DOC983139 DXY983139 EHU983139 ERQ983139 FBM983139 FLI983139 FVE983139 GFA983139 GOW983139 GYS983139 HIO983139 HSK983139 ICG983139 IMC983139 IVY983139 JFU983139 JPQ983139 JZM983139 KJI983139 KTE983139 LDA983139 LMW983139 LWS983139 MGO983139 MQK983139 NAG983139 NKC983139 NTY983139 ODU983139 ONQ983139 OXM983139 PHI983139 PRE983139 QBA983139 QKW983139 QUS983139 REO983139 ROK983139 RYG983139 SIC983139 SRY983139 TBU983139 TLQ983139 TVM983139 UFI983139 UPE983139 UZA983139 VIW983139 VSS983139 WCO983139 WMK983139 WWG983139 AB10:AC10 JX10:JY10 TT10:TU10 ADP10:ADQ10 ANL10:ANM10 AXH10:AXI10 BHD10:BHE10 BQZ10:BRA10 CAV10:CAW10 CKR10:CKS10 CUN10:CUO10 DEJ10:DEK10 DOF10:DOG10 DYB10:DYC10 EHX10:EHY10 ERT10:ERU10 FBP10:FBQ10 FLL10:FLM10 FVH10:FVI10 GFD10:GFE10 GOZ10:GPA10 GYV10:GYW10 HIR10:HIS10 HSN10:HSO10 ICJ10:ICK10 IMF10:IMG10 IWB10:IWC10 JFX10:JFY10 JPT10:JPU10 JZP10:JZQ10 KJL10:KJM10 KTH10:KTI10 LDD10:LDE10 LMZ10:LNA10 LWV10:LWW10 MGR10:MGS10 MQN10:MQO10 NAJ10:NAK10 NKF10:NKG10 NUB10:NUC10 ODX10:ODY10 ONT10:ONU10 OXP10:OXQ10 PHL10:PHM10 PRH10:PRI10 QBD10:QBE10 QKZ10:QLA10 QUV10:QUW10 RER10:RES10 RON10:ROO10 RYJ10:RYK10 SIF10:SIG10 SSB10:SSC10 TBX10:TBY10 TLT10:TLU10 TVP10:TVQ10 UFL10:UFM10 UPH10:UPI10 UZD10:UZE10 VIZ10:VJA10 VSV10:VSW10 WCR10:WCS10 WMN10:WMO10 WWJ10:WWK10 AB65546:AC65546 JX65546:JY65546 TT65546:TU65546 ADP65546:ADQ65546 ANL65546:ANM65546 AXH65546:AXI65546 BHD65546:BHE65546 BQZ65546:BRA65546 CAV65546:CAW65546 CKR65546:CKS65546 CUN65546:CUO65546 DEJ65546:DEK65546 DOF65546:DOG65546 DYB65546:DYC65546 EHX65546:EHY65546 ERT65546:ERU65546 FBP65546:FBQ65546 FLL65546:FLM65546 FVH65546:FVI65546 GFD65546:GFE65546 GOZ65546:GPA65546 GYV65546:GYW65546 HIR65546:HIS65546 HSN65546:HSO65546 ICJ65546:ICK65546 IMF65546:IMG65546 IWB65546:IWC65546 JFX65546:JFY65546 JPT65546:JPU65546 JZP65546:JZQ65546 KJL65546:KJM65546 KTH65546:KTI65546 LDD65546:LDE65546 LMZ65546:LNA65546 LWV65546:LWW65546 MGR65546:MGS65546 MQN65546:MQO65546 NAJ65546:NAK65546 NKF65546:NKG65546 NUB65546:NUC65546 ODX65546:ODY65546 ONT65546:ONU65546 OXP65546:OXQ65546 PHL65546:PHM65546 PRH65546:PRI65546 QBD65546:QBE65546 QKZ65546:QLA65546 QUV65546:QUW65546 RER65546:RES65546 RON65546:ROO65546 RYJ65546:RYK65546 SIF65546:SIG65546 SSB65546:SSC65546 TBX65546:TBY65546 TLT65546:TLU65546 TVP65546:TVQ65546 UFL65546:UFM65546 UPH65546:UPI65546 UZD65546:UZE65546 VIZ65546:VJA65546 VSV65546:VSW65546 WCR65546:WCS65546 WMN65546:WMO65546 WWJ65546:WWK65546 AB131082:AC131082 JX131082:JY131082 TT131082:TU131082 ADP131082:ADQ131082 ANL131082:ANM131082 AXH131082:AXI131082 BHD131082:BHE131082 BQZ131082:BRA131082 CAV131082:CAW131082 CKR131082:CKS131082 CUN131082:CUO131082 DEJ131082:DEK131082 DOF131082:DOG131082 DYB131082:DYC131082 EHX131082:EHY131082 ERT131082:ERU131082 FBP131082:FBQ131082 FLL131082:FLM131082 FVH131082:FVI131082 GFD131082:GFE131082 GOZ131082:GPA131082 GYV131082:GYW131082 HIR131082:HIS131082 HSN131082:HSO131082 ICJ131082:ICK131082 IMF131082:IMG131082 IWB131082:IWC131082 JFX131082:JFY131082 JPT131082:JPU131082 JZP131082:JZQ131082 KJL131082:KJM131082 KTH131082:KTI131082 LDD131082:LDE131082 LMZ131082:LNA131082 LWV131082:LWW131082 MGR131082:MGS131082 MQN131082:MQO131082 NAJ131082:NAK131082 NKF131082:NKG131082 NUB131082:NUC131082 ODX131082:ODY131082 ONT131082:ONU131082 OXP131082:OXQ131082 PHL131082:PHM131082 PRH131082:PRI131082 QBD131082:QBE131082 QKZ131082:QLA131082 QUV131082:QUW131082 RER131082:RES131082 RON131082:ROO131082 RYJ131082:RYK131082 SIF131082:SIG131082 SSB131082:SSC131082 TBX131082:TBY131082 TLT131082:TLU131082 TVP131082:TVQ131082 UFL131082:UFM131082 UPH131082:UPI131082 UZD131082:UZE131082 VIZ131082:VJA131082 VSV131082:VSW131082 WCR131082:WCS131082 WMN131082:WMO131082 WWJ131082:WWK131082 AB196618:AC196618 JX196618:JY196618 TT196618:TU196618 ADP196618:ADQ196618 ANL196618:ANM196618 AXH196618:AXI196618 BHD196618:BHE196618 BQZ196618:BRA196618 CAV196618:CAW196618 CKR196618:CKS196618 CUN196618:CUO196618 DEJ196618:DEK196618 DOF196618:DOG196618 DYB196618:DYC196618 EHX196618:EHY196618 ERT196618:ERU196618 FBP196618:FBQ196618 FLL196618:FLM196618 FVH196618:FVI196618 GFD196618:GFE196618 GOZ196618:GPA196618 GYV196618:GYW196618 HIR196618:HIS196618 HSN196618:HSO196618 ICJ196618:ICK196618 IMF196618:IMG196618 IWB196618:IWC196618 JFX196618:JFY196618 JPT196618:JPU196618 JZP196618:JZQ196618 KJL196618:KJM196618 KTH196618:KTI196618 LDD196618:LDE196618 LMZ196618:LNA196618 LWV196618:LWW196618 MGR196618:MGS196618 MQN196618:MQO196618 NAJ196618:NAK196618 NKF196618:NKG196618 NUB196618:NUC196618 ODX196618:ODY196618 ONT196618:ONU196618 OXP196618:OXQ196618 PHL196618:PHM196618 PRH196618:PRI196618 QBD196618:QBE196618 QKZ196618:QLA196618 QUV196618:QUW196618 RER196618:RES196618 RON196618:ROO196618 RYJ196618:RYK196618 SIF196618:SIG196618 SSB196618:SSC196618 TBX196618:TBY196618 TLT196618:TLU196618 TVP196618:TVQ196618 UFL196618:UFM196618 UPH196618:UPI196618 UZD196618:UZE196618 VIZ196618:VJA196618 VSV196618:VSW196618 WCR196618:WCS196618 WMN196618:WMO196618 WWJ196618:WWK196618 AB262154:AC262154 JX262154:JY262154 TT262154:TU262154 ADP262154:ADQ262154 ANL262154:ANM262154 AXH262154:AXI262154 BHD262154:BHE262154 BQZ262154:BRA262154 CAV262154:CAW262154 CKR262154:CKS262154 CUN262154:CUO262154 DEJ262154:DEK262154 DOF262154:DOG262154 DYB262154:DYC262154 EHX262154:EHY262154 ERT262154:ERU262154 FBP262154:FBQ262154 FLL262154:FLM262154 FVH262154:FVI262154 GFD262154:GFE262154 GOZ262154:GPA262154 GYV262154:GYW262154 HIR262154:HIS262154 HSN262154:HSO262154 ICJ262154:ICK262154 IMF262154:IMG262154 IWB262154:IWC262154 JFX262154:JFY262154 JPT262154:JPU262154 JZP262154:JZQ262154 KJL262154:KJM262154 KTH262154:KTI262154 LDD262154:LDE262154 LMZ262154:LNA262154 LWV262154:LWW262154 MGR262154:MGS262154 MQN262154:MQO262154 NAJ262154:NAK262154 NKF262154:NKG262154 NUB262154:NUC262154 ODX262154:ODY262154 ONT262154:ONU262154 OXP262154:OXQ262154 PHL262154:PHM262154 PRH262154:PRI262154 QBD262154:QBE262154 QKZ262154:QLA262154 QUV262154:QUW262154 RER262154:RES262154 RON262154:ROO262154 RYJ262154:RYK262154 SIF262154:SIG262154 SSB262154:SSC262154 TBX262154:TBY262154 TLT262154:TLU262154 TVP262154:TVQ262154 UFL262154:UFM262154 UPH262154:UPI262154 UZD262154:UZE262154 VIZ262154:VJA262154 VSV262154:VSW262154 WCR262154:WCS262154 WMN262154:WMO262154 WWJ262154:WWK262154 AB327690:AC327690 JX327690:JY327690 TT327690:TU327690 ADP327690:ADQ327690 ANL327690:ANM327690 AXH327690:AXI327690 BHD327690:BHE327690 BQZ327690:BRA327690 CAV327690:CAW327690 CKR327690:CKS327690 CUN327690:CUO327690 DEJ327690:DEK327690 DOF327690:DOG327690 DYB327690:DYC327690 EHX327690:EHY327690 ERT327690:ERU327690 FBP327690:FBQ327690 FLL327690:FLM327690 FVH327690:FVI327690 GFD327690:GFE327690 GOZ327690:GPA327690 GYV327690:GYW327690 HIR327690:HIS327690 HSN327690:HSO327690 ICJ327690:ICK327690 IMF327690:IMG327690 IWB327690:IWC327690 JFX327690:JFY327690 JPT327690:JPU327690 JZP327690:JZQ327690 KJL327690:KJM327690 KTH327690:KTI327690 LDD327690:LDE327690 LMZ327690:LNA327690 LWV327690:LWW327690 MGR327690:MGS327690 MQN327690:MQO327690 NAJ327690:NAK327690 NKF327690:NKG327690 NUB327690:NUC327690 ODX327690:ODY327690 ONT327690:ONU327690 OXP327690:OXQ327690 PHL327690:PHM327690 PRH327690:PRI327690 QBD327690:QBE327690 QKZ327690:QLA327690 QUV327690:QUW327690 RER327690:RES327690 RON327690:ROO327690 RYJ327690:RYK327690 SIF327690:SIG327690 SSB327690:SSC327690 TBX327690:TBY327690 TLT327690:TLU327690 TVP327690:TVQ327690 UFL327690:UFM327690 UPH327690:UPI327690 UZD327690:UZE327690 VIZ327690:VJA327690 VSV327690:VSW327690 WCR327690:WCS327690 WMN327690:WMO327690 WWJ327690:WWK327690 AB393226:AC393226 JX393226:JY393226 TT393226:TU393226 ADP393226:ADQ393226 ANL393226:ANM393226 AXH393226:AXI393226 BHD393226:BHE393226 BQZ393226:BRA393226 CAV393226:CAW393226 CKR393226:CKS393226 CUN393226:CUO393226 DEJ393226:DEK393226 DOF393226:DOG393226 DYB393226:DYC393226 EHX393226:EHY393226 ERT393226:ERU393226 FBP393226:FBQ393226 FLL393226:FLM393226 FVH393226:FVI393226 GFD393226:GFE393226 GOZ393226:GPA393226 GYV393226:GYW393226 HIR393226:HIS393226 HSN393226:HSO393226 ICJ393226:ICK393226 IMF393226:IMG393226 IWB393226:IWC393226 JFX393226:JFY393226 JPT393226:JPU393226 JZP393226:JZQ393226 KJL393226:KJM393226 KTH393226:KTI393226 LDD393226:LDE393226 LMZ393226:LNA393226 LWV393226:LWW393226 MGR393226:MGS393226 MQN393226:MQO393226 NAJ393226:NAK393226 NKF393226:NKG393226 NUB393226:NUC393226 ODX393226:ODY393226 ONT393226:ONU393226 OXP393226:OXQ393226 PHL393226:PHM393226 PRH393226:PRI393226 QBD393226:QBE393226 QKZ393226:QLA393226 QUV393226:QUW393226 RER393226:RES393226 RON393226:ROO393226 RYJ393226:RYK393226 SIF393226:SIG393226 SSB393226:SSC393226 TBX393226:TBY393226 TLT393226:TLU393226 TVP393226:TVQ393226 UFL393226:UFM393226 UPH393226:UPI393226 UZD393226:UZE393226 VIZ393226:VJA393226 VSV393226:VSW393226 WCR393226:WCS393226 WMN393226:WMO393226 WWJ393226:WWK393226 AB458762:AC458762 JX458762:JY458762 TT458762:TU458762 ADP458762:ADQ458762 ANL458762:ANM458762 AXH458762:AXI458762 BHD458762:BHE458762 BQZ458762:BRA458762 CAV458762:CAW458762 CKR458762:CKS458762 CUN458762:CUO458762 DEJ458762:DEK458762 DOF458762:DOG458762 DYB458762:DYC458762 EHX458762:EHY458762 ERT458762:ERU458762 FBP458762:FBQ458762 FLL458762:FLM458762 FVH458762:FVI458762 GFD458762:GFE458762 GOZ458762:GPA458762 GYV458762:GYW458762 HIR458762:HIS458762 HSN458762:HSO458762 ICJ458762:ICK458762 IMF458762:IMG458762 IWB458762:IWC458762 JFX458762:JFY458762 JPT458762:JPU458762 JZP458762:JZQ458762 KJL458762:KJM458762 KTH458762:KTI458762 LDD458762:LDE458762 LMZ458762:LNA458762 LWV458762:LWW458762 MGR458762:MGS458762 MQN458762:MQO458762 NAJ458762:NAK458762 NKF458762:NKG458762 NUB458762:NUC458762 ODX458762:ODY458762 ONT458762:ONU458762 OXP458762:OXQ458762 PHL458762:PHM458762 PRH458762:PRI458762 QBD458762:QBE458762 QKZ458762:QLA458762 QUV458762:QUW458762 RER458762:RES458762 RON458762:ROO458762 RYJ458762:RYK458762 SIF458762:SIG458762 SSB458762:SSC458762 TBX458762:TBY458762 TLT458762:TLU458762 TVP458762:TVQ458762 UFL458762:UFM458762 UPH458762:UPI458762 UZD458762:UZE458762 VIZ458762:VJA458762 VSV458762:VSW458762 WCR458762:WCS458762 WMN458762:WMO458762 WWJ458762:WWK458762 AB524298:AC524298 JX524298:JY524298 TT524298:TU524298 ADP524298:ADQ524298 ANL524298:ANM524298 AXH524298:AXI524298 BHD524298:BHE524298 BQZ524298:BRA524298 CAV524298:CAW524298 CKR524298:CKS524298 CUN524298:CUO524298 DEJ524298:DEK524298 DOF524298:DOG524298 DYB524298:DYC524298 EHX524298:EHY524298 ERT524298:ERU524298 FBP524298:FBQ524298 FLL524298:FLM524298 FVH524298:FVI524298 GFD524298:GFE524298 GOZ524298:GPA524298 GYV524298:GYW524298 HIR524298:HIS524298 HSN524298:HSO524298 ICJ524298:ICK524298 IMF524298:IMG524298 IWB524298:IWC524298 JFX524298:JFY524298 JPT524298:JPU524298 JZP524298:JZQ524298 KJL524298:KJM524298 KTH524298:KTI524298 LDD524298:LDE524298 LMZ524298:LNA524298 LWV524298:LWW524298 MGR524298:MGS524298 MQN524298:MQO524298 NAJ524298:NAK524298 NKF524298:NKG524298 NUB524298:NUC524298 ODX524298:ODY524298 ONT524298:ONU524298 OXP524298:OXQ524298 PHL524298:PHM524298 PRH524298:PRI524298 QBD524298:QBE524298 QKZ524298:QLA524298 QUV524298:QUW524298 RER524298:RES524298 RON524298:ROO524298 RYJ524298:RYK524298 SIF524298:SIG524298 SSB524298:SSC524298 TBX524298:TBY524298 TLT524298:TLU524298 TVP524298:TVQ524298 UFL524298:UFM524298 UPH524298:UPI524298 UZD524298:UZE524298 VIZ524298:VJA524298 VSV524298:VSW524298 WCR524298:WCS524298 WMN524298:WMO524298 WWJ524298:WWK524298 AB589834:AC589834 JX589834:JY589834 TT589834:TU589834 ADP589834:ADQ589834 ANL589834:ANM589834 AXH589834:AXI589834 BHD589834:BHE589834 BQZ589834:BRA589834 CAV589834:CAW589834 CKR589834:CKS589834 CUN589834:CUO589834 DEJ589834:DEK589834 DOF589834:DOG589834 DYB589834:DYC589834 EHX589834:EHY589834 ERT589834:ERU589834 FBP589834:FBQ589834 FLL589834:FLM589834 FVH589834:FVI589834 GFD589834:GFE589834 GOZ589834:GPA589834 GYV589834:GYW589834 HIR589834:HIS589834 HSN589834:HSO589834 ICJ589834:ICK589834 IMF589834:IMG589834 IWB589834:IWC589834 JFX589834:JFY589834 JPT589834:JPU589834 JZP589834:JZQ589834 KJL589834:KJM589834 KTH589834:KTI589834 LDD589834:LDE589834 LMZ589834:LNA589834 LWV589834:LWW589834 MGR589834:MGS589834 MQN589834:MQO589834 NAJ589834:NAK589834 NKF589834:NKG589834 NUB589834:NUC589834 ODX589834:ODY589834 ONT589834:ONU589834 OXP589834:OXQ589834 PHL589834:PHM589834 PRH589834:PRI589834 QBD589834:QBE589834 QKZ589834:QLA589834 QUV589834:QUW589834 RER589834:RES589834 RON589834:ROO589834 RYJ589834:RYK589834 SIF589834:SIG589834 SSB589834:SSC589834 TBX589834:TBY589834 TLT589834:TLU589834 TVP589834:TVQ589834 UFL589834:UFM589834 UPH589834:UPI589834 UZD589834:UZE589834 VIZ589834:VJA589834 VSV589834:VSW589834 WCR589834:WCS589834 WMN589834:WMO589834 WWJ589834:WWK589834 AB655370:AC655370 JX655370:JY655370 TT655370:TU655370 ADP655370:ADQ655370 ANL655370:ANM655370 AXH655370:AXI655370 BHD655370:BHE655370 BQZ655370:BRA655370 CAV655370:CAW655370 CKR655370:CKS655370 CUN655370:CUO655370 DEJ655370:DEK655370 DOF655370:DOG655370 DYB655370:DYC655370 EHX655370:EHY655370 ERT655370:ERU655370 FBP655370:FBQ655370 FLL655370:FLM655370 FVH655370:FVI655370 GFD655370:GFE655370 GOZ655370:GPA655370 GYV655370:GYW655370 HIR655370:HIS655370 HSN655370:HSO655370 ICJ655370:ICK655370 IMF655370:IMG655370 IWB655370:IWC655370 JFX655370:JFY655370 JPT655370:JPU655370 JZP655370:JZQ655370 KJL655370:KJM655370 KTH655370:KTI655370 LDD655370:LDE655370 LMZ655370:LNA655370 LWV655370:LWW655370 MGR655370:MGS655370 MQN655370:MQO655370 NAJ655370:NAK655370 NKF655370:NKG655370 NUB655370:NUC655370 ODX655370:ODY655370 ONT655370:ONU655370 OXP655370:OXQ655370 PHL655370:PHM655370 PRH655370:PRI655370 QBD655370:QBE655370 QKZ655370:QLA655370 QUV655370:QUW655370 RER655370:RES655370 RON655370:ROO655370 RYJ655370:RYK655370 SIF655370:SIG655370 SSB655370:SSC655370 TBX655370:TBY655370 TLT655370:TLU655370 TVP655370:TVQ655370 UFL655370:UFM655370 UPH655370:UPI655370 UZD655370:UZE655370 VIZ655370:VJA655370 VSV655370:VSW655370 WCR655370:WCS655370 WMN655370:WMO655370 WWJ655370:WWK655370 AB720906:AC720906 JX720906:JY720906 TT720906:TU720906 ADP720906:ADQ720906 ANL720906:ANM720906 AXH720906:AXI720906 BHD720906:BHE720906 BQZ720906:BRA720906 CAV720906:CAW720906 CKR720906:CKS720906 CUN720906:CUO720906 DEJ720906:DEK720906 DOF720906:DOG720906 DYB720906:DYC720906 EHX720906:EHY720906 ERT720906:ERU720906 FBP720906:FBQ720906 FLL720906:FLM720906 FVH720906:FVI720906 GFD720906:GFE720906 GOZ720906:GPA720906 GYV720906:GYW720906 HIR720906:HIS720906 HSN720906:HSO720906 ICJ720906:ICK720906 IMF720906:IMG720906 IWB720906:IWC720906 JFX720906:JFY720906 JPT720906:JPU720906 JZP720906:JZQ720906 KJL720906:KJM720906 KTH720906:KTI720906 LDD720906:LDE720906 LMZ720906:LNA720906 LWV720906:LWW720906 MGR720906:MGS720906 MQN720906:MQO720906 NAJ720906:NAK720906 NKF720906:NKG720906 NUB720906:NUC720906 ODX720906:ODY720906 ONT720906:ONU720906 OXP720906:OXQ720906 PHL720906:PHM720906 PRH720906:PRI720906 QBD720906:QBE720906 QKZ720906:QLA720906 QUV720906:QUW720906 RER720906:RES720906 RON720906:ROO720906 RYJ720906:RYK720906 SIF720906:SIG720906 SSB720906:SSC720906 TBX720906:TBY720906 TLT720906:TLU720906 TVP720906:TVQ720906 UFL720906:UFM720906 UPH720906:UPI720906 UZD720906:UZE720906 VIZ720906:VJA720906 VSV720906:VSW720906 WCR720906:WCS720906 WMN720906:WMO720906 WWJ720906:WWK720906 AB786442:AC786442 JX786442:JY786442 TT786442:TU786442 ADP786442:ADQ786442 ANL786442:ANM786442 AXH786442:AXI786442 BHD786442:BHE786442 BQZ786442:BRA786442 CAV786442:CAW786442 CKR786442:CKS786442 CUN786442:CUO786442 DEJ786442:DEK786442 DOF786442:DOG786442 DYB786442:DYC786442 EHX786442:EHY786442 ERT786442:ERU786442 FBP786442:FBQ786442 FLL786442:FLM786442 FVH786442:FVI786442 GFD786442:GFE786442 GOZ786442:GPA786442 GYV786442:GYW786442 HIR786442:HIS786442 HSN786442:HSO786442 ICJ786442:ICK786442 IMF786442:IMG786442 IWB786442:IWC786442 JFX786442:JFY786442 JPT786442:JPU786442 JZP786442:JZQ786442 KJL786442:KJM786442 KTH786442:KTI786442 LDD786442:LDE786442 LMZ786442:LNA786442 LWV786442:LWW786442 MGR786442:MGS786442 MQN786442:MQO786442 NAJ786442:NAK786442 NKF786442:NKG786442 NUB786442:NUC786442 ODX786442:ODY786442 ONT786442:ONU786442 OXP786442:OXQ786442 PHL786442:PHM786442 PRH786442:PRI786442 QBD786442:QBE786442 QKZ786442:QLA786442 QUV786442:QUW786442 RER786442:RES786442 RON786442:ROO786442 RYJ786442:RYK786442 SIF786442:SIG786442 SSB786442:SSC786442 TBX786442:TBY786442 TLT786442:TLU786442 TVP786442:TVQ786442 UFL786442:UFM786442 UPH786442:UPI786442 UZD786442:UZE786442 VIZ786442:VJA786442 VSV786442:VSW786442 WCR786442:WCS786442 WMN786442:WMO786442 WWJ786442:WWK786442 AB851978:AC851978 JX851978:JY851978 TT851978:TU851978 ADP851978:ADQ851978 ANL851978:ANM851978 AXH851978:AXI851978 BHD851978:BHE851978 BQZ851978:BRA851978 CAV851978:CAW851978 CKR851978:CKS851978 CUN851978:CUO851978 DEJ851978:DEK851978 DOF851978:DOG851978 DYB851978:DYC851978 EHX851978:EHY851978 ERT851978:ERU851978 FBP851978:FBQ851978 FLL851978:FLM851978 FVH851978:FVI851978 GFD851978:GFE851978 GOZ851978:GPA851978 GYV851978:GYW851978 HIR851978:HIS851978 HSN851978:HSO851978 ICJ851978:ICK851978 IMF851978:IMG851978 IWB851978:IWC851978 JFX851978:JFY851978 JPT851978:JPU851978 JZP851978:JZQ851978 KJL851978:KJM851978 KTH851978:KTI851978 LDD851978:LDE851978 LMZ851978:LNA851978 LWV851978:LWW851978 MGR851978:MGS851978 MQN851978:MQO851978 NAJ851978:NAK851978 NKF851978:NKG851978 NUB851978:NUC851978 ODX851978:ODY851978 ONT851978:ONU851978 OXP851978:OXQ851978 PHL851978:PHM851978 PRH851978:PRI851978 QBD851978:QBE851978 QKZ851978:QLA851978 QUV851978:QUW851978 RER851978:RES851978 RON851978:ROO851978 RYJ851978:RYK851978 SIF851978:SIG851978 SSB851978:SSC851978 TBX851978:TBY851978 TLT851978:TLU851978 TVP851978:TVQ851978 UFL851978:UFM851978 UPH851978:UPI851978 UZD851978:UZE851978 VIZ851978:VJA851978 VSV851978:VSW851978 WCR851978:WCS851978 WMN851978:WMO851978 WWJ851978:WWK851978 AB917514:AC917514 JX917514:JY917514 TT917514:TU917514 ADP917514:ADQ917514 ANL917514:ANM917514 AXH917514:AXI917514 BHD917514:BHE917514 BQZ917514:BRA917514 CAV917514:CAW917514 CKR917514:CKS917514 CUN917514:CUO917514 DEJ917514:DEK917514 DOF917514:DOG917514 DYB917514:DYC917514 EHX917514:EHY917514 ERT917514:ERU917514 FBP917514:FBQ917514 FLL917514:FLM917514 FVH917514:FVI917514 GFD917514:GFE917514 GOZ917514:GPA917514 GYV917514:GYW917514 HIR917514:HIS917514 HSN917514:HSO917514 ICJ917514:ICK917514 IMF917514:IMG917514 IWB917514:IWC917514 JFX917514:JFY917514 JPT917514:JPU917514 JZP917514:JZQ917514 KJL917514:KJM917514 KTH917514:KTI917514 LDD917514:LDE917514 LMZ917514:LNA917514 LWV917514:LWW917514 MGR917514:MGS917514 MQN917514:MQO917514 NAJ917514:NAK917514 NKF917514:NKG917514 NUB917514:NUC917514 ODX917514:ODY917514 ONT917514:ONU917514 OXP917514:OXQ917514 PHL917514:PHM917514 PRH917514:PRI917514 QBD917514:QBE917514 QKZ917514:QLA917514 QUV917514:QUW917514 RER917514:RES917514 RON917514:ROO917514 RYJ917514:RYK917514 SIF917514:SIG917514 SSB917514:SSC917514 TBX917514:TBY917514 TLT917514:TLU917514 TVP917514:TVQ917514 UFL917514:UFM917514 UPH917514:UPI917514 UZD917514:UZE917514 VIZ917514:VJA917514 VSV917514:VSW917514 WCR917514:WCS917514 WMN917514:WMO917514 WWJ917514:WWK917514 AB983050:AC983050 JX983050:JY983050 TT983050:TU983050 ADP983050:ADQ983050 ANL983050:ANM983050 AXH983050:AXI983050 BHD983050:BHE983050 BQZ983050:BRA983050 CAV983050:CAW983050 CKR983050:CKS983050 CUN983050:CUO983050 DEJ983050:DEK983050 DOF983050:DOG983050 DYB983050:DYC983050 EHX983050:EHY983050 ERT983050:ERU983050 FBP983050:FBQ983050 FLL983050:FLM983050 FVH983050:FVI983050 GFD983050:GFE983050 GOZ983050:GPA983050 GYV983050:GYW983050 HIR983050:HIS983050 HSN983050:HSO983050 ICJ983050:ICK983050 IMF983050:IMG983050 IWB983050:IWC983050 JFX983050:JFY983050 JPT983050:JPU983050 JZP983050:JZQ983050 KJL983050:KJM983050 KTH983050:KTI983050 LDD983050:LDE983050 LMZ983050:LNA983050 LWV983050:LWW983050 MGR983050:MGS983050 MQN983050:MQO983050 NAJ983050:NAK983050 NKF983050:NKG983050 NUB983050:NUC983050 ODX983050:ODY983050 ONT983050:ONU983050 OXP983050:OXQ983050 PHL983050:PHM983050 PRH983050:PRI983050 QBD983050:QBE983050 QKZ983050:QLA983050 QUV983050:QUW983050 RER983050:RES983050 RON983050:ROO983050 RYJ983050:RYK983050 SIF983050:SIG983050 SSB983050:SSC983050 TBX983050:TBY983050 TLT983050:TLU983050 TVP983050:TVQ983050 UFL983050:UFM983050 UPH983050:UPI983050 UZD983050:UZE983050 VIZ983050:VJA983050 VSV983050:VSW983050 WCR983050:WCS983050 WMN983050:WMO983050 WWJ983050:WWK983050">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V99 JR99 TN99 ADJ99 ANF99 AXB99 BGX99 BQT99 CAP99 CKL99 CUH99 DED99 DNZ99 DXV99 EHR99 ERN99 FBJ99 FLF99 FVB99 GEX99 GOT99 GYP99 HIL99 HSH99 ICD99 ILZ99 IVV99 JFR99 JPN99 JZJ99 KJF99 KTB99 LCX99 LMT99 LWP99 MGL99 MQH99 NAD99 NJZ99 NTV99 ODR99 ONN99 OXJ99 PHF99 PRB99 QAX99 QKT99 QUP99 REL99 ROH99 RYD99 SHZ99 SRV99 TBR99 TLN99 TVJ99 UFF99 UPB99 UYX99 VIT99 VSP99 WCL99 WMH99 WWD99 V65635 JR65635 TN65635 ADJ65635 ANF65635 AXB65635 BGX65635 BQT65635 CAP65635 CKL65635 CUH65635 DED65635 DNZ65635 DXV65635 EHR65635 ERN65635 FBJ65635 FLF65635 FVB65635 GEX65635 GOT65635 GYP65635 HIL65635 HSH65635 ICD65635 ILZ65635 IVV65635 JFR65635 JPN65635 JZJ65635 KJF65635 KTB65635 LCX65635 LMT65635 LWP65635 MGL65635 MQH65635 NAD65635 NJZ65635 NTV65635 ODR65635 ONN65635 OXJ65635 PHF65635 PRB65635 QAX65635 QKT65635 QUP65635 REL65635 ROH65635 RYD65635 SHZ65635 SRV65635 TBR65635 TLN65635 TVJ65635 UFF65635 UPB65635 UYX65635 VIT65635 VSP65635 WCL65635 WMH65635 WWD65635 V131171 JR131171 TN131171 ADJ131171 ANF131171 AXB131171 BGX131171 BQT131171 CAP131171 CKL131171 CUH131171 DED131171 DNZ131171 DXV131171 EHR131171 ERN131171 FBJ131171 FLF131171 FVB131171 GEX131171 GOT131171 GYP131171 HIL131171 HSH131171 ICD131171 ILZ131171 IVV131171 JFR131171 JPN131171 JZJ131171 KJF131171 KTB131171 LCX131171 LMT131171 LWP131171 MGL131171 MQH131171 NAD131171 NJZ131171 NTV131171 ODR131171 ONN131171 OXJ131171 PHF131171 PRB131171 QAX131171 QKT131171 QUP131171 REL131171 ROH131171 RYD131171 SHZ131171 SRV131171 TBR131171 TLN131171 TVJ131171 UFF131171 UPB131171 UYX131171 VIT131171 VSP131171 WCL131171 WMH131171 WWD131171 V196707 JR196707 TN196707 ADJ196707 ANF196707 AXB196707 BGX196707 BQT196707 CAP196707 CKL196707 CUH196707 DED196707 DNZ196707 DXV196707 EHR196707 ERN196707 FBJ196707 FLF196707 FVB196707 GEX196707 GOT196707 GYP196707 HIL196707 HSH196707 ICD196707 ILZ196707 IVV196707 JFR196707 JPN196707 JZJ196707 KJF196707 KTB196707 LCX196707 LMT196707 LWP196707 MGL196707 MQH196707 NAD196707 NJZ196707 NTV196707 ODR196707 ONN196707 OXJ196707 PHF196707 PRB196707 QAX196707 QKT196707 QUP196707 REL196707 ROH196707 RYD196707 SHZ196707 SRV196707 TBR196707 TLN196707 TVJ196707 UFF196707 UPB196707 UYX196707 VIT196707 VSP196707 WCL196707 WMH196707 WWD196707 V262243 JR262243 TN262243 ADJ262243 ANF262243 AXB262243 BGX262243 BQT262243 CAP262243 CKL262243 CUH262243 DED262243 DNZ262243 DXV262243 EHR262243 ERN262243 FBJ262243 FLF262243 FVB262243 GEX262243 GOT262243 GYP262243 HIL262243 HSH262243 ICD262243 ILZ262243 IVV262243 JFR262243 JPN262243 JZJ262243 KJF262243 KTB262243 LCX262243 LMT262243 LWP262243 MGL262243 MQH262243 NAD262243 NJZ262243 NTV262243 ODR262243 ONN262243 OXJ262243 PHF262243 PRB262243 QAX262243 QKT262243 QUP262243 REL262243 ROH262243 RYD262243 SHZ262243 SRV262243 TBR262243 TLN262243 TVJ262243 UFF262243 UPB262243 UYX262243 VIT262243 VSP262243 WCL262243 WMH262243 WWD262243 V327779 JR327779 TN327779 ADJ327779 ANF327779 AXB327779 BGX327779 BQT327779 CAP327779 CKL327779 CUH327779 DED327779 DNZ327779 DXV327779 EHR327779 ERN327779 FBJ327779 FLF327779 FVB327779 GEX327779 GOT327779 GYP327779 HIL327779 HSH327779 ICD327779 ILZ327779 IVV327779 JFR327779 JPN327779 JZJ327779 KJF327779 KTB327779 LCX327779 LMT327779 LWP327779 MGL327779 MQH327779 NAD327779 NJZ327779 NTV327779 ODR327779 ONN327779 OXJ327779 PHF327779 PRB327779 QAX327779 QKT327779 QUP327779 REL327779 ROH327779 RYD327779 SHZ327779 SRV327779 TBR327779 TLN327779 TVJ327779 UFF327779 UPB327779 UYX327779 VIT327779 VSP327779 WCL327779 WMH327779 WWD327779 V393315 JR393315 TN393315 ADJ393315 ANF393315 AXB393315 BGX393315 BQT393315 CAP393315 CKL393315 CUH393315 DED393315 DNZ393315 DXV393315 EHR393315 ERN393315 FBJ393315 FLF393315 FVB393315 GEX393315 GOT393315 GYP393315 HIL393315 HSH393315 ICD393315 ILZ393315 IVV393315 JFR393315 JPN393315 JZJ393315 KJF393315 KTB393315 LCX393315 LMT393315 LWP393315 MGL393315 MQH393315 NAD393315 NJZ393315 NTV393315 ODR393315 ONN393315 OXJ393315 PHF393315 PRB393315 QAX393315 QKT393315 QUP393315 REL393315 ROH393315 RYD393315 SHZ393315 SRV393315 TBR393315 TLN393315 TVJ393315 UFF393315 UPB393315 UYX393315 VIT393315 VSP393315 WCL393315 WMH393315 WWD393315 V458851 JR458851 TN458851 ADJ458851 ANF458851 AXB458851 BGX458851 BQT458851 CAP458851 CKL458851 CUH458851 DED458851 DNZ458851 DXV458851 EHR458851 ERN458851 FBJ458851 FLF458851 FVB458851 GEX458851 GOT458851 GYP458851 HIL458851 HSH458851 ICD458851 ILZ458851 IVV458851 JFR458851 JPN458851 JZJ458851 KJF458851 KTB458851 LCX458851 LMT458851 LWP458851 MGL458851 MQH458851 NAD458851 NJZ458851 NTV458851 ODR458851 ONN458851 OXJ458851 PHF458851 PRB458851 QAX458851 QKT458851 QUP458851 REL458851 ROH458851 RYD458851 SHZ458851 SRV458851 TBR458851 TLN458851 TVJ458851 UFF458851 UPB458851 UYX458851 VIT458851 VSP458851 WCL458851 WMH458851 WWD458851 V524387 JR524387 TN524387 ADJ524387 ANF524387 AXB524387 BGX524387 BQT524387 CAP524387 CKL524387 CUH524387 DED524387 DNZ524387 DXV524387 EHR524387 ERN524387 FBJ524387 FLF524387 FVB524387 GEX524387 GOT524387 GYP524387 HIL524387 HSH524387 ICD524387 ILZ524387 IVV524387 JFR524387 JPN524387 JZJ524387 KJF524387 KTB524387 LCX524387 LMT524387 LWP524387 MGL524387 MQH524387 NAD524387 NJZ524387 NTV524387 ODR524387 ONN524387 OXJ524387 PHF524387 PRB524387 QAX524387 QKT524387 QUP524387 REL524387 ROH524387 RYD524387 SHZ524387 SRV524387 TBR524387 TLN524387 TVJ524387 UFF524387 UPB524387 UYX524387 VIT524387 VSP524387 WCL524387 WMH524387 WWD524387 V589923 JR589923 TN589923 ADJ589923 ANF589923 AXB589923 BGX589923 BQT589923 CAP589923 CKL589923 CUH589923 DED589923 DNZ589923 DXV589923 EHR589923 ERN589923 FBJ589923 FLF589923 FVB589923 GEX589923 GOT589923 GYP589923 HIL589923 HSH589923 ICD589923 ILZ589923 IVV589923 JFR589923 JPN589923 JZJ589923 KJF589923 KTB589923 LCX589923 LMT589923 LWP589923 MGL589923 MQH589923 NAD589923 NJZ589923 NTV589923 ODR589923 ONN589923 OXJ589923 PHF589923 PRB589923 QAX589923 QKT589923 QUP589923 REL589923 ROH589923 RYD589923 SHZ589923 SRV589923 TBR589923 TLN589923 TVJ589923 UFF589923 UPB589923 UYX589923 VIT589923 VSP589923 WCL589923 WMH589923 WWD589923 V655459 JR655459 TN655459 ADJ655459 ANF655459 AXB655459 BGX655459 BQT655459 CAP655459 CKL655459 CUH655459 DED655459 DNZ655459 DXV655459 EHR655459 ERN655459 FBJ655459 FLF655459 FVB655459 GEX655459 GOT655459 GYP655459 HIL655459 HSH655459 ICD655459 ILZ655459 IVV655459 JFR655459 JPN655459 JZJ655459 KJF655459 KTB655459 LCX655459 LMT655459 LWP655459 MGL655459 MQH655459 NAD655459 NJZ655459 NTV655459 ODR655459 ONN655459 OXJ655459 PHF655459 PRB655459 QAX655459 QKT655459 QUP655459 REL655459 ROH655459 RYD655459 SHZ655459 SRV655459 TBR655459 TLN655459 TVJ655459 UFF655459 UPB655459 UYX655459 VIT655459 VSP655459 WCL655459 WMH655459 WWD655459 V720995 JR720995 TN720995 ADJ720995 ANF720995 AXB720995 BGX720995 BQT720995 CAP720995 CKL720995 CUH720995 DED720995 DNZ720995 DXV720995 EHR720995 ERN720995 FBJ720995 FLF720995 FVB720995 GEX720995 GOT720995 GYP720995 HIL720995 HSH720995 ICD720995 ILZ720995 IVV720995 JFR720995 JPN720995 JZJ720995 KJF720995 KTB720995 LCX720995 LMT720995 LWP720995 MGL720995 MQH720995 NAD720995 NJZ720995 NTV720995 ODR720995 ONN720995 OXJ720995 PHF720995 PRB720995 QAX720995 QKT720995 QUP720995 REL720995 ROH720995 RYD720995 SHZ720995 SRV720995 TBR720995 TLN720995 TVJ720995 UFF720995 UPB720995 UYX720995 VIT720995 VSP720995 WCL720995 WMH720995 WWD720995 V786531 JR786531 TN786531 ADJ786531 ANF786531 AXB786531 BGX786531 BQT786531 CAP786531 CKL786531 CUH786531 DED786531 DNZ786531 DXV786531 EHR786531 ERN786531 FBJ786531 FLF786531 FVB786531 GEX786531 GOT786531 GYP786531 HIL786531 HSH786531 ICD786531 ILZ786531 IVV786531 JFR786531 JPN786531 JZJ786531 KJF786531 KTB786531 LCX786531 LMT786531 LWP786531 MGL786531 MQH786531 NAD786531 NJZ786531 NTV786531 ODR786531 ONN786531 OXJ786531 PHF786531 PRB786531 QAX786531 QKT786531 QUP786531 REL786531 ROH786531 RYD786531 SHZ786531 SRV786531 TBR786531 TLN786531 TVJ786531 UFF786531 UPB786531 UYX786531 VIT786531 VSP786531 WCL786531 WMH786531 WWD786531 V852067 JR852067 TN852067 ADJ852067 ANF852067 AXB852067 BGX852067 BQT852067 CAP852067 CKL852067 CUH852067 DED852067 DNZ852067 DXV852067 EHR852067 ERN852067 FBJ852067 FLF852067 FVB852067 GEX852067 GOT852067 GYP852067 HIL852067 HSH852067 ICD852067 ILZ852067 IVV852067 JFR852067 JPN852067 JZJ852067 KJF852067 KTB852067 LCX852067 LMT852067 LWP852067 MGL852067 MQH852067 NAD852067 NJZ852067 NTV852067 ODR852067 ONN852067 OXJ852067 PHF852067 PRB852067 QAX852067 QKT852067 QUP852067 REL852067 ROH852067 RYD852067 SHZ852067 SRV852067 TBR852067 TLN852067 TVJ852067 UFF852067 UPB852067 UYX852067 VIT852067 VSP852067 WCL852067 WMH852067 WWD852067 V917603 JR917603 TN917603 ADJ917603 ANF917603 AXB917603 BGX917603 BQT917603 CAP917603 CKL917603 CUH917603 DED917603 DNZ917603 DXV917603 EHR917603 ERN917603 FBJ917603 FLF917603 FVB917603 GEX917603 GOT917603 GYP917603 HIL917603 HSH917603 ICD917603 ILZ917603 IVV917603 JFR917603 JPN917603 JZJ917603 KJF917603 KTB917603 LCX917603 LMT917603 LWP917603 MGL917603 MQH917603 NAD917603 NJZ917603 NTV917603 ODR917603 ONN917603 OXJ917603 PHF917603 PRB917603 QAX917603 QKT917603 QUP917603 REL917603 ROH917603 RYD917603 SHZ917603 SRV917603 TBR917603 TLN917603 TVJ917603 UFF917603 UPB917603 UYX917603 VIT917603 VSP917603 WCL917603 WMH917603 WWD917603 V983139 JR983139 TN983139 ADJ983139 ANF983139 AXB983139 BGX983139 BQT983139 CAP983139 CKL983139 CUH983139 DED983139 DNZ983139 DXV983139 EHR983139 ERN983139 FBJ983139 FLF983139 FVB983139 GEX983139 GOT983139 GYP983139 HIL983139 HSH983139 ICD983139 ILZ983139 IVV983139 JFR983139 JPN983139 JZJ983139 KJF983139 KTB983139 LCX983139 LMT983139 LWP983139 MGL983139 MQH983139 NAD983139 NJZ983139 NTV983139 ODR983139 ONN983139 OXJ983139 PHF983139 PRB983139 QAX983139 QKT983139 QUP983139 REL983139 ROH983139 RYD983139 SHZ983139 SRV983139 TBR983139 TLN983139 TVJ983139 UFF983139 UPB983139 UYX983139 VIT983139 VSP983139 WCL983139 WMH983139 WWD983139 Y10:Z10 JU10:JV10 TQ10:TR10 ADM10:ADN10 ANI10:ANJ10 AXE10:AXF10 BHA10:BHB10 BQW10:BQX10 CAS10:CAT10 CKO10:CKP10 CUK10:CUL10 DEG10:DEH10 DOC10:DOD10 DXY10:DXZ10 EHU10:EHV10 ERQ10:ERR10 FBM10:FBN10 FLI10:FLJ10 FVE10:FVF10 GFA10:GFB10 GOW10:GOX10 GYS10:GYT10 HIO10:HIP10 HSK10:HSL10 ICG10:ICH10 IMC10:IMD10 IVY10:IVZ10 JFU10:JFV10 JPQ10:JPR10 JZM10:JZN10 KJI10:KJJ10 KTE10:KTF10 LDA10:LDB10 LMW10:LMX10 LWS10:LWT10 MGO10:MGP10 MQK10:MQL10 NAG10:NAH10 NKC10:NKD10 NTY10:NTZ10 ODU10:ODV10 ONQ10:ONR10 OXM10:OXN10 PHI10:PHJ10 PRE10:PRF10 QBA10:QBB10 QKW10:QKX10 QUS10:QUT10 REO10:REP10 ROK10:ROL10 RYG10:RYH10 SIC10:SID10 SRY10:SRZ10 TBU10:TBV10 TLQ10:TLR10 TVM10:TVN10 UFI10:UFJ10 UPE10:UPF10 UZA10:UZB10 VIW10:VIX10 VSS10:VST10 WCO10:WCP10 WMK10:WML10 WWG10:WWH10 Y65546:Z65546 JU65546:JV65546 TQ65546:TR65546 ADM65546:ADN65546 ANI65546:ANJ65546 AXE65546:AXF65546 BHA65546:BHB65546 BQW65546:BQX65546 CAS65546:CAT65546 CKO65546:CKP65546 CUK65546:CUL65546 DEG65546:DEH65546 DOC65546:DOD65546 DXY65546:DXZ65546 EHU65546:EHV65546 ERQ65546:ERR65546 FBM65546:FBN65546 FLI65546:FLJ65546 FVE65546:FVF65546 GFA65546:GFB65546 GOW65546:GOX65546 GYS65546:GYT65546 HIO65546:HIP65546 HSK65546:HSL65546 ICG65546:ICH65546 IMC65546:IMD65546 IVY65546:IVZ65546 JFU65546:JFV65546 JPQ65546:JPR65546 JZM65546:JZN65546 KJI65546:KJJ65546 KTE65546:KTF65546 LDA65546:LDB65546 LMW65546:LMX65546 LWS65546:LWT65546 MGO65546:MGP65546 MQK65546:MQL65546 NAG65546:NAH65546 NKC65546:NKD65546 NTY65546:NTZ65546 ODU65546:ODV65546 ONQ65546:ONR65546 OXM65546:OXN65546 PHI65546:PHJ65546 PRE65546:PRF65546 QBA65546:QBB65546 QKW65546:QKX65546 QUS65546:QUT65546 REO65546:REP65546 ROK65546:ROL65546 RYG65546:RYH65546 SIC65546:SID65546 SRY65546:SRZ65546 TBU65546:TBV65546 TLQ65546:TLR65546 TVM65546:TVN65546 UFI65546:UFJ65546 UPE65546:UPF65546 UZA65546:UZB65546 VIW65546:VIX65546 VSS65546:VST65546 WCO65546:WCP65546 WMK65546:WML65546 WWG65546:WWH65546 Y131082:Z131082 JU131082:JV131082 TQ131082:TR131082 ADM131082:ADN131082 ANI131082:ANJ131082 AXE131082:AXF131082 BHA131082:BHB131082 BQW131082:BQX131082 CAS131082:CAT131082 CKO131082:CKP131082 CUK131082:CUL131082 DEG131082:DEH131082 DOC131082:DOD131082 DXY131082:DXZ131082 EHU131082:EHV131082 ERQ131082:ERR131082 FBM131082:FBN131082 FLI131082:FLJ131082 FVE131082:FVF131082 GFA131082:GFB131082 GOW131082:GOX131082 GYS131082:GYT131082 HIO131082:HIP131082 HSK131082:HSL131082 ICG131082:ICH131082 IMC131082:IMD131082 IVY131082:IVZ131082 JFU131082:JFV131082 JPQ131082:JPR131082 JZM131082:JZN131082 KJI131082:KJJ131082 KTE131082:KTF131082 LDA131082:LDB131082 LMW131082:LMX131082 LWS131082:LWT131082 MGO131082:MGP131082 MQK131082:MQL131082 NAG131082:NAH131082 NKC131082:NKD131082 NTY131082:NTZ131082 ODU131082:ODV131082 ONQ131082:ONR131082 OXM131082:OXN131082 PHI131082:PHJ131082 PRE131082:PRF131082 QBA131082:QBB131082 QKW131082:QKX131082 QUS131082:QUT131082 REO131082:REP131082 ROK131082:ROL131082 RYG131082:RYH131082 SIC131082:SID131082 SRY131082:SRZ131082 TBU131082:TBV131082 TLQ131082:TLR131082 TVM131082:TVN131082 UFI131082:UFJ131082 UPE131082:UPF131082 UZA131082:UZB131082 VIW131082:VIX131082 VSS131082:VST131082 WCO131082:WCP131082 WMK131082:WML131082 WWG131082:WWH131082 Y196618:Z196618 JU196618:JV196618 TQ196618:TR196618 ADM196618:ADN196618 ANI196618:ANJ196618 AXE196618:AXF196618 BHA196618:BHB196618 BQW196618:BQX196618 CAS196618:CAT196618 CKO196618:CKP196618 CUK196618:CUL196618 DEG196618:DEH196618 DOC196618:DOD196618 DXY196618:DXZ196618 EHU196618:EHV196618 ERQ196618:ERR196618 FBM196618:FBN196618 FLI196618:FLJ196618 FVE196618:FVF196618 GFA196618:GFB196618 GOW196618:GOX196618 GYS196618:GYT196618 HIO196618:HIP196618 HSK196618:HSL196618 ICG196618:ICH196618 IMC196618:IMD196618 IVY196618:IVZ196618 JFU196618:JFV196618 JPQ196618:JPR196618 JZM196618:JZN196618 KJI196618:KJJ196618 KTE196618:KTF196618 LDA196618:LDB196618 LMW196618:LMX196618 LWS196618:LWT196618 MGO196618:MGP196618 MQK196618:MQL196618 NAG196618:NAH196618 NKC196618:NKD196618 NTY196618:NTZ196618 ODU196618:ODV196618 ONQ196618:ONR196618 OXM196618:OXN196618 PHI196618:PHJ196618 PRE196618:PRF196618 QBA196618:QBB196618 QKW196618:QKX196618 QUS196618:QUT196618 REO196618:REP196618 ROK196618:ROL196618 RYG196618:RYH196618 SIC196618:SID196618 SRY196618:SRZ196618 TBU196618:TBV196618 TLQ196618:TLR196618 TVM196618:TVN196618 UFI196618:UFJ196618 UPE196618:UPF196618 UZA196618:UZB196618 VIW196618:VIX196618 VSS196618:VST196618 WCO196618:WCP196618 WMK196618:WML196618 WWG196618:WWH196618 Y262154:Z262154 JU262154:JV262154 TQ262154:TR262154 ADM262154:ADN262154 ANI262154:ANJ262154 AXE262154:AXF262154 BHA262154:BHB262154 BQW262154:BQX262154 CAS262154:CAT262154 CKO262154:CKP262154 CUK262154:CUL262154 DEG262154:DEH262154 DOC262154:DOD262154 DXY262154:DXZ262154 EHU262154:EHV262154 ERQ262154:ERR262154 FBM262154:FBN262154 FLI262154:FLJ262154 FVE262154:FVF262154 GFA262154:GFB262154 GOW262154:GOX262154 GYS262154:GYT262154 HIO262154:HIP262154 HSK262154:HSL262154 ICG262154:ICH262154 IMC262154:IMD262154 IVY262154:IVZ262154 JFU262154:JFV262154 JPQ262154:JPR262154 JZM262154:JZN262154 KJI262154:KJJ262154 KTE262154:KTF262154 LDA262154:LDB262154 LMW262154:LMX262154 LWS262154:LWT262154 MGO262154:MGP262154 MQK262154:MQL262154 NAG262154:NAH262154 NKC262154:NKD262154 NTY262154:NTZ262154 ODU262154:ODV262154 ONQ262154:ONR262154 OXM262154:OXN262154 PHI262154:PHJ262154 PRE262154:PRF262154 QBA262154:QBB262154 QKW262154:QKX262154 QUS262154:QUT262154 REO262154:REP262154 ROK262154:ROL262154 RYG262154:RYH262154 SIC262154:SID262154 SRY262154:SRZ262154 TBU262154:TBV262154 TLQ262154:TLR262154 TVM262154:TVN262154 UFI262154:UFJ262154 UPE262154:UPF262154 UZA262154:UZB262154 VIW262154:VIX262154 VSS262154:VST262154 WCO262154:WCP262154 WMK262154:WML262154 WWG262154:WWH262154 Y327690:Z327690 JU327690:JV327690 TQ327690:TR327690 ADM327690:ADN327690 ANI327690:ANJ327690 AXE327690:AXF327690 BHA327690:BHB327690 BQW327690:BQX327690 CAS327690:CAT327690 CKO327690:CKP327690 CUK327690:CUL327690 DEG327690:DEH327690 DOC327690:DOD327690 DXY327690:DXZ327690 EHU327690:EHV327690 ERQ327690:ERR327690 FBM327690:FBN327690 FLI327690:FLJ327690 FVE327690:FVF327690 GFA327690:GFB327690 GOW327690:GOX327690 GYS327690:GYT327690 HIO327690:HIP327690 HSK327690:HSL327690 ICG327690:ICH327690 IMC327690:IMD327690 IVY327690:IVZ327690 JFU327690:JFV327690 JPQ327690:JPR327690 JZM327690:JZN327690 KJI327690:KJJ327690 KTE327690:KTF327690 LDA327690:LDB327690 LMW327690:LMX327690 LWS327690:LWT327690 MGO327690:MGP327690 MQK327690:MQL327690 NAG327690:NAH327690 NKC327690:NKD327690 NTY327690:NTZ327690 ODU327690:ODV327690 ONQ327690:ONR327690 OXM327690:OXN327690 PHI327690:PHJ327690 PRE327690:PRF327690 QBA327690:QBB327690 QKW327690:QKX327690 QUS327690:QUT327690 REO327690:REP327690 ROK327690:ROL327690 RYG327690:RYH327690 SIC327690:SID327690 SRY327690:SRZ327690 TBU327690:TBV327690 TLQ327690:TLR327690 TVM327690:TVN327690 UFI327690:UFJ327690 UPE327690:UPF327690 UZA327690:UZB327690 VIW327690:VIX327690 VSS327690:VST327690 WCO327690:WCP327690 WMK327690:WML327690 WWG327690:WWH327690 Y393226:Z393226 JU393226:JV393226 TQ393226:TR393226 ADM393226:ADN393226 ANI393226:ANJ393226 AXE393226:AXF393226 BHA393226:BHB393226 BQW393226:BQX393226 CAS393226:CAT393226 CKO393226:CKP393226 CUK393226:CUL393226 DEG393226:DEH393226 DOC393226:DOD393226 DXY393226:DXZ393226 EHU393226:EHV393226 ERQ393226:ERR393226 FBM393226:FBN393226 FLI393226:FLJ393226 FVE393226:FVF393226 GFA393226:GFB393226 GOW393226:GOX393226 GYS393226:GYT393226 HIO393226:HIP393226 HSK393226:HSL393226 ICG393226:ICH393226 IMC393226:IMD393226 IVY393226:IVZ393226 JFU393226:JFV393226 JPQ393226:JPR393226 JZM393226:JZN393226 KJI393226:KJJ393226 KTE393226:KTF393226 LDA393226:LDB393226 LMW393226:LMX393226 LWS393226:LWT393226 MGO393226:MGP393226 MQK393226:MQL393226 NAG393226:NAH393226 NKC393226:NKD393226 NTY393226:NTZ393226 ODU393226:ODV393226 ONQ393226:ONR393226 OXM393226:OXN393226 PHI393226:PHJ393226 PRE393226:PRF393226 QBA393226:QBB393226 QKW393226:QKX393226 QUS393226:QUT393226 REO393226:REP393226 ROK393226:ROL393226 RYG393226:RYH393226 SIC393226:SID393226 SRY393226:SRZ393226 TBU393226:TBV393226 TLQ393226:TLR393226 TVM393226:TVN393226 UFI393226:UFJ393226 UPE393226:UPF393226 UZA393226:UZB393226 VIW393226:VIX393226 VSS393226:VST393226 WCO393226:WCP393226 WMK393226:WML393226 WWG393226:WWH393226 Y458762:Z458762 JU458762:JV458762 TQ458762:TR458762 ADM458762:ADN458762 ANI458762:ANJ458762 AXE458762:AXF458762 BHA458762:BHB458762 BQW458762:BQX458762 CAS458762:CAT458762 CKO458762:CKP458762 CUK458762:CUL458762 DEG458762:DEH458762 DOC458762:DOD458762 DXY458762:DXZ458762 EHU458762:EHV458762 ERQ458762:ERR458762 FBM458762:FBN458762 FLI458762:FLJ458762 FVE458762:FVF458762 GFA458762:GFB458762 GOW458762:GOX458762 GYS458762:GYT458762 HIO458762:HIP458762 HSK458762:HSL458762 ICG458762:ICH458762 IMC458762:IMD458762 IVY458762:IVZ458762 JFU458762:JFV458762 JPQ458762:JPR458762 JZM458762:JZN458762 KJI458762:KJJ458762 KTE458762:KTF458762 LDA458762:LDB458762 LMW458762:LMX458762 LWS458762:LWT458762 MGO458762:MGP458762 MQK458762:MQL458762 NAG458762:NAH458762 NKC458762:NKD458762 NTY458762:NTZ458762 ODU458762:ODV458762 ONQ458762:ONR458762 OXM458762:OXN458762 PHI458762:PHJ458762 PRE458762:PRF458762 QBA458762:QBB458762 QKW458762:QKX458762 QUS458762:QUT458762 REO458762:REP458762 ROK458762:ROL458762 RYG458762:RYH458762 SIC458762:SID458762 SRY458762:SRZ458762 TBU458762:TBV458762 TLQ458762:TLR458762 TVM458762:TVN458762 UFI458762:UFJ458762 UPE458762:UPF458762 UZA458762:UZB458762 VIW458762:VIX458762 VSS458762:VST458762 WCO458762:WCP458762 WMK458762:WML458762 WWG458762:WWH458762 Y524298:Z524298 JU524298:JV524298 TQ524298:TR524298 ADM524298:ADN524298 ANI524298:ANJ524298 AXE524298:AXF524298 BHA524298:BHB524298 BQW524298:BQX524298 CAS524298:CAT524298 CKO524298:CKP524298 CUK524298:CUL524298 DEG524298:DEH524298 DOC524298:DOD524298 DXY524298:DXZ524298 EHU524298:EHV524298 ERQ524298:ERR524298 FBM524298:FBN524298 FLI524298:FLJ524298 FVE524298:FVF524298 GFA524298:GFB524298 GOW524298:GOX524298 GYS524298:GYT524298 HIO524298:HIP524298 HSK524298:HSL524298 ICG524298:ICH524298 IMC524298:IMD524298 IVY524298:IVZ524298 JFU524298:JFV524298 JPQ524298:JPR524298 JZM524298:JZN524298 KJI524298:KJJ524298 KTE524298:KTF524298 LDA524298:LDB524298 LMW524298:LMX524298 LWS524298:LWT524298 MGO524298:MGP524298 MQK524298:MQL524298 NAG524298:NAH524298 NKC524298:NKD524298 NTY524298:NTZ524298 ODU524298:ODV524298 ONQ524298:ONR524298 OXM524298:OXN524298 PHI524298:PHJ524298 PRE524298:PRF524298 QBA524298:QBB524298 QKW524298:QKX524298 QUS524298:QUT524298 REO524298:REP524298 ROK524298:ROL524298 RYG524298:RYH524298 SIC524298:SID524298 SRY524298:SRZ524298 TBU524298:TBV524298 TLQ524298:TLR524298 TVM524298:TVN524298 UFI524298:UFJ524298 UPE524298:UPF524298 UZA524298:UZB524298 VIW524298:VIX524298 VSS524298:VST524298 WCO524298:WCP524298 WMK524298:WML524298 WWG524298:WWH524298 Y589834:Z589834 JU589834:JV589834 TQ589834:TR589834 ADM589834:ADN589834 ANI589834:ANJ589834 AXE589834:AXF589834 BHA589834:BHB589834 BQW589834:BQX589834 CAS589834:CAT589834 CKO589834:CKP589834 CUK589834:CUL589834 DEG589834:DEH589834 DOC589834:DOD589834 DXY589834:DXZ589834 EHU589834:EHV589834 ERQ589834:ERR589834 FBM589834:FBN589834 FLI589834:FLJ589834 FVE589834:FVF589834 GFA589834:GFB589834 GOW589834:GOX589834 GYS589834:GYT589834 HIO589834:HIP589834 HSK589834:HSL589834 ICG589834:ICH589834 IMC589834:IMD589834 IVY589834:IVZ589834 JFU589834:JFV589834 JPQ589834:JPR589834 JZM589834:JZN589834 KJI589834:KJJ589834 KTE589834:KTF589834 LDA589834:LDB589834 LMW589834:LMX589834 LWS589834:LWT589834 MGO589834:MGP589834 MQK589834:MQL589834 NAG589834:NAH589834 NKC589834:NKD589834 NTY589834:NTZ589834 ODU589834:ODV589834 ONQ589834:ONR589834 OXM589834:OXN589834 PHI589834:PHJ589834 PRE589834:PRF589834 QBA589834:QBB589834 QKW589834:QKX589834 QUS589834:QUT589834 REO589834:REP589834 ROK589834:ROL589834 RYG589834:RYH589834 SIC589834:SID589834 SRY589834:SRZ589834 TBU589834:TBV589834 TLQ589834:TLR589834 TVM589834:TVN589834 UFI589834:UFJ589834 UPE589834:UPF589834 UZA589834:UZB589834 VIW589834:VIX589834 VSS589834:VST589834 WCO589834:WCP589834 WMK589834:WML589834 WWG589834:WWH589834 Y655370:Z655370 JU655370:JV655370 TQ655370:TR655370 ADM655370:ADN655370 ANI655370:ANJ655370 AXE655370:AXF655370 BHA655370:BHB655370 BQW655370:BQX655370 CAS655370:CAT655370 CKO655370:CKP655370 CUK655370:CUL655370 DEG655370:DEH655370 DOC655370:DOD655370 DXY655370:DXZ655370 EHU655370:EHV655370 ERQ655370:ERR655370 FBM655370:FBN655370 FLI655370:FLJ655370 FVE655370:FVF655370 GFA655370:GFB655370 GOW655370:GOX655370 GYS655370:GYT655370 HIO655370:HIP655370 HSK655370:HSL655370 ICG655370:ICH655370 IMC655370:IMD655370 IVY655370:IVZ655370 JFU655370:JFV655370 JPQ655370:JPR655370 JZM655370:JZN655370 KJI655370:KJJ655370 KTE655370:KTF655370 LDA655370:LDB655370 LMW655370:LMX655370 LWS655370:LWT655370 MGO655370:MGP655370 MQK655370:MQL655370 NAG655370:NAH655370 NKC655370:NKD655370 NTY655370:NTZ655370 ODU655370:ODV655370 ONQ655370:ONR655370 OXM655370:OXN655370 PHI655370:PHJ655370 PRE655370:PRF655370 QBA655370:QBB655370 QKW655370:QKX655370 QUS655370:QUT655370 REO655370:REP655370 ROK655370:ROL655370 RYG655370:RYH655370 SIC655370:SID655370 SRY655370:SRZ655370 TBU655370:TBV655370 TLQ655370:TLR655370 TVM655370:TVN655370 UFI655370:UFJ655370 UPE655370:UPF655370 UZA655370:UZB655370 VIW655370:VIX655370 VSS655370:VST655370 WCO655370:WCP655370 WMK655370:WML655370 WWG655370:WWH655370 Y720906:Z720906 JU720906:JV720906 TQ720906:TR720906 ADM720906:ADN720906 ANI720906:ANJ720906 AXE720906:AXF720906 BHA720906:BHB720906 BQW720906:BQX720906 CAS720906:CAT720906 CKO720906:CKP720906 CUK720906:CUL720906 DEG720906:DEH720906 DOC720906:DOD720906 DXY720906:DXZ720906 EHU720906:EHV720906 ERQ720906:ERR720906 FBM720906:FBN720906 FLI720906:FLJ720906 FVE720906:FVF720906 GFA720906:GFB720906 GOW720906:GOX720906 GYS720906:GYT720906 HIO720906:HIP720906 HSK720906:HSL720906 ICG720906:ICH720906 IMC720906:IMD720906 IVY720906:IVZ720906 JFU720906:JFV720906 JPQ720906:JPR720906 JZM720906:JZN720906 KJI720906:KJJ720906 KTE720906:KTF720906 LDA720906:LDB720906 LMW720906:LMX720906 LWS720906:LWT720906 MGO720906:MGP720906 MQK720906:MQL720906 NAG720906:NAH720906 NKC720906:NKD720906 NTY720906:NTZ720906 ODU720906:ODV720906 ONQ720906:ONR720906 OXM720906:OXN720906 PHI720906:PHJ720906 PRE720906:PRF720906 QBA720906:QBB720906 QKW720906:QKX720906 QUS720906:QUT720906 REO720906:REP720906 ROK720906:ROL720906 RYG720906:RYH720906 SIC720906:SID720906 SRY720906:SRZ720906 TBU720906:TBV720906 TLQ720906:TLR720906 TVM720906:TVN720906 UFI720906:UFJ720906 UPE720906:UPF720906 UZA720906:UZB720906 VIW720906:VIX720906 VSS720906:VST720906 WCO720906:WCP720906 WMK720906:WML720906 WWG720906:WWH720906 Y786442:Z786442 JU786442:JV786442 TQ786442:TR786442 ADM786442:ADN786442 ANI786442:ANJ786442 AXE786442:AXF786442 BHA786442:BHB786442 BQW786442:BQX786442 CAS786442:CAT786442 CKO786442:CKP786442 CUK786442:CUL786442 DEG786442:DEH786442 DOC786442:DOD786442 DXY786442:DXZ786442 EHU786442:EHV786442 ERQ786442:ERR786442 FBM786442:FBN786442 FLI786442:FLJ786442 FVE786442:FVF786442 GFA786442:GFB786442 GOW786442:GOX786442 GYS786442:GYT786442 HIO786442:HIP786442 HSK786442:HSL786442 ICG786442:ICH786442 IMC786442:IMD786442 IVY786442:IVZ786442 JFU786442:JFV786442 JPQ786442:JPR786442 JZM786442:JZN786442 KJI786442:KJJ786442 KTE786442:KTF786442 LDA786442:LDB786442 LMW786442:LMX786442 LWS786442:LWT786442 MGO786442:MGP786442 MQK786442:MQL786442 NAG786442:NAH786442 NKC786442:NKD786442 NTY786442:NTZ786442 ODU786442:ODV786442 ONQ786442:ONR786442 OXM786442:OXN786442 PHI786442:PHJ786442 PRE786442:PRF786442 QBA786442:QBB786442 QKW786442:QKX786442 QUS786442:QUT786442 REO786442:REP786442 ROK786442:ROL786442 RYG786442:RYH786442 SIC786442:SID786442 SRY786442:SRZ786442 TBU786442:TBV786442 TLQ786442:TLR786442 TVM786442:TVN786442 UFI786442:UFJ786442 UPE786442:UPF786442 UZA786442:UZB786442 VIW786442:VIX786442 VSS786442:VST786442 WCO786442:WCP786442 WMK786442:WML786442 WWG786442:WWH786442 Y851978:Z851978 JU851978:JV851978 TQ851978:TR851978 ADM851978:ADN851978 ANI851978:ANJ851978 AXE851978:AXF851978 BHA851978:BHB851978 BQW851978:BQX851978 CAS851978:CAT851978 CKO851978:CKP851978 CUK851978:CUL851978 DEG851978:DEH851978 DOC851978:DOD851978 DXY851978:DXZ851978 EHU851978:EHV851978 ERQ851978:ERR851978 FBM851978:FBN851978 FLI851978:FLJ851978 FVE851978:FVF851978 GFA851978:GFB851978 GOW851978:GOX851978 GYS851978:GYT851978 HIO851978:HIP851978 HSK851978:HSL851978 ICG851978:ICH851978 IMC851978:IMD851978 IVY851978:IVZ851978 JFU851978:JFV851978 JPQ851978:JPR851978 JZM851978:JZN851978 KJI851978:KJJ851978 KTE851978:KTF851978 LDA851978:LDB851978 LMW851978:LMX851978 LWS851978:LWT851978 MGO851978:MGP851978 MQK851978:MQL851978 NAG851978:NAH851978 NKC851978:NKD851978 NTY851978:NTZ851978 ODU851978:ODV851978 ONQ851978:ONR851978 OXM851978:OXN851978 PHI851978:PHJ851978 PRE851978:PRF851978 QBA851978:QBB851978 QKW851978:QKX851978 QUS851978:QUT851978 REO851978:REP851978 ROK851978:ROL851978 RYG851978:RYH851978 SIC851978:SID851978 SRY851978:SRZ851978 TBU851978:TBV851978 TLQ851978:TLR851978 TVM851978:TVN851978 UFI851978:UFJ851978 UPE851978:UPF851978 UZA851978:UZB851978 VIW851978:VIX851978 VSS851978:VST851978 WCO851978:WCP851978 WMK851978:WML851978 WWG851978:WWH851978 Y917514:Z917514 JU917514:JV917514 TQ917514:TR917514 ADM917514:ADN917514 ANI917514:ANJ917514 AXE917514:AXF917514 BHA917514:BHB917514 BQW917514:BQX917514 CAS917514:CAT917514 CKO917514:CKP917514 CUK917514:CUL917514 DEG917514:DEH917514 DOC917514:DOD917514 DXY917514:DXZ917514 EHU917514:EHV917514 ERQ917514:ERR917514 FBM917514:FBN917514 FLI917514:FLJ917514 FVE917514:FVF917514 GFA917514:GFB917514 GOW917514:GOX917514 GYS917514:GYT917514 HIO917514:HIP917514 HSK917514:HSL917514 ICG917514:ICH917514 IMC917514:IMD917514 IVY917514:IVZ917514 JFU917514:JFV917514 JPQ917514:JPR917514 JZM917514:JZN917514 KJI917514:KJJ917514 KTE917514:KTF917514 LDA917514:LDB917514 LMW917514:LMX917514 LWS917514:LWT917514 MGO917514:MGP917514 MQK917514:MQL917514 NAG917514:NAH917514 NKC917514:NKD917514 NTY917514:NTZ917514 ODU917514:ODV917514 ONQ917514:ONR917514 OXM917514:OXN917514 PHI917514:PHJ917514 PRE917514:PRF917514 QBA917514:QBB917514 QKW917514:QKX917514 QUS917514:QUT917514 REO917514:REP917514 ROK917514:ROL917514 RYG917514:RYH917514 SIC917514:SID917514 SRY917514:SRZ917514 TBU917514:TBV917514 TLQ917514:TLR917514 TVM917514:TVN917514 UFI917514:UFJ917514 UPE917514:UPF917514 UZA917514:UZB917514 VIW917514:VIX917514 VSS917514:VST917514 WCO917514:WCP917514 WMK917514:WML917514 WWG917514:WWH917514 Y983050:Z983050 JU983050:JV983050 TQ983050:TR983050 ADM983050:ADN983050 ANI983050:ANJ983050 AXE983050:AXF983050 BHA983050:BHB983050 BQW983050:BQX983050 CAS983050:CAT983050 CKO983050:CKP983050 CUK983050:CUL983050 DEG983050:DEH983050 DOC983050:DOD983050 DXY983050:DXZ983050 EHU983050:EHV983050 ERQ983050:ERR983050 FBM983050:FBN983050 FLI983050:FLJ983050 FVE983050:FVF983050 GFA983050:GFB983050 GOW983050:GOX983050 GYS983050:GYT983050 HIO983050:HIP983050 HSK983050:HSL983050 ICG983050:ICH983050 IMC983050:IMD983050 IVY983050:IVZ983050 JFU983050:JFV983050 JPQ983050:JPR983050 JZM983050:JZN983050 KJI983050:KJJ983050 KTE983050:KTF983050 LDA983050:LDB983050 LMW983050:LMX983050 LWS983050:LWT983050 MGO983050:MGP983050 MQK983050:MQL983050 NAG983050:NAH983050 NKC983050:NKD983050 NTY983050:NTZ983050 ODU983050:ODV983050 ONQ983050:ONR983050 OXM983050:OXN983050 PHI983050:PHJ983050 PRE983050:PRF983050 QBA983050:QBB983050 QKW983050:QKX983050 QUS983050:QUT983050 REO983050:REP983050 ROK983050:ROL983050 RYG983050:RYH983050 SIC983050:SID983050 SRY983050:SRZ983050 TBU983050:TBV983050 TLQ983050:TLR983050 TVM983050:TVN983050 UFI983050:UFJ983050 UPE983050:UPF983050 UZA983050:UZB983050 VIW983050:VIX983050 VSS983050:VST983050 WCO983050:WCP983050 WMK983050:WML983050 WWG983050:WWH983050">
      <formula1>"　,４,５,６,７,８,９,１０,１１,１２,１,２,３"</formula1>
    </dataValidation>
  </dataValidations>
  <hyperlinks>
    <hyperlink ref="AF1" location="一覧!A1" display="一覧"/>
  </hyperlinks>
  <printOptions horizontalCentered="1"/>
  <pageMargins left="0.59055118110236227" right="0.62992125984251968" top="0.27559055118110237" bottom="0.23622047244094491" header="0.23622047244094491" footer="0.23622047244094491"/>
  <pageSetup paperSize="9" scale="8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R83"/>
  <sheetViews>
    <sheetView showGridLines="0" view="pageBreakPreview" zoomScaleNormal="100" zoomScaleSheetLayoutView="100" workbookViewId="0">
      <selection activeCell="S12" sqref="S12:AB12"/>
    </sheetView>
  </sheetViews>
  <sheetFormatPr defaultRowHeight="12" x14ac:dyDescent="0.4"/>
  <cols>
    <col min="1" max="1" width="0.875" style="176" customWidth="1"/>
    <col min="2" max="2" width="3.625" style="176" customWidth="1"/>
    <col min="3" max="3" width="2.375" style="176" customWidth="1"/>
    <col min="4" max="4" width="1.625" style="176" customWidth="1"/>
    <col min="5" max="12" width="3.625" style="176" customWidth="1"/>
    <col min="13" max="13" width="1.625" style="176" customWidth="1"/>
    <col min="14" max="15" width="3.625" style="176" customWidth="1"/>
    <col min="16" max="20" width="3" style="176" customWidth="1"/>
    <col min="21" max="21" width="3.375" style="176" customWidth="1"/>
    <col min="22" max="31" width="3" style="176" customWidth="1"/>
    <col min="32" max="32" width="5.625" style="176" customWidth="1"/>
    <col min="33" max="37" width="3.125" style="176" customWidth="1"/>
    <col min="38" max="256" width="9" style="176"/>
    <col min="257" max="257" width="0.875" style="176" customWidth="1"/>
    <col min="258" max="258" width="3.625" style="176" customWidth="1"/>
    <col min="259" max="259" width="2.375" style="176" customWidth="1"/>
    <col min="260" max="260" width="1.625" style="176" customWidth="1"/>
    <col min="261" max="268" width="3.625" style="176" customWidth="1"/>
    <col min="269" max="269" width="1.625" style="176" customWidth="1"/>
    <col min="270" max="271" width="3.625" style="176" customWidth="1"/>
    <col min="272" max="276" width="3" style="176" customWidth="1"/>
    <col min="277" max="277" width="3.375" style="176" customWidth="1"/>
    <col min="278" max="287" width="3" style="176" customWidth="1"/>
    <col min="288" max="293" width="3.125" style="176" customWidth="1"/>
    <col min="294" max="512" width="9" style="176"/>
    <col min="513" max="513" width="0.875" style="176" customWidth="1"/>
    <col min="514" max="514" width="3.625" style="176" customWidth="1"/>
    <col min="515" max="515" width="2.375" style="176" customWidth="1"/>
    <col min="516" max="516" width="1.625" style="176" customWidth="1"/>
    <col min="517" max="524" width="3.625" style="176" customWidth="1"/>
    <col min="525" max="525" width="1.625" style="176" customWidth="1"/>
    <col min="526" max="527" width="3.625" style="176" customWidth="1"/>
    <col min="528" max="532" width="3" style="176" customWidth="1"/>
    <col min="533" max="533" width="3.375" style="176" customWidth="1"/>
    <col min="534" max="543" width="3" style="176" customWidth="1"/>
    <col min="544" max="549" width="3.125" style="176" customWidth="1"/>
    <col min="550" max="768" width="9" style="176"/>
    <col min="769" max="769" width="0.875" style="176" customWidth="1"/>
    <col min="770" max="770" width="3.625" style="176" customWidth="1"/>
    <col min="771" max="771" width="2.375" style="176" customWidth="1"/>
    <col min="772" max="772" width="1.625" style="176" customWidth="1"/>
    <col min="773" max="780" width="3.625" style="176" customWidth="1"/>
    <col min="781" max="781" width="1.625" style="176" customWidth="1"/>
    <col min="782" max="783" width="3.625" style="176" customWidth="1"/>
    <col min="784" max="788" width="3" style="176" customWidth="1"/>
    <col min="789" max="789" width="3.375" style="176" customWidth="1"/>
    <col min="790" max="799" width="3" style="176" customWidth="1"/>
    <col min="800" max="805" width="3.125" style="176" customWidth="1"/>
    <col min="806" max="1024" width="9" style="176"/>
    <col min="1025" max="1025" width="0.875" style="176" customWidth="1"/>
    <col min="1026" max="1026" width="3.625" style="176" customWidth="1"/>
    <col min="1027" max="1027" width="2.375" style="176" customWidth="1"/>
    <col min="1028" max="1028" width="1.625" style="176" customWidth="1"/>
    <col min="1029" max="1036" width="3.625" style="176" customWidth="1"/>
    <col min="1037" max="1037" width="1.625" style="176" customWidth="1"/>
    <col min="1038" max="1039" width="3.625" style="176" customWidth="1"/>
    <col min="1040" max="1044" width="3" style="176" customWidth="1"/>
    <col min="1045" max="1045" width="3.375" style="176" customWidth="1"/>
    <col min="1046" max="1055" width="3" style="176" customWidth="1"/>
    <col min="1056" max="1061" width="3.125" style="176" customWidth="1"/>
    <col min="1062" max="1280" width="9" style="176"/>
    <col min="1281" max="1281" width="0.875" style="176" customWidth="1"/>
    <col min="1282" max="1282" width="3.625" style="176" customWidth="1"/>
    <col min="1283" max="1283" width="2.375" style="176" customWidth="1"/>
    <col min="1284" max="1284" width="1.625" style="176" customWidth="1"/>
    <col min="1285" max="1292" width="3.625" style="176" customWidth="1"/>
    <col min="1293" max="1293" width="1.625" style="176" customWidth="1"/>
    <col min="1294" max="1295" width="3.625" style="176" customWidth="1"/>
    <col min="1296" max="1300" width="3" style="176" customWidth="1"/>
    <col min="1301" max="1301" width="3.375" style="176" customWidth="1"/>
    <col min="1302" max="1311" width="3" style="176" customWidth="1"/>
    <col min="1312" max="1317" width="3.125" style="176" customWidth="1"/>
    <col min="1318" max="1536" width="9" style="176"/>
    <col min="1537" max="1537" width="0.875" style="176" customWidth="1"/>
    <col min="1538" max="1538" width="3.625" style="176" customWidth="1"/>
    <col min="1539" max="1539" width="2.375" style="176" customWidth="1"/>
    <col min="1540" max="1540" width="1.625" style="176" customWidth="1"/>
    <col min="1541" max="1548" width="3.625" style="176" customWidth="1"/>
    <col min="1549" max="1549" width="1.625" style="176" customWidth="1"/>
    <col min="1550" max="1551" width="3.625" style="176" customWidth="1"/>
    <col min="1552" max="1556" width="3" style="176" customWidth="1"/>
    <col min="1557" max="1557" width="3.375" style="176" customWidth="1"/>
    <col min="1558" max="1567" width="3" style="176" customWidth="1"/>
    <col min="1568" max="1573" width="3.125" style="176" customWidth="1"/>
    <col min="1574" max="1792" width="9" style="176"/>
    <col min="1793" max="1793" width="0.875" style="176" customWidth="1"/>
    <col min="1794" max="1794" width="3.625" style="176" customWidth="1"/>
    <col min="1795" max="1795" width="2.375" style="176" customWidth="1"/>
    <col min="1796" max="1796" width="1.625" style="176" customWidth="1"/>
    <col min="1797" max="1804" width="3.625" style="176" customWidth="1"/>
    <col min="1805" max="1805" width="1.625" style="176" customWidth="1"/>
    <col min="1806" max="1807" width="3.625" style="176" customWidth="1"/>
    <col min="1808" max="1812" width="3" style="176" customWidth="1"/>
    <col min="1813" max="1813" width="3.375" style="176" customWidth="1"/>
    <col min="1814" max="1823" width="3" style="176" customWidth="1"/>
    <col min="1824" max="1829" width="3.125" style="176" customWidth="1"/>
    <col min="1830" max="2048" width="9" style="176"/>
    <col min="2049" max="2049" width="0.875" style="176" customWidth="1"/>
    <col min="2050" max="2050" width="3.625" style="176" customWidth="1"/>
    <col min="2051" max="2051" width="2.375" style="176" customWidth="1"/>
    <col min="2052" max="2052" width="1.625" style="176" customWidth="1"/>
    <col min="2053" max="2060" width="3.625" style="176" customWidth="1"/>
    <col min="2061" max="2061" width="1.625" style="176" customWidth="1"/>
    <col min="2062" max="2063" width="3.625" style="176" customWidth="1"/>
    <col min="2064" max="2068" width="3" style="176" customWidth="1"/>
    <col min="2069" max="2069" width="3.375" style="176" customWidth="1"/>
    <col min="2070" max="2079" width="3" style="176" customWidth="1"/>
    <col min="2080" max="2085" width="3.125" style="176" customWidth="1"/>
    <col min="2086" max="2304" width="9" style="176"/>
    <col min="2305" max="2305" width="0.875" style="176" customWidth="1"/>
    <col min="2306" max="2306" width="3.625" style="176" customWidth="1"/>
    <col min="2307" max="2307" width="2.375" style="176" customWidth="1"/>
    <col min="2308" max="2308" width="1.625" style="176" customWidth="1"/>
    <col min="2309" max="2316" width="3.625" style="176" customWidth="1"/>
    <col min="2317" max="2317" width="1.625" style="176" customWidth="1"/>
    <col min="2318" max="2319" width="3.625" style="176" customWidth="1"/>
    <col min="2320" max="2324" width="3" style="176" customWidth="1"/>
    <col min="2325" max="2325" width="3.375" style="176" customWidth="1"/>
    <col min="2326" max="2335" width="3" style="176" customWidth="1"/>
    <col min="2336" max="2341" width="3.125" style="176" customWidth="1"/>
    <col min="2342" max="2560" width="9" style="176"/>
    <col min="2561" max="2561" width="0.875" style="176" customWidth="1"/>
    <col min="2562" max="2562" width="3.625" style="176" customWidth="1"/>
    <col min="2563" max="2563" width="2.375" style="176" customWidth="1"/>
    <col min="2564" max="2564" width="1.625" style="176" customWidth="1"/>
    <col min="2565" max="2572" width="3.625" style="176" customWidth="1"/>
    <col min="2573" max="2573" width="1.625" style="176" customWidth="1"/>
    <col min="2574" max="2575" width="3.625" style="176" customWidth="1"/>
    <col min="2576" max="2580" width="3" style="176" customWidth="1"/>
    <col min="2581" max="2581" width="3.375" style="176" customWidth="1"/>
    <col min="2582" max="2591" width="3" style="176" customWidth="1"/>
    <col min="2592" max="2597" width="3.125" style="176" customWidth="1"/>
    <col min="2598" max="2816" width="9" style="176"/>
    <col min="2817" max="2817" width="0.875" style="176" customWidth="1"/>
    <col min="2818" max="2818" width="3.625" style="176" customWidth="1"/>
    <col min="2819" max="2819" width="2.375" style="176" customWidth="1"/>
    <col min="2820" max="2820" width="1.625" style="176" customWidth="1"/>
    <col min="2821" max="2828" width="3.625" style="176" customWidth="1"/>
    <col min="2829" max="2829" width="1.625" style="176" customWidth="1"/>
    <col min="2830" max="2831" width="3.625" style="176" customWidth="1"/>
    <col min="2832" max="2836" width="3" style="176" customWidth="1"/>
    <col min="2837" max="2837" width="3.375" style="176" customWidth="1"/>
    <col min="2838" max="2847" width="3" style="176" customWidth="1"/>
    <col min="2848" max="2853" width="3.125" style="176" customWidth="1"/>
    <col min="2854" max="3072" width="9" style="176"/>
    <col min="3073" max="3073" width="0.875" style="176" customWidth="1"/>
    <col min="3074" max="3074" width="3.625" style="176" customWidth="1"/>
    <col min="3075" max="3075" width="2.375" style="176" customWidth="1"/>
    <col min="3076" max="3076" width="1.625" style="176" customWidth="1"/>
    <col min="3077" max="3084" width="3.625" style="176" customWidth="1"/>
    <col min="3085" max="3085" width="1.625" style="176" customWidth="1"/>
    <col min="3086" max="3087" width="3.625" style="176" customWidth="1"/>
    <col min="3088" max="3092" width="3" style="176" customWidth="1"/>
    <col min="3093" max="3093" width="3.375" style="176" customWidth="1"/>
    <col min="3094" max="3103" width="3" style="176" customWidth="1"/>
    <col min="3104" max="3109" width="3.125" style="176" customWidth="1"/>
    <col min="3110" max="3328" width="9" style="176"/>
    <col min="3329" max="3329" width="0.875" style="176" customWidth="1"/>
    <col min="3330" max="3330" width="3.625" style="176" customWidth="1"/>
    <col min="3331" max="3331" width="2.375" style="176" customWidth="1"/>
    <col min="3332" max="3332" width="1.625" style="176" customWidth="1"/>
    <col min="3333" max="3340" width="3.625" style="176" customWidth="1"/>
    <col min="3341" max="3341" width="1.625" style="176" customWidth="1"/>
    <col min="3342" max="3343" width="3.625" style="176" customWidth="1"/>
    <col min="3344" max="3348" width="3" style="176" customWidth="1"/>
    <col min="3349" max="3349" width="3.375" style="176" customWidth="1"/>
    <col min="3350" max="3359" width="3" style="176" customWidth="1"/>
    <col min="3360" max="3365" width="3.125" style="176" customWidth="1"/>
    <col min="3366" max="3584" width="9" style="176"/>
    <col min="3585" max="3585" width="0.875" style="176" customWidth="1"/>
    <col min="3586" max="3586" width="3.625" style="176" customWidth="1"/>
    <col min="3587" max="3587" width="2.375" style="176" customWidth="1"/>
    <col min="3588" max="3588" width="1.625" style="176" customWidth="1"/>
    <col min="3589" max="3596" width="3.625" style="176" customWidth="1"/>
    <col min="3597" max="3597" width="1.625" style="176" customWidth="1"/>
    <col min="3598" max="3599" width="3.625" style="176" customWidth="1"/>
    <col min="3600" max="3604" width="3" style="176" customWidth="1"/>
    <col min="3605" max="3605" width="3.375" style="176" customWidth="1"/>
    <col min="3606" max="3615" width="3" style="176" customWidth="1"/>
    <col min="3616" max="3621" width="3.125" style="176" customWidth="1"/>
    <col min="3622" max="3840" width="9" style="176"/>
    <col min="3841" max="3841" width="0.875" style="176" customWidth="1"/>
    <col min="3842" max="3842" width="3.625" style="176" customWidth="1"/>
    <col min="3843" max="3843" width="2.375" style="176" customWidth="1"/>
    <col min="3844" max="3844" width="1.625" style="176" customWidth="1"/>
    <col min="3845" max="3852" width="3.625" style="176" customWidth="1"/>
    <col min="3853" max="3853" width="1.625" style="176" customWidth="1"/>
    <col min="3854" max="3855" width="3.625" style="176" customWidth="1"/>
    <col min="3856" max="3860" width="3" style="176" customWidth="1"/>
    <col min="3861" max="3861" width="3.375" style="176" customWidth="1"/>
    <col min="3862" max="3871" width="3" style="176" customWidth="1"/>
    <col min="3872" max="3877" width="3.125" style="176" customWidth="1"/>
    <col min="3878" max="4096" width="9" style="176"/>
    <col min="4097" max="4097" width="0.875" style="176" customWidth="1"/>
    <col min="4098" max="4098" width="3.625" style="176" customWidth="1"/>
    <col min="4099" max="4099" width="2.375" style="176" customWidth="1"/>
    <col min="4100" max="4100" width="1.625" style="176" customWidth="1"/>
    <col min="4101" max="4108" width="3.625" style="176" customWidth="1"/>
    <col min="4109" max="4109" width="1.625" style="176" customWidth="1"/>
    <col min="4110" max="4111" width="3.625" style="176" customWidth="1"/>
    <col min="4112" max="4116" width="3" style="176" customWidth="1"/>
    <col min="4117" max="4117" width="3.375" style="176" customWidth="1"/>
    <col min="4118" max="4127" width="3" style="176" customWidth="1"/>
    <col min="4128" max="4133" width="3.125" style="176" customWidth="1"/>
    <col min="4134" max="4352" width="9" style="176"/>
    <col min="4353" max="4353" width="0.875" style="176" customWidth="1"/>
    <col min="4354" max="4354" width="3.625" style="176" customWidth="1"/>
    <col min="4355" max="4355" width="2.375" style="176" customWidth="1"/>
    <col min="4356" max="4356" width="1.625" style="176" customWidth="1"/>
    <col min="4357" max="4364" width="3.625" style="176" customWidth="1"/>
    <col min="4365" max="4365" width="1.625" style="176" customWidth="1"/>
    <col min="4366" max="4367" width="3.625" style="176" customWidth="1"/>
    <col min="4368" max="4372" width="3" style="176" customWidth="1"/>
    <col min="4373" max="4373" width="3.375" style="176" customWidth="1"/>
    <col min="4374" max="4383" width="3" style="176" customWidth="1"/>
    <col min="4384" max="4389" width="3.125" style="176" customWidth="1"/>
    <col min="4390" max="4608" width="9" style="176"/>
    <col min="4609" max="4609" width="0.875" style="176" customWidth="1"/>
    <col min="4610" max="4610" width="3.625" style="176" customWidth="1"/>
    <col min="4611" max="4611" width="2.375" style="176" customWidth="1"/>
    <col min="4612" max="4612" width="1.625" style="176" customWidth="1"/>
    <col min="4613" max="4620" width="3.625" style="176" customWidth="1"/>
    <col min="4621" max="4621" width="1.625" style="176" customWidth="1"/>
    <col min="4622" max="4623" width="3.625" style="176" customWidth="1"/>
    <col min="4624" max="4628" width="3" style="176" customWidth="1"/>
    <col min="4629" max="4629" width="3.375" style="176" customWidth="1"/>
    <col min="4630" max="4639" width="3" style="176" customWidth="1"/>
    <col min="4640" max="4645" width="3.125" style="176" customWidth="1"/>
    <col min="4646" max="4864" width="9" style="176"/>
    <col min="4865" max="4865" width="0.875" style="176" customWidth="1"/>
    <col min="4866" max="4866" width="3.625" style="176" customWidth="1"/>
    <col min="4867" max="4867" width="2.375" style="176" customWidth="1"/>
    <col min="4868" max="4868" width="1.625" style="176" customWidth="1"/>
    <col min="4869" max="4876" width="3.625" style="176" customWidth="1"/>
    <col min="4877" max="4877" width="1.625" style="176" customWidth="1"/>
    <col min="4878" max="4879" width="3.625" style="176" customWidth="1"/>
    <col min="4880" max="4884" width="3" style="176" customWidth="1"/>
    <col min="4885" max="4885" width="3.375" style="176" customWidth="1"/>
    <col min="4886" max="4895" width="3" style="176" customWidth="1"/>
    <col min="4896" max="4901" width="3.125" style="176" customWidth="1"/>
    <col min="4902" max="5120" width="9" style="176"/>
    <col min="5121" max="5121" width="0.875" style="176" customWidth="1"/>
    <col min="5122" max="5122" width="3.625" style="176" customWidth="1"/>
    <col min="5123" max="5123" width="2.375" style="176" customWidth="1"/>
    <col min="5124" max="5124" width="1.625" style="176" customWidth="1"/>
    <col min="5125" max="5132" width="3.625" style="176" customWidth="1"/>
    <col min="5133" max="5133" width="1.625" style="176" customWidth="1"/>
    <col min="5134" max="5135" width="3.625" style="176" customWidth="1"/>
    <col min="5136" max="5140" width="3" style="176" customWidth="1"/>
    <col min="5141" max="5141" width="3.375" style="176" customWidth="1"/>
    <col min="5142" max="5151" width="3" style="176" customWidth="1"/>
    <col min="5152" max="5157" width="3.125" style="176" customWidth="1"/>
    <col min="5158" max="5376" width="9" style="176"/>
    <col min="5377" max="5377" width="0.875" style="176" customWidth="1"/>
    <col min="5378" max="5378" width="3.625" style="176" customWidth="1"/>
    <col min="5379" max="5379" width="2.375" style="176" customWidth="1"/>
    <col min="5380" max="5380" width="1.625" style="176" customWidth="1"/>
    <col min="5381" max="5388" width="3.625" style="176" customWidth="1"/>
    <col min="5389" max="5389" width="1.625" style="176" customWidth="1"/>
    <col min="5390" max="5391" width="3.625" style="176" customWidth="1"/>
    <col min="5392" max="5396" width="3" style="176" customWidth="1"/>
    <col min="5397" max="5397" width="3.375" style="176" customWidth="1"/>
    <col min="5398" max="5407" width="3" style="176" customWidth="1"/>
    <col min="5408" max="5413" width="3.125" style="176" customWidth="1"/>
    <col min="5414" max="5632" width="9" style="176"/>
    <col min="5633" max="5633" width="0.875" style="176" customWidth="1"/>
    <col min="5634" max="5634" width="3.625" style="176" customWidth="1"/>
    <col min="5635" max="5635" width="2.375" style="176" customWidth="1"/>
    <col min="5636" max="5636" width="1.625" style="176" customWidth="1"/>
    <col min="5637" max="5644" width="3.625" style="176" customWidth="1"/>
    <col min="5645" max="5645" width="1.625" style="176" customWidth="1"/>
    <col min="5646" max="5647" width="3.625" style="176" customWidth="1"/>
    <col min="5648" max="5652" width="3" style="176" customWidth="1"/>
    <col min="5653" max="5653" width="3.375" style="176" customWidth="1"/>
    <col min="5654" max="5663" width="3" style="176" customWidth="1"/>
    <col min="5664" max="5669" width="3.125" style="176" customWidth="1"/>
    <col min="5670" max="5888" width="9" style="176"/>
    <col min="5889" max="5889" width="0.875" style="176" customWidth="1"/>
    <col min="5890" max="5890" width="3.625" style="176" customWidth="1"/>
    <col min="5891" max="5891" width="2.375" style="176" customWidth="1"/>
    <col min="5892" max="5892" width="1.625" style="176" customWidth="1"/>
    <col min="5893" max="5900" width="3.625" style="176" customWidth="1"/>
    <col min="5901" max="5901" width="1.625" style="176" customWidth="1"/>
    <col min="5902" max="5903" width="3.625" style="176" customWidth="1"/>
    <col min="5904" max="5908" width="3" style="176" customWidth="1"/>
    <col min="5909" max="5909" width="3.375" style="176" customWidth="1"/>
    <col min="5910" max="5919" width="3" style="176" customWidth="1"/>
    <col min="5920" max="5925" width="3.125" style="176" customWidth="1"/>
    <col min="5926" max="6144" width="9" style="176"/>
    <col min="6145" max="6145" width="0.875" style="176" customWidth="1"/>
    <col min="6146" max="6146" width="3.625" style="176" customWidth="1"/>
    <col min="6147" max="6147" width="2.375" style="176" customWidth="1"/>
    <col min="6148" max="6148" width="1.625" style="176" customWidth="1"/>
    <col min="6149" max="6156" width="3.625" style="176" customWidth="1"/>
    <col min="6157" max="6157" width="1.625" style="176" customWidth="1"/>
    <col min="6158" max="6159" width="3.625" style="176" customWidth="1"/>
    <col min="6160" max="6164" width="3" style="176" customWidth="1"/>
    <col min="6165" max="6165" width="3.375" style="176" customWidth="1"/>
    <col min="6166" max="6175" width="3" style="176" customWidth="1"/>
    <col min="6176" max="6181" width="3.125" style="176" customWidth="1"/>
    <col min="6182" max="6400" width="9" style="176"/>
    <col min="6401" max="6401" width="0.875" style="176" customWidth="1"/>
    <col min="6402" max="6402" width="3.625" style="176" customWidth="1"/>
    <col min="6403" max="6403" width="2.375" style="176" customWidth="1"/>
    <col min="6404" max="6404" width="1.625" style="176" customWidth="1"/>
    <col min="6405" max="6412" width="3.625" style="176" customWidth="1"/>
    <col min="6413" max="6413" width="1.625" style="176" customWidth="1"/>
    <col min="6414" max="6415" width="3.625" style="176" customWidth="1"/>
    <col min="6416" max="6420" width="3" style="176" customWidth="1"/>
    <col min="6421" max="6421" width="3.375" style="176" customWidth="1"/>
    <col min="6422" max="6431" width="3" style="176" customWidth="1"/>
    <col min="6432" max="6437" width="3.125" style="176" customWidth="1"/>
    <col min="6438" max="6656" width="9" style="176"/>
    <col min="6657" max="6657" width="0.875" style="176" customWidth="1"/>
    <col min="6658" max="6658" width="3.625" style="176" customWidth="1"/>
    <col min="6659" max="6659" width="2.375" style="176" customWidth="1"/>
    <col min="6660" max="6660" width="1.625" style="176" customWidth="1"/>
    <col min="6661" max="6668" width="3.625" style="176" customWidth="1"/>
    <col min="6669" max="6669" width="1.625" style="176" customWidth="1"/>
    <col min="6670" max="6671" width="3.625" style="176" customWidth="1"/>
    <col min="6672" max="6676" width="3" style="176" customWidth="1"/>
    <col min="6677" max="6677" width="3.375" style="176" customWidth="1"/>
    <col min="6678" max="6687" width="3" style="176" customWidth="1"/>
    <col min="6688" max="6693" width="3.125" style="176" customWidth="1"/>
    <col min="6694" max="6912" width="9" style="176"/>
    <col min="6913" max="6913" width="0.875" style="176" customWidth="1"/>
    <col min="6914" max="6914" width="3.625" style="176" customWidth="1"/>
    <col min="6915" max="6915" width="2.375" style="176" customWidth="1"/>
    <col min="6916" max="6916" width="1.625" style="176" customWidth="1"/>
    <col min="6917" max="6924" width="3.625" style="176" customWidth="1"/>
    <col min="6925" max="6925" width="1.625" style="176" customWidth="1"/>
    <col min="6926" max="6927" width="3.625" style="176" customWidth="1"/>
    <col min="6928" max="6932" width="3" style="176" customWidth="1"/>
    <col min="6933" max="6933" width="3.375" style="176" customWidth="1"/>
    <col min="6934" max="6943" width="3" style="176" customWidth="1"/>
    <col min="6944" max="6949" width="3.125" style="176" customWidth="1"/>
    <col min="6950" max="7168" width="9" style="176"/>
    <col min="7169" max="7169" width="0.875" style="176" customWidth="1"/>
    <col min="7170" max="7170" width="3.625" style="176" customWidth="1"/>
    <col min="7171" max="7171" width="2.375" style="176" customWidth="1"/>
    <col min="7172" max="7172" width="1.625" style="176" customWidth="1"/>
    <col min="7173" max="7180" width="3.625" style="176" customWidth="1"/>
    <col min="7181" max="7181" width="1.625" style="176" customWidth="1"/>
    <col min="7182" max="7183" width="3.625" style="176" customWidth="1"/>
    <col min="7184" max="7188" width="3" style="176" customWidth="1"/>
    <col min="7189" max="7189" width="3.375" style="176" customWidth="1"/>
    <col min="7190" max="7199" width="3" style="176" customWidth="1"/>
    <col min="7200" max="7205" width="3.125" style="176" customWidth="1"/>
    <col min="7206" max="7424" width="9" style="176"/>
    <col min="7425" max="7425" width="0.875" style="176" customWidth="1"/>
    <col min="7426" max="7426" width="3.625" style="176" customWidth="1"/>
    <col min="7427" max="7427" width="2.375" style="176" customWidth="1"/>
    <col min="7428" max="7428" width="1.625" style="176" customWidth="1"/>
    <col min="7429" max="7436" width="3.625" style="176" customWidth="1"/>
    <col min="7437" max="7437" width="1.625" style="176" customWidth="1"/>
    <col min="7438" max="7439" width="3.625" style="176" customWidth="1"/>
    <col min="7440" max="7444" width="3" style="176" customWidth="1"/>
    <col min="7445" max="7445" width="3.375" style="176" customWidth="1"/>
    <col min="7446" max="7455" width="3" style="176" customWidth="1"/>
    <col min="7456" max="7461" width="3.125" style="176" customWidth="1"/>
    <col min="7462" max="7680" width="9" style="176"/>
    <col min="7681" max="7681" width="0.875" style="176" customWidth="1"/>
    <col min="7682" max="7682" width="3.625" style="176" customWidth="1"/>
    <col min="7683" max="7683" width="2.375" style="176" customWidth="1"/>
    <col min="7684" max="7684" width="1.625" style="176" customWidth="1"/>
    <col min="7685" max="7692" width="3.625" style="176" customWidth="1"/>
    <col min="7693" max="7693" width="1.625" style="176" customWidth="1"/>
    <col min="7694" max="7695" width="3.625" style="176" customWidth="1"/>
    <col min="7696" max="7700" width="3" style="176" customWidth="1"/>
    <col min="7701" max="7701" width="3.375" style="176" customWidth="1"/>
    <col min="7702" max="7711" width="3" style="176" customWidth="1"/>
    <col min="7712" max="7717" width="3.125" style="176" customWidth="1"/>
    <col min="7718" max="7936" width="9" style="176"/>
    <col min="7937" max="7937" width="0.875" style="176" customWidth="1"/>
    <col min="7938" max="7938" width="3.625" style="176" customWidth="1"/>
    <col min="7939" max="7939" width="2.375" style="176" customWidth="1"/>
    <col min="7940" max="7940" width="1.625" style="176" customWidth="1"/>
    <col min="7941" max="7948" width="3.625" style="176" customWidth="1"/>
    <col min="7949" max="7949" width="1.625" style="176" customWidth="1"/>
    <col min="7950" max="7951" width="3.625" style="176" customWidth="1"/>
    <col min="7952" max="7956" width="3" style="176" customWidth="1"/>
    <col min="7957" max="7957" width="3.375" style="176" customWidth="1"/>
    <col min="7958" max="7967" width="3" style="176" customWidth="1"/>
    <col min="7968" max="7973" width="3.125" style="176" customWidth="1"/>
    <col min="7974" max="8192" width="9" style="176"/>
    <col min="8193" max="8193" width="0.875" style="176" customWidth="1"/>
    <col min="8194" max="8194" width="3.625" style="176" customWidth="1"/>
    <col min="8195" max="8195" width="2.375" style="176" customWidth="1"/>
    <col min="8196" max="8196" width="1.625" style="176" customWidth="1"/>
    <col min="8197" max="8204" width="3.625" style="176" customWidth="1"/>
    <col min="8205" max="8205" width="1.625" style="176" customWidth="1"/>
    <col min="8206" max="8207" width="3.625" style="176" customWidth="1"/>
    <col min="8208" max="8212" width="3" style="176" customWidth="1"/>
    <col min="8213" max="8213" width="3.375" style="176" customWidth="1"/>
    <col min="8214" max="8223" width="3" style="176" customWidth="1"/>
    <col min="8224" max="8229" width="3.125" style="176" customWidth="1"/>
    <col min="8230" max="8448" width="9" style="176"/>
    <col min="8449" max="8449" width="0.875" style="176" customWidth="1"/>
    <col min="8450" max="8450" width="3.625" style="176" customWidth="1"/>
    <col min="8451" max="8451" width="2.375" style="176" customWidth="1"/>
    <col min="8452" max="8452" width="1.625" style="176" customWidth="1"/>
    <col min="8453" max="8460" width="3.625" style="176" customWidth="1"/>
    <col min="8461" max="8461" width="1.625" style="176" customWidth="1"/>
    <col min="8462" max="8463" width="3.625" style="176" customWidth="1"/>
    <col min="8464" max="8468" width="3" style="176" customWidth="1"/>
    <col min="8469" max="8469" width="3.375" style="176" customWidth="1"/>
    <col min="8470" max="8479" width="3" style="176" customWidth="1"/>
    <col min="8480" max="8485" width="3.125" style="176" customWidth="1"/>
    <col min="8486" max="8704" width="9" style="176"/>
    <col min="8705" max="8705" width="0.875" style="176" customWidth="1"/>
    <col min="8706" max="8706" width="3.625" style="176" customWidth="1"/>
    <col min="8707" max="8707" width="2.375" style="176" customWidth="1"/>
    <col min="8708" max="8708" width="1.625" style="176" customWidth="1"/>
    <col min="8709" max="8716" width="3.625" style="176" customWidth="1"/>
    <col min="8717" max="8717" width="1.625" style="176" customWidth="1"/>
    <col min="8718" max="8719" width="3.625" style="176" customWidth="1"/>
    <col min="8720" max="8724" width="3" style="176" customWidth="1"/>
    <col min="8725" max="8725" width="3.375" style="176" customWidth="1"/>
    <col min="8726" max="8735" width="3" style="176" customWidth="1"/>
    <col min="8736" max="8741" width="3.125" style="176" customWidth="1"/>
    <col min="8742" max="8960" width="9" style="176"/>
    <col min="8961" max="8961" width="0.875" style="176" customWidth="1"/>
    <col min="8962" max="8962" width="3.625" style="176" customWidth="1"/>
    <col min="8963" max="8963" width="2.375" style="176" customWidth="1"/>
    <col min="8964" max="8964" width="1.625" style="176" customWidth="1"/>
    <col min="8965" max="8972" width="3.625" style="176" customWidth="1"/>
    <col min="8973" max="8973" width="1.625" style="176" customWidth="1"/>
    <col min="8974" max="8975" width="3.625" style="176" customWidth="1"/>
    <col min="8976" max="8980" width="3" style="176" customWidth="1"/>
    <col min="8981" max="8981" width="3.375" style="176" customWidth="1"/>
    <col min="8982" max="8991" width="3" style="176" customWidth="1"/>
    <col min="8992" max="8997" width="3.125" style="176" customWidth="1"/>
    <col min="8998" max="9216" width="9" style="176"/>
    <col min="9217" max="9217" width="0.875" style="176" customWidth="1"/>
    <col min="9218" max="9218" width="3.625" style="176" customWidth="1"/>
    <col min="9219" max="9219" width="2.375" style="176" customWidth="1"/>
    <col min="9220" max="9220" width="1.625" style="176" customWidth="1"/>
    <col min="9221" max="9228" width="3.625" style="176" customWidth="1"/>
    <col min="9229" max="9229" width="1.625" style="176" customWidth="1"/>
    <col min="9230" max="9231" width="3.625" style="176" customWidth="1"/>
    <col min="9232" max="9236" width="3" style="176" customWidth="1"/>
    <col min="9237" max="9237" width="3.375" style="176" customWidth="1"/>
    <col min="9238" max="9247" width="3" style="176" customWidth="1"/>
    <col min="9248" max="9253" width="3.125" style="176" customWidth="1"/>
    <col min="9254" max="9472" width="9" style="176"/>
    <col min="9473" max="9473" width="0.875" style="176" customWidth="1"/>
    <col min="9474" max="9474" width="3.625" style="176" customWidth="1"/>
    <col min="9475" max="9475" width="2.375" style="176" customWidth="1"/>
    <col min="9476" max="9476" width="1.625" style="176" customWidth="1"/>
    <col min="9477" max="9484" width="3.625" style="176" customWidth="1"/>
    <col min="9485" max="9485" width="1.625" style="176" customWidth="1"/>
    <col min="9486" max="9487" width="3.625" style="176" customWidth="1"/>
    <col min="9488" max="9492" width="3" style="176" customWidth="1"/>
    <col min="9493" max="9493" width="3.375" style="176" customWidth="1"/>
    <col min="9494" max="9503" width="3" style="176" customWidth="1"/>
    <col min="9504" max="9509" width="3.125" style="176" customWidth="1"/>
    <col min="9510" max="9728" width="9" style="176"/>
    <col min="9729" max="9729" width="0.875" style="176" customWidth="1"/>
    <col min="9730" max="9730" width="3.625" style="176" customWidth="1"/>
    <col min="9731" max="9731" width="2.375" style="176" customWidth="1"/>
    <col min="9732" max="9732" width="1.625" style="176" customWidth="1"/>
    <col min="9733" max="9740" width="3.625" style="176" customWidth="1"/>
    <col min="9741" max="9741" width="1.625" style="176" customWidth="1"/>
    <col min="9742" max="9743" width="3.625" style="176" customWidth="1"/>
    <col min="9744" max="9748" width="3" style="176" customWidth="1"/>
    <col min="9749" max="9749" width="3.375" style="176" customWidth="1"/>
    <col min="9750" max="9759" width="3" style="176" customWidth="1"/>
    <col min="9760" max="9765" width="3.125" style="176" customWidth="1"/>
    <col min="9766" max="9984" width="9" style="176"/>
    <col min="9985" max="9985" width="0.875" style="176" customWidth="1"/>
    <col min="9986" max="9986" width="3.625" style="176" customWidth="1"/>
    <col min="9987" max="9987" width="2.375" style="176" customWidth="1"/>
    <col min="9988" max="9988" width="1.625" style="176" customWidth="1"/>
    <col min="9989" max="9996" width="3.625" style="176" customWidth="1"/>
    <col min="9997" max="9997" width="1.625" style="176" customWidth="1"/>
    <col min="9998" max="9999" width="3.625" style="176" customWidth="1"/>
    <col min="10000" max="10004" width="3" style="176" customWidth="1"/>
    <col min="10005" max="10005" width="3.375" style="176" customWidth="1"/>
    <col min="10006" max="10015" width="3" style="176" customWidth="1"/>
    <col min="10016" max="10021" width="3.125" style="176" customWidth="1"/>
    <col min="10022" max="10240" width="9" style="176"/>
    <col min="10241" max="10241" width="0.875" style="176" customWidth="1"/>
    <col min="10242" max="10242" width="3.625" style="176" customWidth="1"/>
    <col min="10243" max="10243" width="2.375" style="176" customWidth="1"/>
    <col min="10244" max="10244" width="1.625" style="176" customWidth="1"/>
    <col min="10245" max="10252" width="3.625" style="176" customWidth="1"/>
    <col min="10253" max="10253" width="1.625" style="176" customWidth="1"/>
    <col min="10254" max="10255" width="3.625" style="176" customWidth="1"/>
    <col min="10256" max="10260" width="3" style="176" customWidth="1"/>
    <col min="10261" max="10261" width="3.375" style="176" customWidth="1"/>
    <col min="10262" max="10271" width="3" style="176" customWidth="1"/>
    <col min="10272" max="10277" width="3.125" style="176" customWidth="1"/>
    <col min="10278" max="10496" width="9" style="176"/>
    <col min="10497" max="10497" width="0.875" style="176" customWidth="1"/>
    <col min="10498" max="10498" width="3.625" style="176" customWidth="1"/>
    <col min="10499" max="10499" width="2.375" style="176" customWidth="1"/>
    <col min="10500" max="10500" width="1.625" style="176" customWidth="1"/>
    <col min="10501" max="10508" width="3.625" style="176" customWidth="1"/>
    <col min="10509" max="10509" width="1.625" style="176" customWidth="1"/>
    <col min="10510" max="10511" width="3.625" style="176" customWidth="1"/>
    <col min="10512" max="10516" width="3" style="176" customWidth="1"/>
    <col min="10517" max="10517" width="3.375" style="176" customWidth="1"/>
    <col min="10518" max="10527" width="3" style="176" customWidth="1"/>
    <col min="10528" max="10533" width="3.125" style="176" customWidth="1"/>
    <col min="10534" max="10752" width="9" style="176"/>
    <col min="10753" max="10753" width="0.875" style="176" customWidth="1"/>
    <col min="10754" max="10754" width="3.625" style="176" customWidth="1"/>
    <col min="10755" max="10755" width="2.375" style="176" customWidth="1"/>
    <col min="10756" max="10756" width="1.625" style="176" customWidth="1"/>
    <col min="10757" max="10764" width="3.625" style="176" customWidth="1"/>
    <col min="10765" max="10765" width="1.625" style="176" customWidth="1"/>
    <col min="10766" max="10767" width="3.625" style="176" customWidth="1"/>
    <col min="10768" max="10772" width="3" style="176" customWidth="1"/>
    <col min="10773" max="10773" width="3.375" style="176" customWidth="1"/>
    <col min="10774" max="10783" width="3" style="176" customWidth="1"/>
    <col min="10784" max="10789" width="3.125" style="176" customWidth="1"/>
    <col min="10790" max="11008" width="9" style="176"/>
    <col min="11009" max="11009" width="0.875" style="176" customWidth="1"/>
    <col min="11010" max="11010" width="3.625" style="176" customWidth="1"/>
    <col min="11011" max="11011" width="2.375" style="176" customWidth="1"/>
    <col min="11012" max="11012" width="1.625" style="176" customWidth="1"/>
    <col min="11013" max="11020" width="3.625" style="176" customWidth="1"/>
    <col min="11021" max="11021" width="1.625" style="176" customWidth="1"/>
    <col min="11022" max="11023" width="3.625" style="176" customWidth="1"/>
    <col min="11024" max="11028" width="3" style="176" customWidth="1"/>
    <col min="11029" max="11029" width="3.375" style="176" customWidth="1"/>
    <col min="11030" max="11039" width="3" style="176" customWidth="1"/>
    <col min="11040" max="11045" width="3.125" style="176" customWidth="1"/>
    <col min="11046" max="11264" width="9" style="176"/>
    <col min="11265" max="11265" width="0.875" style="176" customWidth="1"/>
    <col min="11266" max="11266" width="3.625" style="176" customWidth="1"/>
    <col min="11267" max="11267" width="2.375" style="176" customWidth="1"/>
    <col min="11268" max="11268" width="1.625" style="176" customWidth="1"/>
    <col min="11269" max="11276" width="3.625" style="176" customWidth="1"/>
    <col min="11277" max="11277" width="1.625" style="176" customWidth="1"/>
    <col min="11278" max="11279" width="3.625" style="176" customWidth="1"/>
    <col min="11280" max="11284" width="3" style="176" customWidth="1"/>
    <col min="11285" max="11285" width="3.375" style="176" customWidth="1"/>
    <col min="11286" max="11295" width="3" style="176" customWidth="1"/>
    <col min="11296" max="11301" width="3.125" style="176" customWidth="1"/>
    <col min="11302" max="11520" width="9" style="176"/>
    <col min="11521" max="11521" width="0.875" style="176" customWidth="1"/>
    <col min="11522" max="11522" width="3.625" style="176" customWidth="1"/>
    <col min="11523" max="11523" width="2.375" style="176" customWidth="1"/>
    <col min="11524" max="11524" width="1.625" style="176" customWidth="1"/>
    <col min="11525" max="11532" width="3.625" style="176" customWidth="1"/>
    <col min="11533" max="11533" width="1.625" style="176" customWidth="1"/>
    <col min="11534" max="11535" width="3.625" style="176" customWidth="1"/>
    <col min="11536" max="11540" width="3" style="176" customWidth="1"/>
    <col min="11541" max="11541" width="3.375" style="176" customWidth="1"/>
    <col min="11542" max="11551" width="3" style="176" customWidth="1"/>
    <col min="11552" max="11557" width="3.125" style="176" customWidth="1"/>
    <col min="11558" max="11776" width="9" style="176"/>
    <col min="11777" max="11777" width="0.875" style="176" customWidth="1"/>
    <col min="11778" max="11778" width="3.625" style="176" customWidth="1"/>
    <col min="11779" max="11779" width="2.375" style="176" customWidth="1"/>
    <col min="11780" max="11780" width="1.625" style="176" customWidth="1"/>
    <col min="11781" max="11788" width="3.625" style="176" customWidth="1"/>
    <col min="11789" max="11789" width="1.625" style="176" customWidth="1"/>
    <col min="11790" max="11791" width="3.625" style="176" customWidth="1"/>
    <col min="11792" max="11796" width="3" style="176" customWidth="1"/>
    <col min="11797" max="11797" width="3.375" style="176" customWidth="1"/>
    <col min="11798" max="11807" width="3" style="176" customWidth="1"/>
    <col min="11808" max="11813" width="3.125" style="176" customWidth="1"/>
    <col min="11814" max="12032" width="9" style="176"/>
    <col min="12033" max="12033" width="0.875" style="176" customWidth="1"/>
    <col min="12034" max="12034" width="3.625" style="176" customWidth="1"/>
    <col min="12035" max="12035" width="2.375" style="176" customWidth="1"/>
    <col min="12036" max="12036" width="1.625" style="176" customWidth="1"/>
    <col min="12037" max="12044" width="3.625" style="176" customWidth="1"/>
    <col min="12045" max="12045" width="1.625" style="176" customWidth="1"/>
    <col min="12046" max="12047" width="3.625" style="176" customWidth="1"/>
    <col min="12048" max="12052" width="3" style="176" customWidth="1"/>
    <col min="12053" max="12053" width="3.375" style="176" customWidth="1"/>
    <col min="12054" max="12063" width="3" style="176" customWidth="1"/>
    <col min="12064" max="12069" width="3.125" style="176" customWidth="1"/>
    <col min="12070" max="12288" width="9" style="176"/>
    <col min="12289" max="12289" width="0.875" style="176" customWidth="1"/>
    <col min="12290" max="12290" width="3.625" style="176" customWidth="1"/>
    <col min="12291" max="12291" width="2.375" style="176" customWidth="1"/>
    <col min="12292" max="12292" width="1.625" style="176" customWidth="1"/>
    <col min="12293" max="12300" width="3.625" style="176" customWidth="1"/>
    <col min="12301" max="12301" width="1.625" style="176" customWidth="1"/>
    <col min="12302" max="12303" width="3.625" style="176" customWidth="1"/>
    <col min="12304" max="12308" width="3" style="176" customWidth="1"/>
    <col min="12309" max="12309" width="3.375" style="176" customWidth="1"/>
    <col min="12310" max="12319" width="3" style="176" customWidth="1"/>
    <col min="12320" max="12325" width="3.125" style="176" customWidth="1"/>
    <col min="12326" max="12544" width="9" style="176"/>
    <col min="12545" max="12545" width="0.875" style="176" customWidth="1"/>
    <col min="12546" max="12546" width="3.625" style="176" customWidth="1"/>
    <col min="12547" max="12547" width="2.375" style="176" customWidth="1"/>
    <col min="12548" max="12548" width="1.625" style="176" customWidth="1"/>
    <col min="12549" max="12556" width="3.625" style="176" customWidth="1"/>
    <col min="12557" max="12557" width="1.625" style="176" customWidth="1"/>
    <col min="12558" max="12559" width="3.625" style="176" customWidth="1"/>
    <col min="12560" max="12564" width="3" style="176" customWidth="1"/>
    <col min="12565" max="12565" width="3.375" style="176" customWidth="1"/>
    <col min="12566" max="12575" width="3" style="176" customWidth="1"/>
    <col min="12576" max="12581" width="3.125" style="176" customWidth="1"/>
    <col min="12582" max="12800" width="9" style="176"/>
    <col min="12801" max="12801" width="0.875" style="176" customWidth="1"/>
    <col min="12802" max="12802" width="3.625" style="176" customWidth="1"/>
    <col min="12803" max="12803" width="2.375" style="176" customWidth="1"/>
    <col min="12804" max="12804" width="1.625" style="176" customWidth="1"/>
    <col min="12805" max="12812" width="3.625" style="176" customWidth="1"/>
    <col min="12813" max="12813" width="1.625" style="176" customWidth="1"/>
    <col min="12814" max="12815" width="3.625" style="176" customWidth="1"/>
    <col min="12816" max="12820" width="3" style="176" customWidth="1"/>
    <col min="12821" max="12821" width="3.375" style="176" customWidth="1"/>
    <col min="12822" max="12831" width="3" style="176" customWidth="1"/>
    <col min="12832" max="12837" width="3.125" style="176" customWidth="1"/>
    <col min="12838" max="13056" width="9" style="176"/>
    <col min="13057" max="13057" width="0.875" style="176" customWidth="1"/>
    <col min="13058" max="13058" width="3.625" style="176" customWidth="1"/>
    <col min="13059" max="13059" width="2.375" style="176" customWidth="1"/>
    <col min="13060" max="13060" width="1.625" style="176" customWidth="1"/>
    <col min="13061" max="13068" width="3.625" style="176" customWidth="1"/>
    <col min="13069" max="13069" width="1.625" style="176" customWidth="1"/>
    <col min="13070" max="13071" width="3.625" style="176" customWidth="1"/>
    <col min="13072" max="13076" width="3" style="176" customWidth="1"/>
    <col min="13077" max="13077" width="3.375" style="176" customWidth="1"/>
    <col min="13078" max="13087" width="3" style="176" customWidth="1"/>
    <col min="13088" max="13093" width="3.125" style="176" customWidth="1"/>
    <col min="13094" max="13312" width="9" style="176"/>
    <col min="13313" max="13313" width="0.875" style="176" customWidth="1"/>
    <col min="13314" max="13314" width="3.625" style="176" customWidth="1"/>
    <col min="13315" max="13315" width="2.375" style="176" customWidth="1"/>
    <col min="13316" max="13316" width="1.625" style="176" customWidth="1"/>
    <col min="13317" max="13324" width="3.625" style="176" customWidth="1"/>
    <col min="13325" max="13325" width="1.625" style="176" customWidth="1"/>
    <col min="13326" max="13327" width="3.625" style="176" customWidth="1"/>
    <col min="13328" max="13332" width="3" style="176" customWidth="1"/>
    <col min="13333" max="13333" width="3.375" style="176" customWidth="1"/>
    <col min="13334" max="13343" width="3" style="176" customWidth="1"/>
    <col min="13344" max="13349" width="3.125" style="176" customWidth="1"/>
    <col min="13350" max="13568" width="9" style="176"/>
    <col min="13569" max="13569" width="0.875" style="176" customWidth="1"/>
    <col min="13570" max="13570" width="3.625" style="176" customWidth="1"/>
    <col min="13571" max="13571" width="2.375" style="176" customWidth="1"/>
    <col min="13572" max="13572" width="1.625" style="176" customWidth="1"/>
    <col min="13573" max="13580" width="3.625" style="176" customWidth="1"/>
    <col min="13581" max="13581" width="1.625" style="176" customWidth="1"/>
    <col min="13582" max="13583" width="3.625" style="176" customWidth="1"/>
    <col min="13584" max="13588" width="3" style="176" customWidth="1"/>
    <col min="13589" max="13589" width="3.375" style="176" customWidth="1"/>
    <col min="13590" max="13599" width="3" style="176" customWidth="1"/>
    <col min="13600" max="13605" width="3.125" style="176" customWidth="1"/>
    <col min="13606" max="13824" width="9" style="176"/>
    <col min="13825" max="13825" width="0.875" style="176" customWidth="1"/>
    <col min="13826" max="13826" width="3.625" style="176" customWidth="1"/>
    <col min="13827" max="13827" width="2.375" style="176" customWidth="1"/>
    <col min="13828" max="13828" width="1.625" style="176" customWidth="1"/>
    <col min="13829" max="13836" width="3.625" style="176" customWidth="1"/>
    <col min="13837" max="13837" width="1.625" style="176" customWidth="1"/>
    <col min="13838" max="13839" width="3.625" style="176" customWidth="1"/>
    <col min="13840" max="13844" width="3" style="176" customWidth="1"/>
    <col min="13845" max="13845" width="3.375" style="176" customWidth="1"/>
    <col min="13846" max="13855" width="3" style="176" customWidth="1"/>
    <col min="13856" max="13861" width="3.125" style="176" customWidth="1"/>
    <col min="13862" max="14080" width="9" style="176"/>
    <col min="14081" max="14081" width="0.875" style="176" customWidth="1"/>
    <col min="14082" max="14082" width="3.625" style="176" customWidth="1"/>
    <col min="14083" max="14083" width="2.375" style="176" customWidth="1"/>
    <col min="14084" max="14084" width="1.625" style="176" customWidth="1"/>
    <col min="14085" max="14092" width="3.625" style="176" customWidth="1"/>
    <col min="14093" max="14093" width="1.625" style="176" customWidth="1"/>
    <col min="14094" max="14095" width="3.625" style="176" customWidth="1"/>
    <col min="14096" max="14100" width="3" style="176" customWidth="1"/>
    <col min="14101" max="14101" width="3.375" style="176" customWidth="1"/>
    <col min="14102" max="14111" width="3" style="176" customWidth="1"/>
    <col min="14112" max="14117" width="3.125" style="176" customWidth="1"/>
    <col min="14118" max="14336" width="9" style="176"/>
    <col min="14337" max="14337" width="0.875" style="176" customWidth="1"/>
    <col min="14338" max="14338" width="3.625" style="176" customWidth="1"/>
    <col min="14339" max="14339" width="2.375" style="176" customWidth="1"/>
    <col min="14340" max="14340" width="1.625" style="176" customWidth="1"/>
    <col min="14341" max="14348" width="3.625" style="176" customWidth="1"/>
    <col min="14349" max="14349" width="1.625" style="176" customWidth="1"/>
    <col min="14350" max="14351" width="3.625" style="176" customWidth="1"/>
    <col min="14352" max="14356" width="3" style="176" customWidth="1"/>
    <col min="14357" max="14357" width="3.375" style="176" customWidth="1"/>
    <col min="14358" max="14367" width="3" style="176" customWidth="1"/>
    <col min="14368" max="14373" width="3.125" style="176" customWidth="1"/>
    <col min="14374" max="14592" width="9" style="176"/>
    <col min="14593" max="14593" width="0.875" style="176" customWidth="1"/>
    <col min="14594" max="14594" width="3.625" style="176" customWidth="1"/>
    <col min="14595" max="14595" width="2.375" style="176" customWidth="1"/>
    <col min="14596" max="14596" width="1.625" style="176" customWidth="1"/>
    <col min="14597" max="14604" width="3.625" style="176" customWidth="1"/>
    <col min="14605" max="14605" width="1.625" style="176" customWidth="1"/>
    <col min="14606" max="14607" width="3.625" style="176" customWidth="1"/>
    <col min="14608" max="14612" width="3" style="176" customWidth="1"/>
    <col min="14613" max="14613" width="3.375" style="176" customWidth="1"/>
    <col min="14614" max="14623" width="3" style="176" customWidth="1"/>
    <col min="14624" max="14629" width="3.125" style="176" customWidth="1"/>
    <col min="14630" max="14848" width="9" style="176"/>
    <col min="14849" max="14849" width="0.875" style="176" customWidth="1"/>
    <col min="14850" max="14850" width="3.625" style="176" customWidth="1"/>
    <col min="14851" max="14851" width="2.375" style="176" customWidth="1"/>
    <col min="14852" max="14852" width="1.625" style="176" customWidth="1"/>
    <col min="14853" max="14860" width="3.625" style="176" customWidth="1"/>
    <col min="14861" max="14861" width="1.625" style="176" customWidth="1"/>
    <col min="14862" max="14863" width="3.625" style="176" customWidth="1"/>
    <col min="14864" max="14868" width="3" style="176" customWidth="1"/>
    <col min="14869" max="14869" width="3.375" style="176" customWidth="1"/>
    <col min="14870" max="14879" width="3" style="176" customWidth="1"/>
    <col min="14880" max="14885" width="3.125" style="176" customWidth="1"/>
    <col min="14886" max="15104" width="9" style="176"/>
    <col min="15105" max="15105" width="0.875" style="176" customWidth="1"/>
    <col min="15106" max="15106" width="3.625" style="176" customWidth="1"/>
    <col min="15107" max="15107" width="2.375" style="176" customWidth="1"/>
    <col min="15108" max="15108" width="1.625" style="176" customWidth="1"/>
    <col min="15109" max="15116" width="3.625" style="176" customWidth="1"/>
    <col min="15117" max="15117" width="1.625" style="176" customWidth="1"/>
    <col min="15118" max="15119" width="3.625" style="176" customWidth="1"/>
    <col min="15120" max="15124" width="3" style="176" customWidth="1"/>
    <col min="15125" max="15125" width="3.375" style="176" customWidth="1"/>
    <col min="15126" max="15135" width="3" style="176" customWidth="1"/>
    <col min="15136" max="15141" width="3.125" style="176" customWidth="1"/>
    <col min="15142" max="15360" width="9" style="176"/>
    <col min="15361" max="15361" width="0.875" style="176" customWidth="1"/>
    <col min="15362" max="15362" width="3.625" style="176" customWidth="1"/>
    <col min="15363" max="15363" width="2.375" style="176" customWidth="1"/>
    <col min="15364" max="15364" width="1.625" style="176" customWidth="1"/>
    <col min="15365" max="15372" width="3.625" style="176" customWidth="1"/>
    <col min="15373" max="15373" width="1.625" style="176" customWidth="1"/>
    <col min="15374" max="15375" width="3.625" style="176" customWidth="1"/>
    <col min="15376" max="15380" width="3" style="176" customWidth="1"/>
    <col min="15381" max="15381" width="3.375" style="176" customWidth="1"/>
    <col min="15382" max="15391" width="3" style="176" customWidth="1"/>
    <col min="15392" max="15397" width="3.125" style="176" customWidth="1"/>
    <col min="15398" max="15616" width="9" style="176"/>
    <col min="15617" max="15617" width="0.875" style="176" customWidth="1"/>
    <col min="15618" max="15618" width="3.625" style="176" customWidth="1"/>
    <col min="15619" max="15619" width="2.375" style="176" customWidth="1"/>
    <col min="15620" max="15620" width="1.625" style="176" customWidth="1"/>
    <col min="15621" max="15628" width="3.625" style="176" customWidth="1"/>
    <col min="15629" max="15629" width="1.625" style="176" customWidth="1"/>
    <col min="15630" max="15631" width="3.625" style="176" customWidth="1"/>
    <col min="15632" max="15636" width="3" style="176" customWidth="1"/>
    <col min="15637" max="15637" width="3.375" style="176" customWidth="1"/>
    <col min="15638" max="15647" width="3" style="176" customWidth="1"/>
    <col min="15648" max="15653" width="3.125" style="176" customWidth="1"/>
    <col min="15654" max="15872" width="9" style="176"/>
    <col min="15873" max="15873" width="0.875" style="176" customWidth="1"/>
    <col min="15874" max="15874" width="3.625" style="176" customWidth="1"/>
    <col min="15875" max="15875" width="2.375" style="176" customWidth="1"/>
    <col min="15876" max="15876" width="1.625" style="176" customWidth="1"/>
    <col min="15877" max="15884" width="3.625" style="176" customWidth="1"/>
    <col min="15885" max="15885" width="1.625" style="176" customWidth="1"/>
    <col min="15886" max="15887" width="3.625" style="176" customWidth="1"/>
    <col min="15888" max="15892" width="3" style="176" customWidth="1"/>
    <col min="15893" max="15893" width="3.375" style="176" customWidth="1"/>
    <col min="15894" max="15903" width="3" style="176" customWidth="1"/>
    <col min="15904" max="15909" width="3.125" style="176" customWidth="1"/>
    <col min="15910" max="16128" width="9" style="176"/>
    <col min="16129" max="16129" width="0.875" style="176" customWidth="1"/>
    <col min="16130" max="16130" width="3.625" style="176" customWidth="1"/>
    <col min="16131" max="16131" width="2.375" style="176" customWidth="1"/>
    <col min="16132" max="16132" width="1.625" style="176" customWidth="1"/>
    <col min="16133" max="16140" width="3.625" style="176" customWidth="1"/>
    <col min="16141" max="16141" width="1.625" style="176" customWidth="1"/>
    <col min="16142" max="16143" width="3.625" style="176" customWidth="1"/>
    <col min="16144" max="16148" width="3" style="176" customWidth="1"/>
    <col min="16149" max="16149" width="3.375" style="176" customWidth="1"/>
    <col min="16150" max="16159" width="3" style="176" customWidth="1"/>
    <col min="16160" max="16165" width="3.125" style="176" customWidth="1"/>
    <col min="16166" max="16384" width="9" style="176"/>
  </cols>
  <sheetData>
    <row r="1" spans="1:44" ht="17.100000000000001" customHeight="1" x14ac:dyDescent="0.4">
      <c r="A1" s="844" t="s">
        <v>347</v>
      </c>
      <c r="B1" s="844"/>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244" t="s">
        <v>572</v>
      </c>
      <c r="AG1" s="175"/>
      <c r="AH1" s="175"/>
      <c r="AI1" s="175"/>
      <c r="AJ1" s="175"/>
      <c r="AK1" s="175"/>
      <c r="AL1" s="175"/>
      <c r="AM1" s="175"/>
      <c r="AN1" s="175"/>
      <c r="AO1" s="175"/>
      <c r="AP1" s="175"/>
      <c r="AQ1" s="175"/>
      <c r="AR1" s="175"/>
    </row>
    <row r="2" spans="1:44" ht="16.5" customHeight="1" x14ac:dyDescent="0.4">
      <c r="A2" s="256"/>
      <c r="B2" s="256"/>
      <c r="C2" s="256"/>
      <c r="D2" s="256"/>
      <c r="E2" s="205"/>
      <c r="F2" s="205"/>
      <c r="G2" s="205"/>
      <c r="H2" s="205"/>
      <c r="I2" s="205"/>
      <c r="J2" s="906" t="s">
        <v>348</v>
      </c>
      <c r="K2" s="906"/>
      <c r="L2" s="906"/>
      <c r="M2" s="906"/>
      <c r="N2" s="906"/>
      <c r="O2" s="906"/>
      <c r="P2" s="906"/>
      <c r="Q2" s="906"/>
      <c r="R2" s="906"/>
      <c r="S2" s="906"/>
      <c r="T2" s="906"/>
      <c r="U2" s="906"/>
      <c r="AB2" s="4"/>
      <c r="AC2" s="4"/>
      <c r="AD2" s="4"/>
      <c r="AE2" s="4"/>
    </row>
    <row r="3" spans="1:44" ht="18.75" customHeight="1" x14ac:dyDescent="0.4">
      <c r="A3" s="256"/>
      <c r="B3" s="256"/>
      <c r="C3" s="256"/>
      <c r="D3" s="256"/>
      <c r="E3" s="205"/>
      <c r="F3" s="205"/>
      <c r="G3" s="205"/>
      <c r="H3" s="205"/>
      <c r="I3" s="205"/>
      <c r="J3" s="906"/>
      <c r="K3" s="906"/>
      <c r="L3" s="906"/>
      <c r="M3" s="906"/>
      <c r="N3" s="906"/>
      <c r="O3" s="906"/>
      <c r="P3" s="906"/>
      <c r="Q3" s="906"/>
      <c r="R3" s="906"/>
      <c r="S3" s="906"/>
      <c r="T3" s="906"/>
      <c r="U3" s="906"/>
      <c r="AB3" s="9"/>
      <c r="AC3" s="4"/>
      <c r="AD3" s="4"/>
      <c r="AE3" s="4"/>
    </row>
    <row r="4" spans="1:44" ht="17.25" customHeight="1" x14ac:dyDescent="0.4">
      <c r="A4" s="256"/>
      <c r="B4" s="256"/>
      <c r="C4" s="256"/>
      <c r="D4" s="256"/>
      <c r="E4" s="205"/>
      <c r="F4" s="205"/>
      <c r="G4" s="205"/>
      <c r="H4" s="205"/>
      <c r="I4" s="205"/>
      <c r="J4" s="906"/>
      <c r="K4" s="906"/>
      <c r="L4" s="906"/>
      <c r="M4" s="906"/>
      <c r="N4" s="906"/>
      <c r="O4" s="906"/>
      <c r="P4" s="906"/>
      <c r="Q4" s="906"/>
      <c r="R4" s="906"/>
      <c r="S4" s="906"/>
      <c r="T4" s="906"/>
      <c r="U4" s="906"/>
      <c r="AB4" s="9"/>
      <c r="AC4" s="4"/>
      <c r="AD4" s="4"/>
      <c r="AE4" s="4"/>
    </row>
    <row r="5" spans="1:44" ht="17.25" customHeight="1" x14ac:dyDescent="0.4">
      <c r="A5" s="256"/>
      <c r="B5" s="256"/>
      <c r="C5" s="256"/>
      <c r="D5" s="256"/>
      <c r="E5" s="21"/>
      <c r="F5" s="21"/>
      <c r="G5" s="21"/>
      <c r="H5" s="21"/>
      <c r="I5" s="21"/>
      <c r="J5" s="21"/>
      <c r="K5" s="21"/>
      <c r="L5" s="21"/>
      <c r="M5" s="21"/>
      <c r="N5" s="21"/>
      <c r="O5" s="258"/>
      <c r="P5" s="206"/>
      <c r="Q5" s="206"/>
      <c r="R5" s="206"/>
      <c r="S5" s="206"/>
      <c r="T5" s="206"/>
      <c r="U5" s="268"/>
      <c r="V5" s="268"/>
      <c r="W5" s="268"/>
      <c r="X5" s="268"/>
      <c r="Y5" s="268"/>
      <c r="Z5" s="268"/>
      <c r="AA5" s="268"/>
      <c r="AB5" s="267"/>
      <c r="AC5" s="4"/>
      <c r="AD5" s="4"/>
      <c r="AE5" s="4"/>
    </row>
    <row r="6" spans="1:44" s="256" customFormat="1" ht="20.100000000000001" customHeight="1" x14ac:dyDescent="0.4">
      <c r="A6" s="9"/>
      <c r="B6" s="9"/>
      <c r="C6" s="9"/>
      <c r="D6" s="9"/>
      <c r="E6" s="9"/>
      <c r="F6" s="9"/>
      <c r="G6" s="9"/>
      <c r="H6" s="9"/>
      <c r="I6" s="9"/>
      <c r="J6" s="9"/>
      <c r="K6" s="9"/>
      <c r="L6" s="9"/>
      <c r="M6" s="9"/>
      <c r="N6" s="9"/>
      <c r="O6" s="9"/>
      <c r="P6" s="9"/>
      <c r="Q6" s="9"/>
      <c r="R6" s="9"/>
      <c r="S6" s="266"/>
      <c r="T6" s="847" t="s">
        <v>22</v>
      </c>
      <c r="U6" s="847"/>
      <c r="V6" s="847"/>
      <c r="W6" s="847"/>
      <c r="X6" s="6" t="s">
        <v>21</v>
      </c>
      <c r="Y6" s="848"/>
      <c r="Z6" s="848"/>
      <c r="AA6" s="6" t="s">
        <v>23</v>
      </c>
      <c r="AB6" s="848"/>
      <c r="AC6" s="848"/>
      <c r="AD6" s="9" t="s">
        <v>24</v>
      </c>
    </row>
    <row r="7" spans="1:44" s="256" customFormat="1" ht="9" customHeight="1" x14ac:dyDescent="0.4">
      <c r="A7" s="9"/>
      <c r="B7" s="9"/>
      <c r="C7" s="9"/>
      <c r="D7" s="9"/>
      <c r="E7" s="9"/>
      <c r="F7" s="9"/>
      <c r="G7" s="9"/>
      <c r="H7" s="9"/>
      <c r="I7" s="9"/>
      <c r="J7" s="9"/>
      <c r="K7" s="9"/>
      <c r="L7" s="9"/>
      <c r="M7" s="9"/>
      <c r="N7" s="9"/>
      <c r="O7" s="9"/>
      <c r="P7" s="9"/>
      <c r="Q7" s="9"/>
      <c r="R7" s="9"/>
      <c r="S7" s="266"/>
      <c r="T7" s="266"/>
      <c r="U7" s="266"/>
      <c r="V7" s="268"/>
      <c r="W7" s="268"/>
      <c r="X7" s="9"/>
      <c r="Y7" s="266"/>
      <c r="Z7" s="266"/>
      <c r="AA7" s="9"/>
      <c r="AB7" s="266"/>
      <c r="AC7" s="266"/>
      <c r="AD7" s="9"/>
    </row>
    <row r="8" spans="1:44" s="16" customFormat="1" ht="14.25" x14ac:dyDescent="0.4">
      <c r="A8" s="256"/>
      <c r="B8" s="846" t="s">
        <v>349</v>
      </c>
      <c r="C8" s="277"/>
      <c r="D8" s="277"/>
      <c r="E8" s="277"/>
      <c r="F8" s="277"/>
      <c r="G8" s="277"/>
      <c r="H8" s="277"/>
      <c r="I8" s="178"/>
      <c r="J8" s="178"/>
      <c r="K8" s="178"/>
      <c r="L8" s="178"/>
      <c r="M8" s="178"/>
      <c r="N8" s="178"/>
      <c r="O8" s="178"/>
      <c r="P8" s="178"/>
      <c r="Q8" s="178"/>
      <c r="R8" s="178"/>
      <c r="S8" s="256"/>
      <c r="T8" s="178"/>
      <c r="U8" s="178"/>
      <c r="V8" s="178"/>
    </row>
    <row r="9" spans="1:44" s="16" customFormat="1" ht="14.25" x14ac:dyDescent="0.4">
      <c r="A9" s="256"/>
      <c r="B9" s="277"/>
      <c r="C9" s="277"/>
      <c r="D9" s="277"/>
      <c r="E9" s="277"/>
      <c r="F9" s="277"/>
      <c r="G9" s="277"/>
      <c r="H9" s="277"/>
      <c r="I9" s="178"/>
      <c r="J9" s="178"/>
      <c r="K9" s="178"/>
      <c r="L9" s="178"/>
      <c r="M9" s="178"/>
      <c r="N9" s="178"/>
      <c r="O9" s="178"/>
      <c r="P9" s="178"/>
      <c r="Q9" s="178"/>
      <c r="R9" s="178"/>
      <c r="S9" s="178"/>
      <c r="T9" s="178"/>
      <c r="U9" s="178"/>
      <c r="V9" s="178"/>
    </row>
    <row r="10" spans="1:44" s="16" customFormat="1" ht="28.5" customHeight="1" x14ac:dyDescent="0.4">
      <c r="A10" s="850" t="s">
        <v>286</v>
      </c>
      <c r="B10" s="850"/>
      <c r="C10" s="850"/>
      <c r="D10" s="850"/>
      <c r="E10" s="850"/>
      <c r="F10" s="850"/>
      <c r="G10" s="850"/>
      <c r="H10" s="850"/>
      <c r="I10" s="850"/>
      <c r="J10" s="850"/>
      <c r="K10" s="850"/>
      <c r="L10" s="850"/>
      <c r="M10" s="850"/>
      <c r="N10" s="846" t="s">
        <v>41</v>
      </c>
      <c r="O10" s="846"/>
      <c r="P10" s="846"/>
      <c r="Q10" s="846"/>
      <c r="R10" s="254"/>
      <c r="S10" s="508"/>
      <c r="T10" s="508"/>
      <c r="U10" s="508"/>
      <c r="V10" s="508"/>
      <c r="W10" s="508"/>
      <c r="X10" s="508"/>
      <c r="Y10" s="508"/>
      <c r="Z10" s="508"/>
      <c r="AA10" s="508"/>
      <c r="AB10" s="508"/>
      <c r="AC10" s="508"/>
      <c r="AD10" s="508"/>
      <c r="AE10" s="508"/>
      <c r="AF10" s="179"/>
      <c r="AG10" s="502"/>
      <c r="AH10" s="502"/>
      <c r="AI10" s="502"/>
      <c r="AJ10" s="502"/>
      <c r="AK10" s="277"/>
      <c r="AL10" s="277"/>
    </row>
    <row r="11" spans="1:44" s="16" customFormat="1" ht="28.5" customHeight="1" x14ac:dyDescent="0.4">
      <c r="A11" s="850"/>
      <c r="B11" s="850"/>
      <c r="C11" s="850"/>
      <c r="D11" s="850"/>
      <c r="E11" s="850"/>
      <c r="F11" s="850"/>
      <c r="G11" s="850"/>
      <c r="H11" s="850"/>
      <c r="I11" s="850"/>
      <c r="J11" s="850"/>
      <c r="K11" s="850"/>
      <c r="L11" s="850"/>
      <c r="M11" s="850"/>
      <c r="N11" s="277" t="s">
        <v>287</v>
      </c>
      <c r="O11" s="277"/>
      <c r="P11" s="277"/>
      <c r="Q11" s="277"/>
      <c r="R11" s="254"/>
      <c r="S11" s="508"/>
      <c r="T11" s="508"/>
      <c r="U11" s="508"/>
      <c r="V11" s="508"/>
      <c r="W11" s="508"/>
      <c r="X11" s="508"/>
      <c r="Y11" s="508"/>
      <c r="Z11" s="508"/>
      <c r="AA11" s="508"/>
      <c r="AB11" s="508"/>
      <c r="AC11" s="508"/>
      <c r="AD11" s="508"/>
      <c r="AE11" s="508"/>
      <c r="AF11" s="254"/>
      <c r="AG11" s="849"/>
      <c r="AH11" s="849"/>
      <c r="AI11" s="849"/>
      <c r="AJ11" s="849"/>
      <c r="AK11" s="277"/>
      <c r="AL11" s="277"/>
    </row>
    <row r="12" spans="1:44" s="16" customFormat="1" ht="28.5" customHeight="1" x14ac:dyDescent="0.4">
      <c r="A12" s="850"/>
      <c r="B12" s="850"/>
      <c r="C12" s="850"/>
      <c r="D12" s="850"/>
      <c r="E12" s="850"/>
      <c r="F12" s="850"/>
      <c r="G12" s="850"/>
      <c r="H12" s="850"/>
      <c r="I12" s="850"/>
      <c r="J12" s="850"/>
      <c r="K12" s="850"/>
      <c r="L12" s="850"/>
      <c r="M12" s="850"/>
      <c r="N12" s="277" t="s">
        <v>29</v>
      </c>
      <c r="O12" s="277"/>
      <c r="P12" s="277"/>
      <c r="Q12" s="277"/>
      <c r="R12" s="254"/>
      <c r="S12" s="508"/>
      <c r="T12" s="508"/>
      <c r="U12" s="508"/>
      <c r="V12" s="508"/>
      <c r="W12" s="508"/>
      <c r="X12" s="508"/>
      <c r="Y12" s="508"/>
      <c r="Z12" s="508"/>
      <c r="AA12" s="508"/>
      <c r="AB12" s="508"/>
      <c r="AC12" s="252"/>
      <c r="AD12" s="16" t="s">
        <v>30</v>
      </c>
      <c r="AE12" s="254"/>
      <c r="AF12" s="254"/>
      <c r="AG12" s="502"/>
      <c r="AH12" s="502"/>
      <c r="AI12" s="502"/>
      <c r="AJ12" s="502"/>
      <c r="AL12" s="277"/>
    </row>
    <row r="13" spans="1:44" s="16" customFormat="1" ht="13.5" customHeight="1" x14ac:dyDescent="0.4">
      <c r="A13" s="264"/>
      <c r="B13" s="264"/>
      <c r="C13" s="264"/>
      <c r="D13" s="264"/>
      <c r="E13" s="264"/>
      <c r="F13" s="264"/>
      <c r="G13" s="264"/>
      <c r="H13" s="264"/>
      <c r="I13" s="264"/>
      <c r="J13" s="264"/>
      <c r="K13" s="264"/>
      <c r="L13" s="264"/>
      <c r="M13" s="264"/>
      <c r="N13" s="256"/>
      <c r="O13" s="256"/>
      <c r="P13" s="256"/>
      <c r="Q13" s="256"/>
      <c r="R13" s="256"/>
      <c r="S13" s="256"/>
      <c r="T13" s="256"/>
      <c r="U13" s="256"/>
      <c r="V13" s="256"/>
      <c r="W13" s="256"/>
      <c r="X13" s="256"/>
      <c r="Y13" s="256"/>
      <c r="Z13" s="256"/>
      <c r="AA13" s="257"/>
      <c r="AB13" s="257"/>
      <c r="AC13" s="252"/>
      <c r="AE13" s="254"/>
      <c r="AF13" s="254"/>
      <c r="AG13" s="254"/>
      <c r="AH13" s="254"/>
      <c r="AI13" s="254"/>
      <c r="AJ13" s="254"/>
      <c r="AL13" s="256"/>
    </row>
    <row r="14" spans="1:44" s="16" customFormat="1" ht="13.5" customHeight="1" x14ac:dyDescent="0.4">
      <c r="A14" s="264"/>
      <c r="B14" s="264"/>
      <c r="C14" s="264"/>
      <c r="D14" s="264"/>
      <c r="E14" s="264"/>
      <c r="F14" s="264"/>
      <c r="G14" s="264"/>
      <c r="H14" s="264"/>
      <c r="I14" s="264"/>
      <c r="J14" s="264"/>
      <c r="K14" s="264"/>
      <c r="L14" s="264"/>
      <c r="M14" s="264"/>
      <c r="N14" s="277"/>
      <c r="O14" s="277"/>
      <c r="P14" s="277"/>
      <c r="Q14" s="277"/>
      <c r="R14" s="277"/>
      <c r="S14" s="277"/>
      <c r="T14" s="277"/>
      <c r="U14" s="277"/>
      <c r="V14" s="277"/>
      <c r="W14" s="277"/>
      <c r="X14" s="277"/>
      <c r="Y14" s="277"/>
      <c r="Z14" s="277"/>
      <c r="AA14" s="257"/>
      <c r="AB14" s="257"/>
      <c r="AC14" s="252"/>
      <c r="AE14" s="254"/>
      <c r="AF14" s="254"/>
      <c r="AG14" s="254"/>
      <c r="AH14" s="254"/>
      <c r="AI14" s="254"/>
      <c r="AJ14" s="254"/>
      <c r="AL14" s="256"/>
    </row>
    <row r="15" spans="1:44" s="16" customFormat="1" ht="14.1" customHeight="1" x14ac:dyDescent="0.4">
      <c r="A15" s="17"/>
      <c r="B15" s="17"/>
      <c r="L15" s="265"/>
      <c r="N15" s="15"/>
      <c r="O15" s="15"/>
      <c r="P15" s="15"/>
      <c r="Q15" s="15"/>
      <c r="R15" s="15"/>
      <c r="S15" s="15"/>
      <c r="T15" s="15"/>
      <c r="U15" s="253"/>
      <c r="W15" s="256"/>
      <c r="Y15" s="15"/>
      <c r="Z15" s="15"/>
      <c r="AA15" s="15"/>
      <c r="AB15" s="15"/>
      <c r="AC15" s="15"/>
      <c r="AD15" s="15"/>
      <c r="AE15" s="252"/>
      <c r="AF15" s="252"/>
      <c r="AG15" s="252"/>
      <c r="AH15" s="252"/>
      <c r="AI15" s="252"/>
      <c r="AJ15" s="252"/>
      <c r="AK15" s="252"/>
      <c r="AL15" s="252"/>
    </row>
    <row r="16" spans="1:44" s="16" customFormat="1" ht="14.1" customHeight="1" x14ac:dyDescent="0.4">
      <c r="A16" s="17"/>
      <c r="B16" s="17"/>
      <c r="C16" s="502"/>
      <c r="D16" s="502"/>
      <c r="E16" s="502"/>
      <c r="F16" s="502"/>
      <c r="G16" s="502"/>
      <c r="H16" s="502"/>
      <c r="I16" s="502"/>
      <c r="J16" s="502"/>
      <c r="K16" s="502"/>
      <c r="L16" s="265"/>
      <c r="M16" s="15"/>
      <c r="N16" s="15"/>
      <c r="O16" s="15"/>
      <c r="P16" s="15"/>
      <c r="Q16" s="15"/>
      <c r="R16" s="15"/>
      <c r="S16" s="15"/>
      <c r="T16" s="15"/>
      <c r="V16" s="907" t="s">
        <v>350</v>
      </c>
      <c r="W16" s="907"/>
      <c r="X16" s="15"/>
      <c r="Y16" s="15"/>
      <c r="Z16" s="15"/>
      <c r="AA16" s="15"/>
      <c r="AB16" s="15"/>
      <c r="AC16" s="15"/>
      <c r="AD16" s="15"/>
      <c r="AE16" s="252"/>
      <c r="AF16" s="252"/>
      <c r="AG16" s="252"/>
      <c r="AH16" s="252"/>
      <c r="AI16" s="252"/>
      <c r="AJ16" s="252"/>
      <c r="AK16" s="252"/>
      <c r="AL16" s="252"/>
    </row>
    <row r="17" spans="1:38" s="16" customFormat="1" ht="14.1" customHeight="1" x14ac:dyDescent="0.4">
      <c r="A17" s="17"/>
      <c r="B17" s="256"/>
      <c r="C17" s="502" t="s">
        <v>289</v>
      </c>
      <c r="D17" s="502"/>
      <c r="E17" s="502"/>
      <c r="F17" s="502"/>
      <c r="G17" s="502"/>
      <c r="H17" s="502"/>
      <c r="I17" s="502"/>
      <c r="J17" s="502"/>
      <c r="K17" s="502"/>
      <c r="L17" s="181"/>
      <c r="M17" s="15"/>
      <c r="N17" s="15"/>
      <c r="O17" s="15"/>
      <c r="P17" s="15"/>
      <c r="Q17" s="15"/>
      <c r="R17" s="15"/>
      <c r="S17" s="15"/>
      <c r="T17" s="15"/>
      <c r="X17" s="15"/>
      <c r="Y17" s="15"/>
      <c r="Z17" s="15"/>
      <c r="AA17" s="15"/>
      <c r="AB17" s="15"/>
      <c r="AC17" s="15"/>
      <c r="AD17" s="15"/>
      <c r="AE17" s="256"/>
      <c r="AF17" s="252"/>
      <c r="AG17" s="252"/>
      <c r="AH17" s="252"/>
      <c r="AI17" s="252"/>
      <c r="AJ17" s="252"/>
      <c r="AK17" s="252"/>
      <c r="AL17" s="252"/>
    </row>
    <row r="18" spans="1:38" s="16" customFormat="1" ht="14.1" customHeight="1" x14ac:dyDescent="0.4">
      <c r="A18" s="17"/>
      <c r="B18" s="17"/>
      <c r="C18" s="502"/>
      <c r="D18" s="502"/>
      <c r="E18" s="502"/>
      <c r="F18" s="502"/>
      <c r="G18" s="502"/>
      <c r="H18" s="502"/>
      <c r="I18" s="502"/>
      <c r="J18" s="502"/>
      <c r="K18" s="502"/>
      <c r="L18" s="265"/>
      <c r="M18" s="504" t="s">
        <v>351</v>
      </c>
      <c r="N18" s="504"/>
      <c r="O18" s="504"/>
      <c r="P18" s="504"/>
      <c r="Q18" s="504"/>
      <c r="R18" s="504"/>
      <c r="S18" s="504"/>
      <c r="T18" s="504"/>
      <c r="V18" s="504" t="s">
        <v>352</v>
      </c>
      <c r="W18" s="504"/>
      <c r="Y18" s="504" t="s">
        <v>577</v>
      </c>
      <c r="Z18" s="504"/>
      <c r="AA18" s="504"/>
      <c r="AB18" s="504"/>
      <c r="AC18" s="504"/>
      <c r="AD18" s="504"/>
      <c r="AE18" s="504"/>
      <c r="AF18" s="252"/>
      <c r="AG18" s="252"/>
      <c r="AH18" s="252"/>
      <c r="AI18" s="252"/>
      <c r="AJ18" s="252"/>
      <c r="AK18" s="252"/>
      <c r="AL18" s="252"/>
    </row>
    <row r="19" spans="1:38" s="16" customFormat="1" ht="14.1" customHeight="1" x14ac:dyDescent="0.4">
      <c r="A19" s="17"/>
      <c r="B19" s="17"/>
      <c r="C19" s="502" t="s">
        <v>238</v>
      </c>
      <c r="D19" s="502"/>
      <c r="E19" s="502"/>
      <c r="F19" s="502"/>
      <c r="G19" s="502"/>
      <c r="H19" s="502"/>
      <c r="I19" s="502"/>
      <c r="J19" s="502"/>
      <c r="K19" s="502"/>
      <c r="L19" s="265"/>
      <c r="M19" s="15"/>
      <c r="N19" s="15"/>
      <c r="O19" s="15"/>
      <c r="P19" s="15"/>
      <c r="Q19" s="15"/>
      <c r="R19" s="15"/>
      <c r="S19" s="15"/>
      <c r="T19" s="15"/>
      <c r="X19" s="15"/>
      <c r="Y19" s="15"/>
      <c r="Z19" s="15"/>
      <c r="AA19" s="15"/>
      <c r="AB19" s="15"/>
      <c r="AC19" s="15"/>
      <c r="AD19" s="15"/>
      <c r="AE19" s="252"/>
      <c r="AF19" s="252"/>
      <c r="AG19" s="252"/>
      <c r="AH19" s="252"/>
      <c r="AI19" s="252"/>
      <c r="AJ19" s="252"/>
      <c r="AK19" s="252"/>
      <c r="AL19" s="252"/>
    </row>
    <row r="20" spans="1:38" s="16" customFormat="1" ht="14.1" customHeight="1" x14ac:dyDescent="0.4">
      <c r="A20" s="17"/>
      <c r="B20" s="17"/>
      <c r="C20" s="502"/>
      <c r="D20" s="502"/>
      <c r="E20" s="502"/>
      <c r="F20" s="502"/>
      <c r="G20" s="502"/>
      <c r="H20" s="502"/>
      <c r="I20" s="502"/>
      <c r="J20" s="502"/>
      <c r="K20" s="502"/>
      <c r="L20" s="265"/>
      <c r="M20" s="15"/>
      <c r="N20" s="15"/>
      <c r="O20" s="15"/>
      <c r="P20" s="15"/>
      <c r="Q20" s="15"/>
      <c r="R20" s="15"/>
      <c r="S20" s="15"/>
      <c r="T20" s="15"/>
      <c r="V20" s="504" t="s">
        <v>353</v>
      </c>
      <c r="W20" s="504"/>
      <c r="X20" s="15"/>
      <c r="Y20" s="15"/>
      <c r="Z20" s="15"/>
      <c r="AA20" s="15"/>
      <c r="AB20" s="15"/>
      <c r="AC20" s="15"/>
      <c r="AD20" s="15"/>
      <c r="AE20" s="252"/>
      <c r="AF20" s="252"/>
      <c r="AG20" s="252"/>
      <c r="AH20" s="252"/>
      <c r="AI20" s="252"/>
      <c r="AJ20" s="252"/>
      <c r="AK20" s="252"/>
      <c r="AL20" s="252"/>
    </row>
    <row r="21" spans="1:38" s="16" customFormat="1" ht="14.1" customHeight="1" x14ac:dyDescent="0.4">
      <c r="A21" s="17"/>
      <c r="B21" s="17"/>
      <c r="C21" s="254"/>
      <c r="D21" s="254"/>
      <c r="E21" s="254"/>
      <c r="F21" s="254"/>
      <c r="G21" s="254"/>
      <c r="H21" s="254"/>
      <c r="I21" s="254"/>
      <c r="J21" s="254"/>
      <c r="K21" s="254"/>
      <c r="L21" s="265"/>
      <c r="M21" s="15"/>
      <c r="N21" s="15"/>
      <c r="O21" s="15"/>
      <c r="P21" s="15"/>
      <c r="Q21" s="15"/>
      <c r="R21" s="15"/>
      <c r="S21" s="15"/>
      <c r="T21" s="15"/>
      <c r="V21" s="255"/>
      <c r="W21" s="255"/>
      <c r="X21" s="15"/>
      <c r="Y21" s="15"/>
      <c r="Z21" s="15"/>
      <c r="AA21" s="15"/>
      <c r="AB21" s="15"/>
      <c r="AC21" s="15"/>
      <c r="AD21" s="15"/>
      <c r="AE21" s="252"/>
      <c r="AF21" s="252"/>
      <c r="AG21" s="252"/>
      <c r="AH21" s="252"/>
      <c r="AI21" s="252"/>
      <c r="AJ21" s="252"/>
      <c r="AK21" s="252"/>
      <c r="AL21" s="252"/>
    </row>
    <row r="22" spans="1:38" s="16" customFormat="1" ht="13.5" x14ac:dyDescent="0.4">
      <c r="A22" s="17"/>
      <c r="B22" s="17"/>
      <c r="C22" s="254"/>
      <c r="D22" s="254"/>
      <c r="E22" s="254"/>
      <c r="F22" s="254"/>
      <c r="G22" s="254"/>
      <c r="H22" s="254"/>
      <c r="I22" s="254"/>
      <c r="J22" s="254"/>
      <c r="K22" s="254"/>
      <c r="L22" s="265"/>
      <c r="M22" s="15"/>
      <c r="N22" s="15"/>
      <c r="O22" s="15"/>
      <c r="P22" s="15"/>
      <c r="Q22" s="15"/>
      <c r="R22" s="15"/>
      <c r="S22" s="15"/>
      <c r="T22" s="15"/>
      <c r="V22" s="255"/>
      <c r="W22" s="255"/>
      <c r="X22" s="15"/>
      <c r="Y22" s="15"/>
      <c r="Z22" s="15"/>
      <c r="AA22" s="15"/>
      <c r="AB22" s="15"/>
      <c r="AC22" s="15"/>
      <c r="AD22" s="15"/>
      <c r="AE22" s="252"/>
      <c r="AF22" s="252"/>
      <c r="AG22" s="252"/>
      <c r="AH22" s="252"/>
      <c r="AI22" s="252"/>
      <c r="AJ22" s="252"/>
      <c r="AK22" s="252"/>
      <c r="AL22" s="252"/>
    </row>
    <row r="23" spans="1:38" ht="24" customHeight="1" x14ac:dyDescent="0.4">
      <c r="A23" s="912" t="s">
        <v>578</v>
      </c>
      <c r="B23" s="913"/>
      <c r="C23" s="913"/>
      <c r="D23" s="913"/>
      <c r="E23" s="913"/>
      <c r="F23" s="913"/>
      <c r="G23" s="913"/>
      <c r="H23" s="913"/>
      <c r="I23" s="913"/>
      <c r="J23" s="913"/>
      <c r="K23" s="913"/>
      <c r="L23" s="913"/>
      <c r="M23" s="261"/>
      <c r="N23" s="853" t="s">
        <v>291</v>
      </c>
      <c r="O23" s="854"/>
      <c r="P23" s="854"/>
      <c r="Q23" s="855"/>
      <c r="R23" s="185"/>
      <c r="S23" s="185"/>
      <c r="T23" s="185"/>
      <c r="U23" s="185"/>
      <c r="V23" s="185"/>
      <c r="W23" s="185"/>
      <c r="X23" s="185"/>
      <c r="Y23" s="185"/>
      <c r="Z23" s="185"/>
      <c r="AA23" s="185"/>
      <c r="AB23" s="914"/>
      <c r="AC23" s="915"/>
      <c r="AD23" s="915"/>
      <c r="AE23" s="915"/>
    </row>
    <row r="24" spans="1:38" ht="24" customHeight="1" x14ac:dyDescent="0.4">
      <c r="A24" s="870"/>
      <c r="B24" s="871"/>
      <c r="C24" s="871"/>
      <c r="D24" s="871"/>
      <c r="E24" s="871"/>
      <c r="F24" s="871"/>
      <c r="G24" s="871"/>
      <c r="H24" s="871"/>
      <c r="I24" s="871"/>
      <c r="J24" s="871"/>
      <c r="K24" s="871"/>
      <c r="L24" s="871"/>
      <c r="M24" s="263"/>
      <c r="N24" s="865" t="s">
        <v>40</v>
      </c>
      <c r="O24" s="866"/>
      <c r="P24" s="866"/>
      <c r="Q24" s="866"/>
      <c r="R24" s="867"/>
      <c r="S24" s="868"/>
      <c r="T24" s="868"/>
      <c r="U24" s="868"/>
      <c r="V24" s="868"/>
      <c r="W24" s="868"/>
      <c r="X24" s="868"/>
      <c r="Y24" s="868"/>
      <c r="Z24" s="868"/>
      <c r="AA24" s="868"/>
      <c r="AB24" s="868"/>
      <c r="AC24" s="868"/>
      <c r="AD24" s="868"/>
      <c r="AE24" s="869"/>
    </row>
    <row r="25" spans="1:38" ht="24" customHeight="1" x14ac:dyDescent="0.4">
      <c r="A25" s="262" t="s">
        <v>354</v>
      </c>
      <c r="B25" s="852" t="s">
        <v>579</v>
      </c>
      <c r="C25" s="852"/>
      <c r="D25" s="852"/>
      <c r="E25" s="852"/>
      <c r="F25" s="852"/>
      <c r="G25" s="852"/>
      <c r="H25" s="852"/>
      <c r="I25" s="852"/>
      <c r="J25" s="852"/>
      <c r="K25" s="852"/>
      <c r="L25" s="852"/>
      <c r="M25" s="263"/>
      <c r="N25" s="865" t="s">
        <v>227</v>
      </c>
      <c r="O25" s="866"/>
      <c r="P25" s="866"/>
      <c r="Q25" s="866"/>
      <c r="R25" s="867"/>
      <c r="S25" s="868"/>
      <c r="T25" s="868"/>
      <c r="U25" s="868"/>
      <c r="V25" s="868"/>
      <c r="W25" s="868"/>
      <c r="X25" s="868"/>
      <c r="Y25" s="868"/>
      <c r="Z25" s="868"/>
      <c r="AA25" s="868"/>
      <c r="AB25" s="868"/>
      <c r="AC25" s="868"/>
      <c r="AD25" s="868"/>
      <c r="AE25" s="869"/>
    </row>
    <row r="26" spans="1:38" s="190" customFormat="1" ht="24" customHeight="1" x14ac:dyDescent="0.4">
      <c r="A26" s="209"/>
      <c r="B26" s="908"/>
      <c r="C26" s="908"/>
      <c r="D26" s="908"/>
      <c r="E26" s="908"/>
      <c r="F26" s="908"/>
      <c r="G26" s="908"/>
      <c r="H26" s="908"/>
      <c r="I26" s="908"/>
      <c r="J26" s="908"/>
      <c r="K26" s="908"/>
      <c r="L26" s="908"/>
      <c r="M26" s="210"/>
      <c r="N26" s="909" t="s">
        <v>293</v>
      </c>
      <c r="O26" s="910"/>
      <c r="P26" s="910"/>
      <c r="Q26" s="911"/>
      <c r="R26" s="867"/>
      <c r="S26" s="868"/>
      <c r="T26" s="868"/>
      <c r="U26" s="868"/>
      <c r="V26" s="868"/>
      <c r="W26" s="868"/>
      <c r="X26" s="868"/>
      <c r="Y26" s="868"/>
      <c r="Z26" s="868"/>
      <c r="AA26" s="868"/>
      <c r="AB26" s="868"/>
      <c r="AC26" s="868"/>
      <c r="AD26" s="868"/>
      <c r="AE26" s="869"/>
    </row>
    <row r="27" spans="1:38" ht="24" customHeight="1" x14ac:dyDescent="0.4">
      <c r="A27" s="865" t="s">
        <v>580</v>
      </c>
      <c r="B27" s="866"/>
      <c r="C27" s="866"/>
      <c r="D27" s="866"/>
      <c r="E27" s="866"/>
      <c r="F27" s="866"/>
      <c r="G27" s="866"/>
      <c r="H27" s="866"/>
      <c r="I27" s="866"/>
      <c r="J27" s="866"/>
      <c r="K27" s="866"/>
      <c r="L27" s="866"/>
      <c r="M27" s="916"/>
      <c r="N27" s="917" t="s">
        <v>22</v>
      </c>
      <c r="O27" s="918"/>
      <c r="P27" s="918"/>
      <c r="Q27" s="918"/>
      <c r="R27" s="918"/>
      <c r="S27" s="918"/>
      <c r="T27" s="918"/>
      <c r="U27" s="268" t="s">
        <v>21</v>
      </c>
      <c r="V27" s="904" t="s">
        <v>22</v>
      </c>
      <c r="W27" s="904"/>
      <c r="X27" s="268" t="s">
        <v>23</v>
      </c>
      <c r="Y27" s="919" t="s">
        <v>22</v>
      </c>
      <c r="Z27" s="919"/>
      <c r="AA27" s="268" t="s">
        <v>24</v>
      </c>
      <c r="AB27" s="259"/>
      <c r="AC27" s="259"/>
      <c r="AD27" s="259"/>
      <c r="AE27" s="211"/>
    </row>
    <row r="28" spans="1:38" ht="3.95" customHeight="1" x14ac:dyDescent="0.4">
      <c r="A28" s="853" t="s">
        <v>581</v>
      </c>
      <c r="B28" s="854"/>
      <c r="C28" s="854"/>
      <c r="D28" s="854"/>
      <c r="E28" s="854"/>
      <c r="F28" s="854"/>
      <c r="G28" s="854"/>
      <c r="H28" s="854"/>
      <c r="I28" s="854"/>
      <c r="J28" s="854"/>
      <c r="K28" s="854"/>
      <c r="L28" s="854"/>
      <c r="M28" s="855"/>
      <c r="N28" s="923"/>
      <c r="O28" s="924"/>
      <c r="P28" s="924"/>
      <c r="Q28" s="924"/>
      <c r="R28" s="924"/>
      <c r="S28" s="924"/>
      <c r="T28" s="924"/>
      <c r="U28" s="924"/>
      <c r="V28" s="924"/>
      <c r="W28" s="924"/>
      <c r="X28" s="924"/>
      <c r="Y28" s="924"/>
      <c r="Z28" s="924"/>
      <c r="AA28" s="924"/>
      <c r="AB28" s="924"/>
      <c r="AC28" s="924"/>
      <c r="AD28" s="924"/>
      <c r="AE28" s="925"/>
    </row>
    <row r="29" spans="1:38" ht="14.1" customHeight="1" x14ac:dyDescent="0.4">
      <c r="A29" s="920"/>
      <c r="B29" s="921"/>
      <c r="C29" s="921"/>
      <c r="D29" s="921"/>
      <c r="E29" s="921"/>
      <c r="F29" s="921"/>
      <c r="G29" s="921"/>
      <c r="H29" s="921"/>
      <c r="I29" s="921"/>
      <c r="J29" s="921"/>
      <c r="K29" s="921"/>
      <c r="L29" s="921"/>
      <c r="M29" s="922"/>
      <c r="N29" s="926"/>
      <c r="O29" s="927"/>
      <c r="P29" s="927"/>
      <c r="Q29" s="927"/>
      <c r="R29" s="927"/>
      <c r="S29" s="927"/>
      <c r="T29" s="927"/>
      <c r="U29" s="927"/>
      <c r="V29" s="927"/>
      <c r="W29" s="927"/>
      <c r="X29" s="927"/>
      <c r="Y29" s="927"/>
      <c r="Z29" s="927"/>
      <c r="AA29" s="927"/>
      <c r="AB29" s="927"/>
      <c r="AC29" s="927"/>
      <c r="AD29" s="927"/>
      <c r="AE29" s="928"/>
    </row>
    <row r="30" spans="1:38" s="190" customFormat="1" ht="3.95" customHeight="1" x14ac:dyDescent="0.4">
      <c r="A30" s="920"/>
      <c r="B30" s="921"/>
      <c r="C30" s="921"/>
      <c r="D30" s="921"/>
      <c r="E30" s="921"/>
      <c r="F30" s="921"/>
      <c r="G30" s="921"/>
      <c r="H30" s="921"/>
      <c r="I30" s="921"/>
      <c r="J30" s="921"/>
      <c r="K30" s="921"/>
      <c r="L30" s="921"/>
      <c r="M30" s="922"/>
      <c r="N30" s="926"/>
      <c r="O30" s="927"/>
      <c r="P30" s="927"/>
      <c r="Q30" s="927"/>
      <c r="R30" s="927"/>
      <c r="S30" s="927"/>
      <c r="T30" s="927"/>
      <c r="U30" s="927"/>
      <c r="V30" s="927"/>
      <c r="W30" s="927"/>
      <c r="X30" s="927"/>
      <c r="Y30" s="927"/>
      <c r="Z30" s="927"/>
      <c r="AA30" s="927"/>
      <c r="AB30" s="927"/>
      <c r="AC30" s="927"/>
      <c r="AD30" s="927"/>
      <c r="AE30" s="928"/>
    </row>
    <row r="31" spans="1:38" ht="3.95" customHeight="1" x14ac:dyDescent="0.4">
      <c r="A31" s="920"/>
      <c r="B31" s="921"/>
      <c r="C31" s="921"/>
      <c r="D31" s="921"/>
      <c r="E31" s="921"/>
      <c r="F31" s="921"/>
      <c r="G31" s="921"/>
      <c r="H31" s="921"/>
      <c r="I31" s="921"/>
      <c r="J31" s="921"/>
      <c r="K31" s="921"/>
      <c r="L31" s="921"/>
      <c r="M31" s="922"/>
      <c r="N31" s="926"/>
      <c r="O31" s="927"/>
      <c r="P31" s="927"/>
      <c r="Q31" s="927"/>
      <c r="R31" s="927"/>
      <c r="S31" s="927"/>
      <c r="T31" s="927"/>
      <c r="U31" s="927"/>
      <c r="V31" s="927"/>
      <c r="W31" s="927"/>
      <c r="X31" s="927"/>
      <c r="Y31" s="927"/>
      <c r="Z31" s="927"/>
      <c r="AA31" s="927"/>
      <c r="AB31" s="927"/>
      <c r="AC31" s="927"/>
      <c r="AD31" s="927"/>
      <c r="AE31" s="928"/>
    </row>
    <row r="32" spans="1:38" ht="14.1" customHeight="1" x14ac:dyDescent="0.4">
      <c r="A32" s="920"/>
      <c r="B32" s="921"/>
      <c r="C32" s="921"/>
      <c r="D32" s="921"/>
      <c r="E32" s="921"/>
      <c r="F32" s="921"/>
      <c r="G32" s="921"/>
      <c r="H32" s="921"/>
      <c r="I32" s="921"/>
      <c r="J32" s="921"/>
      <c r="K32" s="921"/>
      <c r="L32" s="921"/>
      <c r="M32" s="922"/>
      <c r="N32" s="926"/>
      <c r="O32" s="927"/>
      <c r="P32" s="927"/>
      <c r="Q32" s="927"/>
      <c r="R32" s="927"/>
      <c r="S32" s="927"/>
      <c r="T32" s="927"/>
      <c r="U32" s="927"/>
      <c r="V32" s="927"/>
      <c r="W32" s="927"/>
      <c r="X32" s="927"/>
      <c r="Y32" s="927"/>
      <c r="Z32" s="927"/>
      <c r="AA32" s="927"/>
      <c r="AB32" s="927"/>
      <c r="AC32" s="927"/>
      <c r="AD32" s="927"/>
      <c r="AE32" s="928"/>
    </row>
    <row r="33" spans="1:31" s="190" customFormat="1" ht="3.95" customHeight="1" x14ac:dyDescent="0.4">
      <c r="A33" s="920"/>
      <c r="B33" s="921"/>
      <c r="C33" s="921"/>
      <c r="D33" s="921"/>
      <c r="E33" s="921"/>
      <c r="F33" s="921"/>
      <c r="G33" s="921"/>
      <c r="H33" s="921"/>
      <c r="I33" s="921"/>
      <c r="J33" s="921"/>
      <c r="K33" s="921"/>
      <c r="L33" s="921"/>
      <c r="M33" s="922"/>
      <c r="N33" s="926"/>
      <c r="O33" s="927"/>
      <c r="P33" s="927"/>
      <c r="Q33" s="927"/>
      <c r="R33" s="927"/>
      <c r="S33" s="927"/>
      <c r="T33" s="927"/>
      <c r="U33" s="927"/>
      <c r="V33" s="927"/>
      <c r="W33" s="927"/>
      <c r="X33" s="927"/>
      <c r="Y33" s="927"/>
      <c r="Z33" s="927"/>
      <c r="AA33" s="927"/>
      <c r="AB33" s="927"/>
      <c r="AC33" s="927"/>
      <c r="AD33" s="927"/>
      <c r="AE33" s="928"/>
    </row>
    <row r="34" spans="1:31" ht="3.95" customHeight="1" x14ac:dyDescent="0.4">
      <c r="A34" s="920"/>
      <c r="B34" s="921"/>
      <c r="C34" s="921"/>
      <c r="D34" s="921"/>
      <c r="E34" s="921"/>
      <c r="F34" s="921"/>
      <c r="G34" s="921"/>
      <c r="H34" s="921"/>
      <c r="I34" s="921"/>
      <c r="J34" s="921"/>
      <c r="K34" s="921"/>
      <c r="L34" s="921"/>
      <c r="M34" s="922"/>
      <c r="N34" s="926"/>
      <c r="O34" s="927"/>
      <c r="P34" s="927"/>
      <c r="Q34" s="927"/>
      <c r="R34" s="927"/>
      <c r="S34" s="927"/>
      <c r="T34" s="927"/>
      <c r="U34" s="927"/>
      <c r="V34" s="927"/>
      <c r="W34" s="927"/>
      <c r="X34" s="927"/>
      <c r="Y34" s="927"/>
      <c r="Z34" s="927"/>
      <c r="AA34" s="927"/>
      <c r="AB34" s="927"/>
      <c r="AC34" s="927"/>
      <c r="AD34" s="927"/>
      <c r="AE34" s="928"/>
    </row>
    <row r="35" spans="1:31" ht="14.1" customHeight="1" x14ac:dyDescent="0.4">
      <c r="A35" s="920"/>
      <c r="B35" s="921"/>
      <c r="C35" s="921"/>
      <c r="D35" s="921"/>
      <c r="E35" s="921"/>
      <c r="F35" s="921"/>
      <c r="G35" s="921"/>
      <c r="H35" s="921"/>
      <c r="I35" s="921"/>
      <c r="J35" s="921"/>
      <c r="K35" s="921"/>
      <c r="L35" s="921"/>
      <c r="M35" s="922"/>
      <c r="N35" s="926"/>
      <c r="O35" s="927"/>
      <c r="P35" s="927"/>
      <c r="Q35" s="927"/>
      <c r="R35" s="927"/>
      <c r="S35" s="927"/>
      <c r="T35" s="927"/>
      <c r="U35" s="927"/>
      <c r="V35" s="927"/>
      <c r="W35" s="927"/>
      <c r="X35" s="927"/>
      <c r="Y35" s="927"/>
      <c r="Z35" s="927"/>
      <c r="AA35" s="927"/>
      <c r="AB35" s="927"/>
      <c r="AC35" s="927"/>
      <c r="AD35" s="927"/>
      <c r="AE35" s="928"/>
    </row>
    <row r="36" spans="1:31" s="190" customFormat="1" ht="3.95" customHeight="1" x14ac:dyDescent="0.4">
      <c r="A36" s="920"/>
      <c r="B36" s="921"/>
      <c r="C36" s="921"/>
      <c r="D36" s="921"/>
      <c r="E36" s="921"/>
      <c r="F36" s="921"/>
      <c r="G36" s="921"/>
      <c r="H36" s="921"/>
      <c r="I36" s="921"/>
      <c r="J36" s="921"/>
      <c r="K36" s="921"/>
      <c r="L36" s="921"/>
      <c r="M36" s="922"/>
      <c r="N36" s="926"/>
      <c r="O36" s="927"/>
      <c r="P36" s="927"/>
      <c r="Q36" s="927"/>
      <c r="R36" s="927"/>
      <c r="S36" s="927"/>
      <c r="T36" s="927"/>
      <c r="U36" s="927"/>
      <c r="V36" s="927"/>
      <c r="W36" s="927"/>
      <c r="X36" s="927"/>
      <c r="Y36" s="927"/>
      <c r="Z36" s="927"/>
      <c r="AA36" s="927"/>
      <c r="AB36" s="927"/>
      <c r="AC36" s="927"/>
      <c r="AD36" s="927"/>
      <c r="AE36" s="928"/>
    </row>
    <row r="37" spans="1:31" ht="3.95" customHeight="1" x14ac:dyDescent="0.4">
      <c r="A37" s="920"/>
      <c r="B37" s="921"/>
      <c r="C37" s="921"/>
      <c r="D37" s="921"/>
      <c r="E37" s="921"/>
      <c r="F37" s="921"/>
      <c r="G37" s="921"/>
      <c r="H37" s="921"/>
      <c r="I37" s="921"/>
      <c r="J37" s="921"/>
      <c r="K37" s="921"/>
      <c r="L37" s="921"/>
      <c r="M37" s="922"/>
      <c r="N37" s="926"/>
      <c r="O37" s="927"/>
      <c r="P37" s="927"/>
      <c r="Q37" s="927"/>
      <c r="R37" s="927"/>
      <c r="S37" s="927"/>
      <c r="T37" s="927"/>
      <c r="U37" s="927"/>
      <c r="V37" s="927"/>
      <c r="W37" s="927"/>
      <c r="X37" s="927"/>
      <c r="Y37" s="927"/>
      <c r="Z37" s="927"/>
      <c r="AA37" s="927"/>
      <c r="AB37" s="927"/>
      <c r="AC37" s="927"/>
      <c r="AD37" s="927"/>
      <c r="AE37" s="928"/>
    </row>
    <row r="38" spans="1:31" ht="14.1" customHeight="1" x14ac:dyDescent="0.4">
      <c r="A38" s="920"/>
      <c r="B38" s="921"/>
      <c r="C38" s="921"/>
      <c r="D38" s="921"/>
      <c r="E38" s="921"/>
      <c r="F38" s="921"/>
      <c r="G38" s="921"/>
      <c r="H38" s="921"/>
      <c r="I38" s="921"/>
      <c r="J38" s="921"/>
      <c r="K38" s="921"/>
      <c r="L38" s="921"/>
      <c r="M38" s="922"/>
      <c r="N38" s="926"/>
      <c r="O38" s="927"/>
      <c r="P38" s="927"/>
      <c r="Q38" s="927"/>
      <c r="R38" s="927"/>
      <c r="S38" s="927"/>
      <c r="T38" s="927"/>
      <c r="U38" s="927"/>
      <c r="V38" s="927"/>
      <c r="W38" s="927"/>
      <c r="X38" s="927"/>
      <c r="Y38" s="927"/>
      <c r="Z38" s="927"/>
      <c r="AA38" s="927"/>
      <c r="AB38" s="927"/>
      <c r="AC38" s="927"/>
      <c r="AD38" s="927"/>
      <c r="AE38" s="928"/>
    </row>
    <row r="39" spans="1:31" s="190" customFormat="1" ht="3.95" customHeight="1" x14ac:dyDescent="0.4">
      <c r="A39" s="920"/>
      <c r="B39" s="921"/>
      <c r="C39" s="921"/>
      <c r="D39" s="921"/>
      <c r="E39" s="921"/>
      <c r="F39" s="921"/>
      <c r="G39" s="921"/>
      <c r="H39" s="921"/>
      <c r="I39" s="921"/>
      <c r="J39" s="921"/>
      <c r="K39" s="921"/>
      <c r="L39" s="921"/>
      <c r="M39" s="922"/>
      <c r="N39" s="926"/>
      <c r="O39" s="927"/>
      <c r="P39" s="927"/>
      <c r="Q39" s="927"/>
      <c r="R39" s="927"/>
      <c r="S39" s="927"/>
      <c r="T39" s="927"/>
      <c r="U39" s="927"/>
      <c r="V39" s="927"/>
      <c r="W39" s="927"/>
      <c r="X39" s="927"/>
      <c r="Y39" s="927"/>
      <c r="Z39" s="927"/>
      <c r="AA39" s="927"/>
      <c r="AB39" s="927"/>
      <c r="AC39" s="927"/>
      <c r="AD39" s="927"/>
      <c r="AE39" s="928"/>
    </row>
    <row r="40" spans="1:31" ht="3.95" customHeight="1" x14ac:dyDescent="0.4">
      <c r="A40" s="920"/>
      <c r="B40" s="921"/>
      <c r="C40" s="921"/>
      <c r="D40" s="921"/>
      <c r="E40" s="921"/>
      <c r="F40" s="921"/>
      <c r="G40" s="921"/>
      <c r="H40" s="921"/>
      <c r="I40" s="921"/>
      <c r="J40" s="921"/>
      <c r="K40" s="921"/>
      <c r="L40" s="921"/>
      <c r="M40" s="922"/>
      <c r="N40" s="926"/>
      <c r="O40" s="927"/>
      <c r="P40" s="927"/>
      <c r="Q40" s="927"/>
      <c r="R40" s="927"/>
      <c r="S40" s="927"/>
      <c r="T40" s="927"/>
      <c r="U40" s="927"/>
      <c r="V40" s="927"/>
      <c r="W40" s="927"/>
      <c r="X40" s="927"/>
      <c r="Y40" s="927"/>
      <c r="Z40" s="927"/>
      <c r="AA40" s="927"/>
      <c r="AB40" s="927"/>
      <c r="AC40" s="927"/>
      <c r="AD40" s="927"/>
      <c r="AE40" s="928"/>
    </row>
    <row r="41" spans="1:31" ht="14.1" customHeight="1" x14ac:dyDescent="0.4">
      <c r="A41" s="920"/>
      <c r="B41" s="921"/>
      <c r="C41" s="921"/>
      <c r="D41" s="921"/>
      <c r="E41" s="921"/>
      <c r="F41" s="921"/>
      <c r="G41" s="921"/>
      <c r="H41" s="921"/>
      <c r="I41" s="921"/>
      <c r="J41" s="921"/>
      <c r="K41" s="921"/>
      <c r="L41" s="921"/>
      <c r="M41" s="922"/>
      <c r="N41" s="926"/>
      <c r="O41" s="927"/>
      <c r="P41" s="927"/>
      <c r="Q41" s="927"/>
      <c r="R41" s="927"/>
      <c r="S41" s="927"/>
      <c r="T41" s="927"/>
      <c r="U41" s="927"/>
      <c r="V41" s="927"/>
      <c r="W41" s="927"/>
      <c r="X41" s="927"/>
      <c r="Y41" s="927"/>
      <c r="Z41" s="927"/>
      <c r="AA41" s="927"/>
      <c r="AB41" s="927"/>
      <c r="AC41" s="927"/>
      <c r="AD41" s="927"/>
      <c r="AE41" s="928"/>
    </row>
    <row r="42" spans="1:31" s="190" customFormat="1" ht="3.95" customHeight="1" x14ac:dyDescent="0.4">
      <c r="A42" s="920"/>
      <c r="B42" s="921"/>
      <c r="C42" s="921"/>
      <c r="D42" s="921"/>
      <c r="E42" s="921"/>
      <c r="F42" s="921"/>
      <c r="G42" s="921"/>
      <c r="H42" s="921"/>
      <c r="I42" s="921"/>
      <c r="J42" s="921"/>
      <c r="K42" s="921"/>
      <c r="L42" s="921"/>
      <c r="M42" s="922"/>
      <c r="N42" s="926"/>
      <c r="O42" s="927"/>
      <c r="P42" s="927"/>
      <c r="Q42" s="927"/>
      <c r="R42" s="927"/>
      <c r="S42" s="927"/>
      <c r="T42" s="927"/>
      <c r="U42" s="927"/>
      <c r="V42" s="927"/>
      <c r="W42" s="927"/>
      <c r="X42" s="927"/>
      <c r="Y42" s="927"/>
      <c r="Z42" s="927"/>
      <c r="AA42" s="927"/>
      <c r="AB42" s="927"/>
      <c r="AC42" s="927"/>
      <c r="AD42" s="927"/>
      <c r="AE42" s="928"/>
    </row>
    <row r="43" spans="1:31" ht="3.95" customHeight="1" x14ac:dyDescent="0.4">
      <c r="A43" s="920"/>
      <c r="B43" s="921"/>
      <c r="C43" s="921"/>
      <c r="D43" s="921"/>
      <c r="E43" s="921"/>
      <c r="F43" s="921"/>
      <c r="G43" s="921"/>
      <c r="H43" s="921"/>
      <c r="I43" s="921"/>
      <c r="J43" s="921"/>
      <c r="K43" s="921"/>
      <c r="L43" s="921"/>
      <c r="M43" s="922"/>
      <c r="N43" s="926"/>
      <c r="O43" s="927"/>
      <c r="P43" s="927"/>
      <c r="Q43" s="927"/>
      <c r="R43" s="927"/>
      <c r="S43" s="927"/>
      <c r="T43" s="927"/>
      <c r="U43" s="927"/>
      <c r="V43" s="927"/>
      <c r="W43" s="927"/>
      <c r="X43" s="927"/>
      <c r="Y43" s="927"/>
      <c r="Z43" s="927"/>
      <c r="AA43" s="927"/>
      <c r="AB43" s="927"/>
      <c r="AC43" s="927"/>
      <c r="AD43" s="927"/>
      <c r="AE43" s="928"/>
    </row>
    <row r="44" spans="1:31" ht="14.1" customHeight="1" x14ac:dyDescent="0.4">
      <c r="A44" s="920"/>
      <c r="B44" s="921"/>
      <c r="C44" s="921"/>
      <c r="D44" s="921"/>
      <c r="E44" s="921"/>
      <c r="F44" s="921"/>
      <c r="G44" s="921"/>
      <c r="H44" s="921"/>
      <c r="I44" s="921"/>
      <c r="J44" s="921"/>
      <c r="K44" s="921"/>
      <c r="L44" s="921"/>
      <c r="M44" s="922"/>
      <c r="N44" s="926"/>
      <c r="O44" s="927"/>
      <c r="P44" s="927"/>
      <c r="Q44" s="927"/>
      <c r="R44" s="927"/>
      <c r="S44" s="927"/>
      <c r="T44" s="927"/>
      <c r="U44" s="927"/>
      <c r="V44" s="927"/>
      <c r="W44" s="927"/>
      <c r="X44" s="927"/>
      <c r="Y44" s="927"/>
      <c r="Z44" s="927"/>
      <c r="AA44" s="927"/>
      <c r="AB44" s="927"/>
      <c r="AC44" s="927"/>
      <c r="AD44" s="927"/>
      <c r="AE44" s="928"/>
    </row>
    <row r="45" spans="1:31" s="190" customFormat="1" ht="3.95" customHeight="1" x14ac:dyDescent="0.4">
      <c r="A45" s="920"/>
      <c r="B45" s="921"/>
      <c r="C45" s="921"/>
      <c r="D45" s="921"/>
      <c r="E45" s="921"/>
      <c r="F45" s="921"/>
      <c r="G45" s="921"/>
      <c r="H45" s="921"/>
      <c r="I45" s="921"/>
      <c r="J45" s="921"/>
      <c r="K45" s="921"/>
      <c r="L45" s="921"/>
      <c r="M45" s="922"/>
      <c r="N45" s="926"/>
      <c r="O45" s="927"/>
      <c r="P45" s="927"/>
      <c r="Q45" s="927"/>
      <c r="R45" s="927"/>
      <c r="S45" s="927"/>
      <c r="T45" s="927"/>
      <c r="U45" s="927"/>
      <c r="V45" s="927"/>
      <c r="W45" s="927"/>
      <c r="X45" s="927"/>
      <c r="Y45" s="927"/>
      <c r="Z45" s="927"/>
      <c r="AA45" s="927"/>
      <c r="AB45" s="927"/>
      <c r="AC45" s="927"/>
      <c r="AD45" s="927"/>
      <c r="AE45" s="928"/>
    </row>
    <row r="46" spans="1:31" ht="3.95" customHeight="1" x14ac:dyDescent="0.4">
      <c r="A46" s="920"/>
      <c r="B46" s="921"/>
      <c r="C46" s="921"/>
      <c r="D46" s="921"/>
      <c r="E46" s="921"/>
      <c r="F46" s="921"/>
      <c r="G46" s="921"/>
      <c r="H46" s="921"/>
      <c r="I46" s="921"/>
      <c r="J46" s="921"/>
      <c r="K46" s="921"/>
      <c r="L46" s="921"/>
      <c r="M46" s="922"/>
      <c r="N46" s="926"/>
      <c r="O46" s="927"/>
      <c r="P46" s="927"/>
      <c r="Q46" s="927"/>
      <c r="R46" s="927"/>
      <c r="S46" s="927"/>
      <c r="T46" s="927"/>
      <c r="U46" s="927"/>
      <c r="V46" s="927"/>
      <c r="W46" s="927"/>
      <c r="X46" s="927"/>
      <c r="Y46" s="927"/>
      <c r="Z46" s="927"/>
      <c r="AA46" s="927"/>
      <c r="AB46" s="927"/>
      <c r="AC46" s="927"/>
      <c r="AD46" s="927"/>
      <c r="AE46" s="928"/>
    </row>
    <row r="47" spans="1:31" ht="14.1" customHeight="1" x14ac:dyDescent="0.4">
      <c r="A47" s="920"/>
      <c r="B47" s="921"/>
      <c r="C47" s="921"/>
      <c r="D47" s="921"/>
      <c r="E47" s="921"/>
      <c r="F47" s="921"/>
      <c r="G47" s="921"/>
      <c r="H47" s="921"/>
      <c r="I47" s="921"/>
      <c r="J47" s="921"/>
      <c r="K47" s="921"/>
      <c r="L47" s="921"/>
      <c r="M47" s="922"/>
      <c r="N47" s="926"/>
      <c r="O47" s="927"/>
      <c r="P47" s="927"/>
      <c r="Q47" s="927"/>
      <c r="R47" s="927"/>
      <c r="S47" s="927"/>
      <c r="T47" s="927"/>
      <c r="U47" s="927"/>
      <c r="V47" s="927"/>
      <c r="W47" s="927"/>
      <c r="X47" s="927"/>
      <c r="Y47" s="927"/>
      <c r="Z47" s="927"/>
      <c r="AA47" s="927"/>
      <c r="AB47" s="927"/>
      <c r="AC47" s="927"/>
      <c r="AD47" s="927"/>
      <c r="AE47" s="928"/>
    </row>
    <row r="48" spans="1:31" s="190" customFormat="1" ht="3.95" customHeight="1" x14ac:dyDescent="0.4">
      <c r="A48" s="920"/>
      <c r="B48" s="921"/>
      <c r="C48" s="921"/>
      <c r="D48" s="921"/>
      <c r="E48" s="921"/>
      <c r="F48" s="921"/>
      <c r="G48" s="921"/>
      <c r="H48" s="921"/>
      <c r="I48" s="921"/>
      <c r="J48" s="921"/>
      <c r="K48" s="921"/>
      <c r="L48" s="921"/>
      <c r="M48" s="922"/>
      <c r="N48" s="926"/>
      <c r="O48" s="927"/>
      <c r="P48" s="927"/>
      <c r="Q48" s="927"/>
      <c r="R48" s="927"/>
      <c r="S48" s="927"/>
      <c r="T48" s="927"/>
      <c r="U48" s="927"/>
      <c r="V48" s="927"/>
      <c r="W48" s="927"/>
      <c r="X48" s="927"/>
      <c r="Y48" s="927"/>
      <c r="Z48" s="927"/>
      <c r="AA48" s="927"/>
      <c r="AB48" s="927"/>
      <c r="AC48" s="927"/>
      <c r="AD48" s="927"/>
      <c r="AE48" s="928"/>
    </row>
    <row r="49" spans="1:31" ht="3.95" customHeight="1" x14ac:dyDescent="0.4">
      <c r="A49" s="920"/>
      <c r="B49" s="921"/>
      <c r="C49" s="921"/>
      <c r="D49" s="921"/>
      <c r="E49" s="921"/>
      <c r="F49" s="921"/>
      <c r="G49" s="921"/>
      <c r="H49" s="921"/>
      <c r="I49" s="921"/>
      <c r="J49" s="921"/>
      <c r="K49" s="921"/>
      <c r="L49" s="921"/>
      <c r="M49" s="922"/>
      <c r="N49" s="926"/>
      <c r="O49" s="927"/>
      <c r="P49" s="927"/>
      <c r="Q49" s="927"/>
      <c r="R49" s="927"/>
      <c r="S49" s="927"/>
      <c r="T49" s="927"/>
      <c r="U49" s="927"/>
      <c r="V49" s="927"/>
      <c r="W49" s="927"/>
      <c r="X49" s="927"/>
      <c r="Y49" s="927"/>
      <c r="Z49" s="927"/>
      <c r="AA49" s="927"/>
      <c r="AB49" s="927"/>
      <c r="AC49" s="927"/>
      <c r="AD49" s="927"/>
      <c r="AE49" s="928"/>
    </row>
    <row r="50" spans="1:31" ht="14.1" customHeight="1" x14ac:dyDescent="0.4">
      <c r="A50" s="920"/>
      <c r="B50" s="921"/>
      <c r="C50" s="921"/>
      <c r="D50" s="921"/>
      <c r="E50" s="921"/>
      <c r="F50" s="921"/>
      <c r="G50" s="921"/>
      <c r="H50" s="921"/>
      <c r="I50" s="921"/>
      <c r="J50" s="921"/>
      <c r="K50" s="921"/>
      <c r="L50" s="921"/>
      <c r="M50" s="922"/>
      <c r="N50" s="926"/>
      <c r="O50" s="927"/>
      <c r="P50" s="927"/>
      <c r="Q50" s="927"/>
      <c r="R50" s="927"/>
      <c r="S50" s="927"/>
      <c r="T50" s="927"/>
      <c r="U50" s="927"/>
      <c r="V50" s="927"/>
      <c r="W50" s="927"/>
      <c r="X50" s="927"/>
      <c r="Y50" s="927"/>
      <c r="Z50" s="927"/>
      <c r="AA50" s="927"/>
      <c r="AB50" s="927"/>
      <c r="AC50" s="927"/>
      <c r="AD50" s="927"/>
      <c r="AE50" s="928"/>
    </row>
    <row r="51" spans="1:31" s="190" customFormat="1" ht="3.95" customHeight="1" x14ac:dyDescent="0.4">
      <c r="A51" s="920"/>
      <c r="B51" s="921"/>
      <c r="C51" s="921"/>
      <c r="D51" s="921"/>
      <c r="E51" s="921"/>
      <c r="F51" s="921"/>
      <c r="G51" s="921"/>
      <c r="H51" s="921"/>
      <c r="I51" s="921"/>
      <c r="J51" s="921"/>
      <c r="K51" s="921"/>
      <c r="L51" s="921"/>
      <c r="M51" s="922"/>
      <c r="N51" s="926"/>
      <c r="O51" s="927"/>
      <c r="P51" s="927"/>
      <c r="Q51" s="927"/>
      <c r="R51" s="927"/>
      <c r="S51" s="927"/>
      <c r="T51" s="927"/>
      <c r="U51" s="927"/>
      <c r="V51" s="927"/>
      <c r="W51" s="927"/>
      <c r="X51" s="927"/>
      <c r="Y51" s="927"/>
      <c r="Z51" s="927"/>
      <c r="AA51" s="927"/>
      <c r="AB51" s="927"/>
      <c r="AC51" s="927"/>
      <c r="AD51" s="927"/>
      <c r="AE51" s="928"/>
    </row>
    <row r="52" spans="1:31" ht="3.95" customHeight="1" x14ac:dyDescent="0.4">
      <c r="A52" s="920"/>
      <c r="B52" s="921"/>
      <c r="C52" s="921"/>
      <c r="D52" s="921"/>
      <c r="E52" s="921"/>
      <c r="F52" s="921"/>
      <c r="G52" s="921"/>
      <c r="H52" s="921"/>
      <c r="I52" s="921"/>
      <c r="J52" s="921"/>
      <c r="K52" s="921"/>
      <c r="L52" s="921"/>
      <c r="M52" s="922"/>
      <c r="N52" s="926"/>
      <c r="O52" s="927"/>
      <c r="P52" s="927"/>
      <c r="Q52" s="927"/>
      <c r="R52" s="927"/>
      <c r="S52" s="927"/>
      <c r="T52" s="927"/>
      <c r="U52" s="927"/>
      <c r="V52" s="927"/>
      <c r="W52" s="927"/>
      <c r="X52" s="927"/>
      <c r="Y52" s="927"/>
      <c r="Z52" s="927"/>
      <c r="AA52" s="927"/>
      <c r="AB52" s="927"/>
      <c r="AC52" s="927"/>
      <c r="AD52" s="927"/>
      <c r="AE52" s="928"/>
    </row>
    <row r="53" spans="1:31" ht="14.1" customHeight="1" x14ac:dyDescent="0.4">
      <c r="A53" s="920"/>
      <c r="B53" s="921"/>
      <c r="C53" s="921"/>
      <c r="D53" s="921"/>
      <c r="E53" s="921"/>
      <c r="F53" s="921"/>
      <c r="G53" s="921"/>
      <c r="H53" s="921"/>
      <c r="I53" s="921"/>
      <c r="J53" s="921"/>
      <c r="K53" s="921"/>
      <c r="L53" s="921"/>
      <c r="M53" s="922"/>
      <c r="N53" s="926"/>
      <c r="O53" s="927"/>
      <c r="P53" s="927"/>
      <c r="Q53" s="927"/>
      <c r="R53" s="927"/>
      <c r="S53" s="927"/>
      <c r="T53" s="927"/>
      <c r="U53" s="927"/>
      <c r="V53" s="927"/>
      <c r="W53" s="927"/>
      <c r="X53" s="927"/>
      <c r="Y53" s="927"/>
      <c r="Z53" s="927"/>
      <c r="AA53" s="927"/>
      <c r="AB53" s="927"/>
      <c r="AC53" s="927"/>
      <c r="AD53" s="927"/>
      <c r="AE53" s="928"/>
    </row>
    <row r="54" spans="1:31" s="190" customFormat="1" ht="3.95" customHeight="1" x14ac:dyDescent="0.4">
      <c r="A54" s="920"/>
      <c r="B54" s="921"/>
      <c r="C54" s="921"/>
      <c r="D54" s="921"/>
      <c r="E54" s="921"/>
      <c r="F54" s="921"/>
      <c r="G54" s="921"/>
      <c r="H54" s="921"/>
      <c r="I54" s="921"/>
      <c r="J54" s="921"/>
      <c r="K54" s="921"/>
      <c r="L54" s="921"/>
      <c r="M54" s="922"/>
      <c r="N54" s="926"/>
      <c r="O54" s="927"/>
      <c r="P54" s="927"/>
      <c r="Q54" s="927"/>
      <c r="R54" s="927"/>
      <c r="S54" s="927"/>
      <c r="T54" s="927"/>
      <c r="U54" s="927"/>
      <c r="V54" s="927"/>
      <c r="W54" s="927"/>
      <c r="X54" s="927"/>
      <c r="Y54" s="927"/>
      <c r="Z54" s="927"/>
      <c r="AA54" s="927"/>
      <c r="AB54" s="927"/>
      <c r="AC54" s="927"/>
      <c r="AD54" s="927"/>
      <c r="AE54" s="928"/>
    </row>
    <row r="55" spans="1:31" ht="3.95" customHeight="1" x14ac:dyDescent="0.4">
      <c r="A55" s="912" t="s">
        <v>582</v>
      </c>
      <c r="B55" s="913"/>
      <c r="C55" s="913"/>
      <c r="D55" s="913"/>
      <c r="E55" s="913"/>
      <c r="F55" s="913"/>
      <c r="G55" s="913"/>
      <c r="H55" s="913"/>
      <c r="I55" s="913"/>
      <c r="J55" s="913"/>
      <c r="K55" s="913"/>
      <c r="L55" s="913"/>
      <c r="M55" s="931"/>
      <c r="N55" s="935"/>
      <c r="O55" s="936"/>
      <c r="P55" s="936"/>
      <c r="Q55" s="936"/>
      <c r="R55" s="936"/>
      <c r="S55" s="936"/>
      <c r="T55" s="936"/>
      <c r="U55" s="936"/>
      <c r="V55" s="936"/>
      <c r="W55" s="936"/>
      <c r="X55" s="936"/>
      <c r="Y55" s="936"/>
      <c r="Z55" s="936"/>
      <c r="AA55" s="936"/>
      <c r="AB55" s="936"/>
      <c r="AC55" s="936"/>
      <c r="AD55" s="936"/>
      <c r="AE55" s="937"/>
    </row>
    <row r="56" spans="1:31" ht="14.1" customHeight="1" x14ac:dyDescent="0.4">
      <c r="A56" s="870"/>
      <c r="B56" s="871"/>
      <c r="C56" s="871"/>
      <c r="D56" s="871"/>
      <c r="E56" s="871"/>
      <c r="F56" s="871"/>
      <c r="G56" s="871"/>
      <c r="H56" s="871"/>
      <c r="I56" s="871"/>
      <c r="J56" s="871"/>
      <c r="K56" s="871"/>
      <c r="L56" s="871"/>
      <c r="M56" s="872"/>
      <c r="N56" s="938"/>
      <c r="O56" s="939"/>
      <c r="P56" s="939"/>
      <c r="Q56" s="939"/>
      <c r="R56" s="939"/>
      <c r="S56" s="939"/>
      <c r="T56" s="939"/>
      <c r="U56" s="939"/>
      <c r="V56" s="939"/>
      <c r="W56" s="939"/>
      <c r="X56" s="939"/>
      <c r="Y56" s="939"/>
      <c r="Z56" s="939"/>
      <c r="AA56" s="939"/>
      <c r="AB56" s="939"/>
      <c r="AC56" s="939"/>
      <c r="AD56" s="939"/>
      <c r="AE56" s="940"/>
    </row>
    <row r="57" spans="1:31" s="190" customFormat="1" ht="3.95" customHeight="1" x14ac:dyDescent="0.4">
      <c r="A57" s="870"/>
      <c r="B57" s="871"/>
      <c r="C57" s="871"/>
      <c r="D57" s="871"/>
      <c r="E57" s="871"/>
      <c r="F57" s="871"/>
      <c r="G57" s="871"/>
      <c r="H57" s="871"/>
      <c r="I57" s="871"/>
      <c r="J57" s="871"/>
      <c r="K57" s="871"/>
      <c r="L57" s="871"/>
      <c r="M57" s="872"/>
      <c r="N57" s="938"/>
      <c r="O57" s="939"/>
      <c r="P57" s="939"/>
      <c r="Q57" s="939"/>
      <c r="R57" s="939"/>
      <c r="S57" s="939"/>
      <c r="T57" s="939"/>
      <c r="U57" s="939"/>
      <c r="V57" s="939"/>
      <c r="W57" s="939"/>
      <c r="X57" s="939"/>
      <c r="Y57" s="939"/>
      <c r="Z57" s="939"/>
      <c r="AA57" s="939"/>
      <c r="AB57" s="939"/>
      <c r="AC57" s="939"/>
      <c r="AD57" s="939"/>
      <c r="AE57" s="940"/>
    </row>
    <row r="58" spans="1:31" ht="3.95" customHeight="1" x14ac:dyDescent="0.4">
      <c r="A58" s="870"/>
      <c r="B58" s="871"/>
      <c r="C58" s="871"/>
      <c r="D58" s="871"/>
      <c r="E58" s="871"/>
      <c r="F58" s="871"/>
      <c r="G58" s="871"/>
      <c r="H58" s="871"/>
      <c r="I58" s="871"/>
      <c r="J58" s="871"/>
      <c r="K58" s="871"/>
      <c r="L58" s="871"/>
      <c r="M58" s="872"/>
      <c r="N58" s="938"/>
      <c r="O58" s="939"/>
      <c r="P58" s="939"/>
      <c r="Q58" s="939"/>
      <c r="R58" s="939"/>
      <c r="S58" s="939"/>
      <c r="T58" s="939"/>
      <c r="U58" s="939"/>
      <c r="V58" s="939"/>
      <c r="W58" s="939"/>
      <c r="X58" s="939"/>
      <c r="Y58" s="939"/>
      <c r="Z58" s="939"/>
      <c r="AA58" s="939"/>
      <c r="AB58" s="939"/>
      <c r="AC58" s="939"/>
      <c r="AD58" s="939"/>
      <c r="AE58" s="940"/>
    </row>
    <row r="59" spans="1:31" ht="14.1" customHeight="1" x14ac:dyDescent="0.4">
      <c r="A59" s="870"/>
      <c r="B59" s="871"/>
      <c r="C59" s="871"/>
      <c r="D59" s="871"/>
      <c r="E59" s="871"/>
      <c r="F59" s="871"/>
      <c r="G59" s="871"/>
      <c r="H59" s="871"/>
      <c r="I59" s="871"/>
      <c r="J59" s="871"/>
      <c r="K59" s="871"/>
      <c r="L59" s="871"/>
      <c r="M59" s="872"/>
      <c r="N59" s="938"/>
      <c r="O59" s="939"/>
      <c r="P59" s="939"/>
      <c r="Q59" s="939"/>
      <c r="R59" s="939"/>
      <c r="S59" s="939"/>
      <c r="T59" s="939"/>
      <c r="U59" s="939"/>
      <c r="V59" s="939"/>
      <c r="W59" s="939"/>
      <c r="X59" s="939"/>
      <c r="Y59" s="939"/>
      <c r="Z59" s="939"/>
      <c r="AA59" s="939"/>
      <c r="AB59" s="939"/>
      <c r="AC59" s="939"/>
      <c r="AD59" s="939"/>
      <c r="AE59" s="940"/>
    </row>
    <row r="60" spans="1:31" s="190" customFormat="1" ht="3.95" customHeight="1" x14ac:dyDescent="0.4">
      <c r="A60" s="870"/>
      <c r="B60" s="871"/>
      <c r="C60" s="871"/>
      <c r="D60" s="871"/>
      <c r="E60" s="871"/>
      <c r="F60" s="871"/>
      <c r="G60" s="871"/>
      <c r="H60" s="871"/>
      <c r="I60" s="871"/>
      <c r="J60" s="871"/>
      <c r="K60" s="871"/>
      <c r="L60" s="871"/>
      <c r="M60" s="872"/>
      <c r="N60" s="938"/>
      <c r="O60" s="939"/>
      <c r="P60" s="939"/>
      <c r="Q60" s="939"/>
      <c r="R60" s="939"/>
      <c r="S60" s="939"/>
      <c r="T60" s="939"/>
      <c r="U60" s="939"/>
      <c r="V60" s="939"/>
      <c r="W60" s="939"/>
      <c r="X60" s="939"/>
      <c r="Y60" s="939"/>
      <c r="Z60" s="939"/>
      <c r="AA60" s="939"/>
      <c r="AB60" s="939"/>
      <c r="AC60" s="939"/>
      <c r="AD60" s="939"/>
      <c r="AE60" s="940"/>
    </row>
    <row r="61" spans="1:31" ht="3.95" customHeight="1" x14ac:dyDescent="0.4">
      <c r="A61" s="870"/>
      <c r="B61" s="871"/>
      <c r="C61" s="871"/>
      <c r="D61" s="871"/>
      <c r="E61" s="871"/>
      <c r="F61" s="871"/>
      <c r="G61" s="871"/>
      <c r="H61" s="871"/>
      <c r="I61" s="871"/>
      <c r="J61" s="871"/>
      <c r="K61" s="871"/>
      <c r="L61" s="871"/>
      <c r="M61" s="872"/>
      <c r="N61" s="938"/>
      <c r="O61" s="939"/>
      <c r="P61" s="939"/>
      <c r="Q61" s="939"/>
      <c r="R61" s="939"/>
      <c r="S61" s="939"/>
      <c r="T61" s="939"/>
      <c r="U61" s="939"/>
      <c r="V61" s="939"/>
      <c r="W61" s="939"/>
      <c r="X61" s="939"/>
      <c r="Y61" s="939"/>
      <c r="Z61" s="939"/>
      <c r="AA61" s="939"/>
      <c r="AB61" s="939"/>
      <c r="AC61" s="939"/>
      <c r="AD61" s="939"/>
      <c r="AE61" s="940"/>
    </row>
    <row r="62" spans="1:31" ht="14.1" customHeight="1" x14ac:dyDescent="0.4">
      <c r="A62" s="870"/>
      <c r="B62" s="871"/>
      <c r="C62" s="871"/>
      <c r="D62" s="871"/>
      <c r="E62" s="871"/>
      <c r="F62" s="871"/>
      <c r="G62" s="871"/>
      <c r="H62" s="871"/>
      <c r="I62" s="871"/>
      <c r="J62" s="871"/>
      <c r="K62" s="871"/>
      <c r="L62" s="871"/>
      <c r="M62" s="872"/>
      <c r="N62" s="938"/>
      <c r="O62" s="939"/>
      <c r="P62" s="939"/>
      <c r="Q62" s="939"/>
      <c r="R62" s="939"/>
      <c r="S62" s="939"/>
      <c r="T62" s="939"/>
      <c r="U62" s="939"/>
      <c r="V62" s="939"/>
      <c r="W62" s="939"/>
      <c r="X62" s="939"/>
      <c r="Y62" s="939"/>
      <c r="Z62" s="939"/>
      <c r="AA62" s="939"/>
      <c r="AB62" s="939"/>
      <c r="AC62" s="939"/>
      <c r="AD62" s="939"/>
      <c r="AE62" s="940"/>
    </row>
    <row r="63" spans="1:31" s="190" customFormat="1" ht="3.95" customHeight="1" x14ac:dyDescent="0.4">
      <c r="A63" s="870"/>
      <c r="B63" s="871"/>
      <c r="C63" s="871"/>
      <c r="D63" s="871"/>
      <c r="E63" s="871"/>
      <c r="F63" s="871"/>
      <c r="G63" s="871"/>
      <c r="H63" s="871"/>
      <c r="I63" s="871"/>
      <c r="J63" s="871"/>
      <c r="K63" s="871"/>
      <c r="L63" s="871"/>
      <c r="M63" s="872"/>
      <c r="N63" s="938"/>
      <c r="O63" s="939"/>
      <c r="P63" s="939"/>
      <c r="Q63" s="939"/>
      <c r="R63" s="939"/>
      <c r="S63" s="939"/>
      <c r="T63" s="939"/>
      <c r="U63" s="939"/>
      <c r="V63" s="939"/>
      <c r="W63" s="939"/>
      <c r="X63" s="939"/>
      <c r="Y63" s="939"/>
      <c r="Z63" s="939"/>
      <c r="AA63" s="939"/>
      <c r="AB63" s="939"/>
      <c r="AC63" s="939"/>
      <c r="AD63" s="939"/>
      <c r="AE63" s="940"/>
    </row>
    <row r="64" spans="1:31" ht="3.95" customHeight="1" x14ac:dyDescent="0.4">
      <c r="A64" s="870"/>
      <c r="B64" s="871"/>
      <c r="C64" s="871"/>
      <c r="D64" s="871"/>
      <c r="E64" s="871"/>
      <c r="F64" s="871"/>
      <c r="G64" s="871"/>
      <c r="H64" s="871"/>
      <c r="I64" s="871"/>
      <c r="J64" s="871"/>
      <c r="K64" s="871"/>
      <c r="L64" s="871"/>
      <c r="M64" s="872"/>
      <c r="N64" s="938"/>
      <c r="O64" s="939"/>
      <c r="P64" s="939"/>
      <c r="Q64" s="939"/>
      <c r="R64" s="939"/>
      <c r="S64" s="939"/>
      <c r="T64" s="939"/>
      <c r="U64" s="939"/>
      <c r="V64" s="939"/>
      <c r="W64" s="939"/>
      <c r="X64" s="939"/>
      <c r="Y64" s="939"/>
      <c r="Z64" s="939"/>
      <c r="AA64" s="939"/>
      <c r="AB64" s="939"/>
      <c r="AC64" s="939"/>
      <c r="AD64" s="939"/>
      <c r="AE64" s="940"/>
    </row>
    <row r="65" spans="1:31" ht="14.1" customHeight="1" x14ac:dyDescent="0.4">
      <c r="A65" s="870"/>
      <c r="B65" s="871"/>
      <c r="C65" s="871"/>
      <c r="D65" s="871"/>
      <c r="E65" s="871"/>
      <c r="F65" s="871"/>
      <c r="G65" s="871"/>
      <c r="H65" s="871"/>
      <c r="I65" s="871"/>
      <c r="J65" s="871"/>
      <c r="K65" s="871"/>
      <c r="L65" s="871"/>
      <c r="M65" s="872"/>
      <c r="N65" s="938"/>
      <c r="O65" s="939"/>
      <c r="P65" s="939"/>
      <c r="Q65" s="939"/>
      <c r="R65" s="939"/>
      <c r="S65" s="939"/>
      <c r="T65" s="939"/>
      <c r="U65" s="939"/>
      <c r="V65" s="939"/>
      <c r="W65" s="939"/>
      <c r="X65" s="939"/>
      <c r="Y65" s="939"/>
      <c r="Z65" s="939"/>
      <c r="AA65" s="939"/>
      <c r="AB65" s="939"/>
      <c r="AC65" s="939"/>
      <c r="AD65" s="939"/>
      <c r="AE65" s="940"/>
    </row>
    <row r="66" spans="1:31" s="190" customFormat="1" ht="3.95" customHeight="1" x14ac:dyDescent="0.4">
      <c r="A66" s="870"/>
      <c r="B66" s="871"/>
      <c r="C66" s="871"/>
      <c r="D66" s="871"/>
      <c r="E66" s="871"/>
      <c r="F66" s="871"/>
      <c r="G66" s="871"/>
      <c r="H66" s="871"/>
      <c r="I66" s="871"/>
      <c r="J66" s="871"/>
      <c r="K66" s="871"/>
      <c r="L66" s="871"/>
      <c r="M66" s="872"/>
      <c r="N66" s="938"/>
      <c r="O66" s="939"/>
      <c r="P66" s="939"/>
      <c r="Q66" s="939"/>
      <c r="R66" s="939"/>
      <c r="S66" s="939"/>
      <c r="T66" s="939"/>
      <c r="U66" s="939"/>
      <c r="V66" s="939"/>
      <c r="W66" s="939"/>
      <c r="X66" s="939"/>
      <c r="Y66" s="939"/>
      <c r="Z66" s="939"/>
      <c r="AA66" s="939"/>
      <c r="AB66" s="939"/>
      <c r="AC66" s="939"/>
      <c r="AD66" s="939"/>
      <c r="AE66" s="940"/>
    </row>
    <row r="67" spans="1:31" ht="3.95" customHeight="1" x14ac:dyDescent="0.4">
      <c r="A67" s="870"/>
      <c r="B67" s="871"/>
      <c r="C67" s="871"/>
      <c r="D67" s="871"/>
      <c r="E67" s="871"/>
      <c r="F67" s="871"/>
      <c r="G67" s="871"/>
      <c r="H67" s="871"/>
      <c r="I67" s="871"/>
      <c r="J67" s="871"/>
      <c r="K67" s="871"/>
      <c r="L67" s="871"/>
      <c r="M67" s="872"/>
      <c r="N67" s="938"/>
      <c r="O67" s="939"/>
      <c r="P67" s="939"/>
      <c r="Q67" s="939"/>
      <c r="R67" s="939"/>
      <c r="S67" s="939"/>
      <c r="T67" s="939"/>
      <c r="U67" s="939"/>
      <c r="V67" s="939"/>
      <c r="W67" s="939"/>
      <c r="X67" s="939"/>
      <c r="Y67" s="939"/>
      <c r="Z67" s="939"/>
      <c r="AA67" s="939"/>
      <c r="AB67" s="939"/>
      <c r="AC67" s="939"/>
      <c r="AD67" s="939"/>
      <c r="AE67" s="940"/>
    </row>
    <row r="68" spans="1:31" ht="14.1" customHeight="1" x14ac:dyDescent="0.4">
      <c r="A68" s="870"/>
      <c r="B68" s="871"/>
      <c r="C68" s="871"/>
      <c r="D68" s="871"/>
      <c r="E68" s="871"/>
      <c r="F68" s="871"/>
      <c r="G68" s="871"/>
      <c r="H68" s="871"/>
      <c r="I68" s="871"/>
      <c r="J68" s="871"/>
      <c r="K68" s="871"/>
      <c r="L68" s="871"/>
      <c r="M68" s="872"/>
      <c r="N68" s="938"/>
      <c r="O68" s="939"/>
      <c r="P68" s="939"/>
      <c r="Q68" s="939"/>
      <c r="R68" s="939"/>
      <c r="S68" s="939"/>
      <c r="T68" s="939"/>
      <c r="U68" s="939"/>
      <c r="V68" s="939"/>
      <c r="W68" s="939"/>
      <c r="X68" s="939"/>
      <c r="Y68" s="939"/>
      <c r="Z68" s="939"/>
      <c r="AA68" s="939"/>
      <c r="AB68" s="939"/>
      <c r="AC68" s="939"/>
      <c r="AD68" s="939"/>
      <c r="AE68" s="940"/>
    </row>
    <row r="69" spans="1:31" s="190" customFormat="1" ht="3.95" customHeight="1" x14ac:dyDescent="0.4">
      <c r="A69" s="870"/>
      <c r="B69" s="871"/>
      <c r="C69" s="871"/>
      <c r="D69" s="871"/>
      <c r="E69" s="871"/>
      <c r="F69" s="871"/>
      <c r="G69" s="871"/>
      <c r="H69" s="871"/>
      <c r="I69" s="871"/>
      <c r="J69" s="871"/>
      <c r="K69" s="871"/>
      <c r="L69" s="871"/>
      <c r="M69" s="872"/>
      <c r="N69" s="938"/>
      <c r="O69" s="939"/>
      <c r="P69" s="939"/>
      <c r="Q69" s="939"/>
      <c r="R69" s="939"/>
      <c r="S69" s="939"/>
      <c r="T69" s="939"/>
      <c r="U69" s="939"/>
      <c r="V69" s="939"/>
      <c r="W69" s="939"/>
      <c r="X69" s="939"/>
      <c r="Y69" s="939"/>
      <c r="Z69" s="939"/>
      <c r="AA69" s="939"/>
      <c r="AB69" s="939"/>
      <c r="AC69" s="939"/>
      <c r="AD69" s="939"/>
      <c r="AE69" s="940"/>
    </row>
    <row r="70" spans="1:31" ht="3.95" customHeight="1" x14ac:dyDescent="0.4">
      <c r="A70" s="870"/>
      <c r="B70" s="871"/>
      <c r="C70" s="871"/>
      <c r="D70" s="871"/>
      <c r="E70" s="871"/>
      <c r="F70" s="871"/>
      <c r="G70" s="871"/>
      <c r="H70" s="871"/>
      <c r="I70" s="871"/>
      <c r="J70" s="871"/>
      <c r="K70" s="871"/>
      <c r="L70" s="871"/>
      <c r="M70" s="872"/>
      <c r="N70" s="938"/>
      <c r="O70" s="939"/>
      <c r="P70" s="939"/>
      <c r="Q70" s="939"/>
      <c r="R70" s="939"/>
      <c r="S70" s="939"/>
      <c r="T70" s="939"/>
      <c r="U70" s="939"/>
      <c r="V70" s="939"/>
      <c r="W70" s="939"/>
      <c r="X70" s="939"/>
      <c r="Y70" s="939"/>
      <c r="Z70" s="939"/>
      <c r="AA70" s="939"/>
      <c r="AB70" s="939"/>
      <c r="AC70" s="939"/>
      <c r="AD70" s="939"/>
      <c r="AE70" s="940"/>
    </row>
    <row r="71" spans="1:31" ht="14.1" customHeight="1" x14ac:dyDescent="0.4">
      <c r="A71" s="870"/>
      <c r="B71" s="871"/>
      <c r="C71" s="871"/>
      <c r="D71" s="871"/>
      <c r="E71" s="871"/>
      <c r="F71" s="871"/>
      <c r="G71" s="871"/>
      <c r="H71" s="871"/>
      <c r="I71" s="871"/>
      <c r="J71" s="871"/>
      <c r="K71" s="871"/>
      <c r="L71" s="871"/>
      <c r="M71" s="872"/>
      <c r="N71" s="938"/>
      <c r="O71" s="939"/>
      <c r="P71" s="939"/>
      <c r="Q71" s="939"/>
      <c r="R71" s="939"/>
      <c r="S71" s="939"/>
      <c r="T71" s="939"/>
      <c r="U71" s="939"/>
      <c r="V71" s="939"/>
      <c r="W71" s="939"/>
      <c r="X71" s="939"/>
      <c r="Y71" s="939"/>
      <c r="Z71" s="939"/>
      <c r="AA71" s="939"/>
      <c r="AB71" s="939"/>
      <c r="AC71" s="939"/>
      <c r="AD71" s="939"/>
      <c r="AE71" s="940"/>
    </row>
    <row r="72" spans="1:31" s="190" customFormat="1" ht="3.95" customHeight="1" x14ac:dyDescent="0.4">
      <c r="A72" s="870"/>
      <c r="B72" s="871"/>
      <c r="C72" s="871"/>
      <c r="D72" s="871"/>
      <c r="E72" s="871"/>
      <c r="F72" s="871"/>
      <c r="G72" s="871"/>
      <c r="H72" s="871"/>
      <c r="I72" s="871"/>
      <c r="J72" s="871"/>
      <c r="K72" s="871"/>
      <c r="L72" s="871"/>
      <c r="M72" s="872"/>
      <c r="N72" s="938"/>
      <c r="O72" s="939"/>
      <c r="P72" s="939"/>
      <c r="Q72" s="939"/>
      <c r="R72" s="939"/>
      <c r="S72" s="939"/>
      <c r="T72" s="939"/>
      <c r="U72" s="939"/>
      <c r="V72" s="939"/>
      <c r="W72" s="939"/>
      <c r="X72" s="939"/>
      <c r="Y72" s="939"/>
      <c r="Z72" s="939"/>
      <c r="AA72" s="939"/>
      <c r="AB72" s="939"/>
      <c r="AC72" s="939"/>
      <c r="AD72" s="939"/>
      <c r="AE72" s="940"/>
    </row>
    <row r="73" spans="1:31" ht="3.95" customHeight="1" x14ac:dyDescent="0.4">
      <c r="A73" s="870"/>
      <c r="B73" s="871"/>
      <c r="C73" s="871"/>
      <c r="D73" s="871"/>
      <c r="E73" s="871"/>
      <c r="F73" s="871"/>
      <c r="G73" s="871"/>
      <c r="H73" s="871"/>
      <c r="I73" s="871"/>
      <c r="J73" s="871"/>
      <c r="K73" s="871"/>
      <c r="L73" s="871"/>
      <c r="M73" s="872"/>
      <c r="N73" s="938"/>
      <c r="O73" s="939"/>
      <c r="P73" s="939"/>
      <c r="Q73" s="939"/>
      <c r="R73" s="939"/>
      <c r="S73" s="939"/>
      <c r="T73" s="939"/>
      <c r="U73" s="939"/>
      <c r="V73" s="939"/>
      <c r="W73" s="939"/>
      <c r="X73" s="939"/>
      <c r="Y73" s="939"/>
      <c r="Z73" s="939"/>
      <c r="AA73" s="939"/>
      <c r="AB73" s="939"/>
      <c r="AC73" s="939"/>
      <c r="AD73" s="939"/>
      <c r="AE73" s="940"/>
    </row>
    <row r="74" spans="1:31" ht="14.1" customHeight="1" x14ac:dyDescent="0.4">
      <c r="A74" s="870"/>
      <c r="B74" s="871"/>
      <c r="C74" s="871"/>
      <c r="D74" s="871"/>
      <c r="E74" s="871"/>
      <c r="F74" s="871"/>
      <c r="G74" s="871"/>
      <c r="H74" s="871"/>
      <c r="I74" s="871"/>
      <c r="J74" s="871"/>
      <c r="K74" s="871"/>
      <c r="L74" s="871"/>
      <c r="M74" s="872"/>
      <c r="N74" s="938"/>
      <c r="O74" s="939"/>
      <c r="P74" s="939"/>
      <c r="Q74" s="939"/>
      <c r="R74" s="939"/>
      <c r="S74" s="939"/>
      <c r="T74" s="939"/>
      <c r="U74" s="939"/>
      <c r="V74" s="939"/>
      <c r="W74" s="939"/>
      <c r="X74" s="939"/>
      <c r="Y74" s="939"/>
      <c r="Z74" s="939"/>
      <c r="AA74" s="939"/>
      <c r="AB74" s="939"/>
      <c r="AC74" s="939"/>
      <c r="AD74" s="939"/>
      <c r="AE74" s="940"/>
    </row>
    <row r="75" spans="1:31" s="190" customFormat="1" ht="3.95" customHeight="1" x14ac:dyDescent="0.4">
      <c r="A75" s="870"/>
      <c r="B75" s="871"/>
      <c r="C75" s="871"/>
      <c r="D75" s="871"/>
      <c r="E75" s="871"/>
      <c r="F75" s="871"/>
      <c r="G75" s="871"/>
      <c r="H75" s="871"/>
      <c r="I75" s="871"/>
      <c r="J75" s="871"/>
      <c r="K75" s="871"/>
      <c r="L75" s="871"/>
      <c r="M75" s="872"/>
      <c r="N75" s="938"/>
      <c r="O75" s="939"/>
      <c r="P75" s="939"/>
      <c r="Q75" s="939"/>
      <c r="R75" s="939"/>
      <c r="S75" s="939"/>
      <c r="T75" s="939"/>
      <c r="U75" s="939"/>
      <c r="V75" s="939"/>
      <c r="W75" s="939"/>
      <c r="X75" s="939"/>
      <c r="Y75" s="939"/>
      <c r="Z75" s="939"/>
      <c r="AA75" s="939"/>
      <c r="AB75" s="939"/>
      <c r="AC75" s="939"/>
      <c r="AD75" s="939"/>
      <c r="AE75" s="940"/>
    </row>
    <row r="76" spans="1:31" ht="3.95" customHeight="1" x14ac:dyDescent="0.4">
      <c r="A76" s="870"/>
      <c r="B76" s="871"/>
      <c r="C76" s="871"/>
      <c r="D76" s="871"/>
      <c r="E76" s="871"/>
      <c r="F76" s="871"/>
      <c r="G76" s="871"/>
      <c r="H76" s="871"/>
      <c r="I76" s="871"/>
      <c r="J76" s="871"/>
      <c r="K76" s="871"/>
      <c r="L76" s="871"/>
      <c r="M76" s="872"/>
      <c r="N76" s="938"/>
      <c r="O76" s="939"/>
      <c r="P76" s="939"/>
      <c r="Q76" s="939"/>
      <c r="R76" s="939"/>
      <c r="S76" s="939"/>
      <c r="T76" s="939"/>
      <c r="U76" s="939"/>
      <c r="V76" s="939"/>
      <c r="W76" s="939"/>
      <c r="X76" s="939"/>
      <c r="Y76" s="939"/>
      <c r="Z76" s="939"/>
      <c r="AA76" s="939"/>
      <c r="AB76" s="939"/>
      <c r="AC76" s="939"/>
      <c r="AD76" s="939"/>
      <c r="AE76" s="940"/>
    </row>
    <row r="77" spans="1:31" ht="14.1" customHeight="1" x14ac:dyDescent="0.4">
      <c r="A77" s="870"/>
      <c r="B77" s="871"/>
      <c r="C77" s="871"/>
      <c r="D77" s="871"/>
      <c r="E77" s="871"/>
      <c r="F77" s="871"/>
      <c r="G77" s="871"/>
      <c r="H77" s="871"/>
      <c r="I77" s="871"/>
      <c r="J77" s="871"/>
      <c r="K77" s="871"/>
      <c r="L77" s="871"/>
      <c r="M77" s="872"/>
      <c r="N77" s="938"/>
      <c r="O77" s="939"/>
      <c r="P77" s="939"/>
      <c r="Q77" s="939"/>
      <c r="R77" s="939"/>
      <c r="S77" s="939"/>
      <c r="T77" s="939"/>
      <c r="U77" s="939"/>
      <c r="V77" s="939"/>
      <c r="W77" s="939"/>
      <c r="X77" s="939"/>
      <c r="Y77" s="939"/>
      <c r="Z77" s="939"/>
      <c r="AA77" s="939"/>
      <c r="AB77" s="939"/>
      <c r="AC77" s="939"/>
      <c r="AD77" s="939"/>
      <c r="AE77" s="940"/>
    </row>
    <row r="78" spans="1:31" s="190" customFormat="1" ht="3.95" customHeight="1" x14ac:dyDescent="0.4">
      <c r="A78" s="870"/>
      <c r="B78" s="871"/>
      <c r="C78" s="871"/>
      <c r="D78" s="871"/>
      <c r="E78" s="871"/>
      <c r="F78" s="871"/>
      <c r="G78" s="871"/>
      <c r="H78" s="871"/>
      <c r="I78" s="871"/>
      <c r="J78" s="871"/>
      <c r="K78" s="871"/>
      <c r="L78" s="871"/>
      <c r="M78" s="872"/>
      <c r="N78" s="938"/>
      <c r="O78" s="939"/>
      <c r="P78" s="939"/>
      <c r="Q78" s="939"/>
      <c r="R78" s="939"/>
      <c r="S78" s="939"/>
      <c r="T78" s="939"/>
      <c r="U78" s="939"/>
      <c r="V78" s="939"/>
      <c r="W78" s="939"/>
      <c r="X78" s="939"/>
      <c r="Y78" s="939"/>
      <c r="Z78" s="939"/>
      <c r="AA78" s="939"/>
      <c r="AB78" s="939"/>
      <c r="AC78" s="939"/>
      <c r="AD78" s="939"/>
      <c r="AE78" s="940"/>
    </row>
    <row r="79" spans="1:31" ht="3.95" customHeight="1" x14ac:dyDescent="0.4">
      <c r="A79" s="870"/>
      <c r="B79" s="871"/>
      <c r="C79" s="871"/>
      <c r="D79" s="871"/>
      <c r="E79" s="871"/>
      <c r="F79" s="871"/>
      <c r="G79" s="871"/>
      <c r="H79" s="871"/>
      <c r="I79" s="871"/>
      <c r="J79" s="871"/>
      <c r="K79" s="871"/>
      <c r="L79" s="871"/>
      <c r="M79" s="872"/>
      <c r="N79" s="938"/>
      <c r="O79" s="939"/>
      <c r="P79" s="939"/>
      <c r="Q79" s="939"/>
      <c r="R79" s="939"/>
      <c r="S79" s="939"/>
      <c r="T79" s="939"/>
      <c r="U79" s="939"/>
      <c r="V79" s="939"/>
      <c r="W79" s="939"/>
      <c r="X79" s="939"/>
      <c r="Y79" s="939"/>
      <c r="Z79" s="939"/>
      <c r="AA79" s="939"/>
      <c r="AB79" s="939"/>
      <c r="AC79" s="939"/>
      <c r="AD79" s="939"/>
      <c r="AE79" s="940"/>
    </row>
    <row r="80" spans="1:31" ht="14.1" customHeight="1" x14ac:dyDescent="0.4">
      <c r="A80" s="870"/>
      <c r="B80" s="871"/>
      <c r="C80" s="871"/>
      <c r="D80" s="871"/>
      <c r="E80" s="871"/>
      <c r="F80" s="871"/>
      <c r="G80" s="871"/>
      <c r="H80" s="871"/>
      <c r="I80" s="871"/>
      <c r="J80" s="871"/>
      <c r="K80" s="871"/>
      <c r="L80" s="871"/>
      <c r="M80" s="872"/>
      <c r="N80" s="938"/>
      <c r="O80" s="939"/>
      <c r="P80" s="939"/>
      <c r="Q80" s="939"/>
      <c r="R80" s="939"/>
      <c r="S80" s="939"/>
      <c r="T80" s="939"/>
      <c r="U80" s="939"/>
      <c r="V80" s="939"/>
      <c r="W80" s="939"/>
      <c r="X80" s="939"/>
      <c r="Y80" s="939"/>
      <c r="Z80" s="939"/>
      <c r="AA80" s="939"/>
      <c r="AB80" s="939"/>
      <c r="AC80" s="939"/>
      <c r="AD80" s="939"/>
      <c r="AE80" s="940"/>
    </row>
    <row r="81" spans="1:31" s="190" customFormat="1" ht="3.95" customHeight="1" x14ac:dyDescent="0.4">
      <c r="A81" s="932"/>
      <c r="B81" s="933"/>
      <c r="C81" s="933"/>
      <c r="D81" s="933"/>
      <c r="E81" s="933"/>
      <c r="F81" s="933"/>
      <c r="G81" s="933"/>
      <c r="H81" s="933"/>
      <c r="I81" s="933"/>
      <c r="J81" s="933"/>
      <c r="K81" s="933"/>
      <c r="L81" s="933"/>
      <c r="M81" s="934"/>
      <c r="N81" s="941"/>
      <c r="O81" s="942"/>
      <c r="P81" s="942"/>
      <c r="Q81" s="942"/>
      <c r="R81" s="942"/>
      <c r="S81" s="942"/>
      <c r="T81" s="942"/>
      <c r="U81" s="942"/>
      <c r="V81" s="942"/>
      <c r="W81" s="942"/>
      <c r="X81" s="942"/>
      <c r="Y81" s="942"/>
      <c r="Z81" s="942"/>
      <c r="AA81" s="942"/>
      <c r="AB81" s="942"/>
      <c r="AC81" s="942"/>
      <c r="AD81" s="942"/>
      <c r="AE81" s="943"/>
    </row>
    <row r="82" spans="1:31" ht="17.25" customHeight="1" x14ac:dyDescent="0.4">
      <c r="A82" s="853" t="s">
        <v>583</v>
      </c>
      <c r="B82" s="854"/>
      <c r="C82" s="854"/>
      <c r="D82" s="854"/>
      <c r="E82" s="854"/>
      <c r="F82" s="854"/>
      <c r="G82" s="854"/>
      <c r="H82" s="854"/>
      <c r="I82" s="854"/>
      <c r="J82" s="854"/>
      <c r="K82" s="854"/>
      <c r="L82" s="854"/>
      <c r="M82" s="855"/>
      <c r="N82" s="947"/>
      <c r="O82" s="948"/>
      <c r="P82" s="948"/>
      <c r="Q82" s="948"/>
      <c r="R82" s="948"/>
      <c r="S82" s="948"/>
      <c r="T82" s="948"/>
      <c r="U82" s="259" t="s">
        <v>21</v>
      </c>
      <c r="V82" s="949" t="s">
        <v>22</v>
      </c>
      <c r="W82" s="949"/>
      <c r="X82" s="259" t="s">
        <v>23</v>
      </c>
      <c r="Y82" s="950" t="s">
        <v>22</v>
      </c>
      <c r="Z82" s="950"/>
      <c r="AA82" s="259" t="s">
        <v>24</v>
      </c>
      <c r="AB82" s="951" t="s">
        <v>355</v>
      </c>
      <c r="AC82" s="951"/>
      <c r="AD82" s="951"/>
      <c r="AE82" s="952"/>
    </row>
    <row r="83" spans="1:31" ht="17.25" customHeight="1" x14ac:dyDescent="0.4">
      <c r="A83" s="944"/>
      <c r="B83" s="945"/>
      <c r="C83" s="945"/>
      <c r="D83" s="945"/>
      <c r="E83" s="945"/>
      <c r="F83" s="945"/>
      <c r="G83" s="945"/>
      <c r="H83" s="945"/>
      <c r="I83" s="945"/>
      <c r="J83" s="945"/>
      <c r="K83" s="945"/>
      <c r="L83" s="945"/>
      <c r="M83" s="946"/>
      <c r="N83" s="953" t="s">
        <v>22</v>
      </c>
      <c r="O83" s="954"/>
      <c r="P83" s="954"/>
      <c r="Q83" s="954"/>
      <c r="R83" s="954"/>
      <c r="S83" s="954"/>
      <c r="T83" s="954"/>
      <c r="U83" s="260" t="s">
        <v>21</v>
      </c>
      <c r="V83" s="955" t="s">
        <v>22</v>
      </c>
      <c r="W83" s="955"/>
      <c r="X83" s="260" t="s">
        <v>23</v>
      </c>
      <c r="Y83" s="956" t="s">
        <v>22</v>
      </c>
      <c r="Z83" s="956"/>
      <c r="AA83" s="260" t="s">
        <v>24</v>
      </c>
      <c r="AB83" s="929" t="s">
        <v>356</v>
      </c>
      <c r="AC83" s="929"/>
      <c r="AD83" s="929"/>
      <c r="AE83" s="930"/>
    </row>
  </sheetData>
  <mergeCells count="56">
    <mergeCell ref="AB83:AE83"/>
    <mergeCell ref="A55:M81"/>
    <mergeCell ref="N55:AE81"/>
    <mergeCell ref="A82:M83"/>
    <mergeCell ref="N82:T82"/>
    <mergeCell ref="V82:W82"/>
    <mergeCell ref="Y82:Z82"/>
    <mergeCell ref="AB82:AE82"/>
    <mergeCell ref="N83:T83"/>
    <mergeCell ref="V83:W83"/>
    <mergeCell ref="Y83:Z83"/>
    <mergeCell ref="A27:M27"/>
    <mergeCell ref="N27:T27"/>
    <mergeCell ref="V27:W27"/>
    <mergeCell ref="Y27:Z27"/>
    <mergeCell ref="A28:M54"/>
    <mergeCell ref="N28:AE54"/>
    <mergeCell ref="C19:K19"/>
    <mergeCell ref="B25:L26"/>
    <mergeCell ref="N25:Q25"/>
    <mergeCell ref="R25:AE25"/>
    <mergeCell ref="N26:Q26"/>
    <mergeCell ref="R26:AE26"/>
    <mergeCell ref="A23:L24"/>
    <mergeCell ref="N23:Q23"/>
    <mergeCell ref="AB23:AE23"/>
    <mergeCell ref="N24:Q24"/>
    <mergeCell ref="R24:AE24"/>
    <mergeCell ref="C20:K20"/>
    <mergeCell ref="V20:W20"/>
    <mergeCell ref="S12:AB12"/>
    <mergeCell ref="AG12:AJ12"/>
    <mergeCell ref="N14:Z14"/>
    <mergeCell ref="C16:K16"/>
    <mergeCell ref="V16:W16"/>
    <mergeCell ref="C17:K17"/>
    <mergeCell ref="A10:M12"/>
    <mergeCell ref="N10:Q10"/>
    <mergeCell ref="S10:AE10"/>
    <mergeCell ref="AG10:AJ10"/>
    <mergeCell ref="C18:K18"/>
    <mergeCell ref="M18:T18"/>
    <mergeCell ref="V18:W18"/>
    <mergeCell ref="Y18:AE18"/>
    <mergeCell ref="AK10:AK11"/>
    <mergeCell ref="AL10:AL12"/>
    <mergeCell ref="N11:Q11"/>
    <mergeCell ref="S11:AE11"/>
    <mergeCell ref="AG11:AJ11"/>
    <mergeCell ref="N12:Q12"/>
    <mergeCell ref="B8:H9"/>
    <mergeCell ref="A1:AE1"/>
    <mergeCell ref="J2:U4"/>
    <mergeCell ref="T6:W6"/>
    <mergeCell ref="Y6:Z6"/>
    <mergeCell ref="AB6:AC6"/>
  </mergeCells>
  <phoneticPr fontId="1"/>
  <dataValidations count="3">
    <dataValidation imeMode="fullAlpha" allowBlank="1" showInputMessage="1" showErrorMessage="1" sqref="R23:AB23 JN23:JX23 TJ23:TT23 ADF23:ADP23 ANB23:ANL23 AWX23:AXH23 BGT23:BHD23 BQP23:BQZ23 CAL23:CAV23 CKH23:CKR23 CUD23:CUN23 DDZ23:DEJ23 DNV23:DOF23 DXR23:DYB23 EHN23:EHX23 ERJ23:ERT23 FBF23:FBP23 FLB23:FLL23 FUX23:FVH23 GET23:GFD23 GOP23:GOZ23 GYL23:GYV23 HIH23:HIR23 HSD23:HSN23 IBZ23:ICJ23 ILV23:IMF23 IVR23:IWB23 JFN23:JFX23 JPJ23:JPT23 JZF23:JZP23 KJB23:KJL23 KSX23:KTH23 LCT23:LDD23 LMP23:LMZ23 LWL23:LWV23 MGH23:MGR23 MQD23:MQN23 MZZ23:NAJ23 NJV23:NKF23 NTR23:NUB23 ODN23:ODX23 ONJ23:ONT23 OXF23:OXP23 PHB23:PHL23 PQX23:PRH23 QAT23:QBD23 QKP23:QKZ23 QUL23:QUV23 REH23:RER23 ROD23:RON23 RXZ23:RYJ23 SHV23:SIF23 SRR23:SSB23 TBN23:TBX23 TLJ23:TLT23 TVF23:TVP23 UFB23:UFL23 UOX23:UPH23 UYT23:UZD23 VIP23:VIZ23 VSL23:VSV23 WCH23:WCR23 WMD23:WMN23 WVZ23:WWJ23 R65559:AB65559 JN65559:JX65559 TJ65559:TT65559 ADF65559:ADP65559 ANB65559:ANL65559 AWX65559:AXH65559 BGT65559:BHD65559 BQP65559:BQZ65559 CAL65559:CAV65559 CKH65559:CKR65559 CUD65559:CUN65559 DDZ65559:DEJ65559 DNV65559:DOF65559 DXR65559:DYB65559 EHN65559:EHX65559 ERJ65559:ERT65559 FBF65559:FBP65559 FLB65559:FLL65559 FUX65559:FVH65559 GET65559:GFD65559 GOP65559:GOZ65559 GYL65559:GYV65559 HIH65559:HIR65559 HSD65559:HSN65559 IBZ65559:ICJ65559 ILV65559:IMF65559 IVR65559:IWB65559 JFN65559:JFX65559 JPJ65559:JPT65559 JZF65559:JZP65559 KJB65559:KJL65559 KSX65559:KTH65559 LCT65559:LDD65559 LMP65559:LMZ65559 LWL65559:LWV65559 MGH65559:MGR65559 MQD65559:MQN65559 MZZ65559:NAJ65559 NJV65559:NKF65559 NTR65559:NUB65559 ODN65559:ODX65559 ONJ65559:ONT65559 OXF65559:OXP65559 PHB65559:PHL65559 PQX65559:PRH65559 QAT65559:QBD65559 QKP65559:QKZ65559 QUL65559:QUV65559 REH65559:RER65559 ROD65559:RON65559 RXZ65559:RYJ65559 SHV65559:SIF65559 SRR65559:SSB65559 TBN65559:TBX65559 TLJ65559:TLT65559 TVF65559:TVP65559 UFB65559:UFL65559 UOX65559:UPH65559 UYT65559:UZD65559 VIP65559:VIZ65559 VSL65559:VSV65559 WCH65559:WCR65559 WMD65559:WMN65559 WVZ65559:WWJ65559 R131095:AB131095 JN131095:JX131095 TJ131095:TT131095 ADF131095:ADP131095 ANB131095:ANL131095 AWX131095:AXH131095 BGT131095:BHD131095 BQP131095:BQZ131095 CAL131095:CAV131095 CKH131095:CKR131095 CUD131095:CUN131095 DDZ131095:DEJ131095 DNV131095:DOF131095 DXR131095:DYB131095 EHN131095:EHX131095 ERJ131095:ERT131095 FBF131095:FBP131095 FLB131095:FLL131095 FUX131095:FVH131095 GET131095:GFD131095 GOP131095:GOZ131095 GYL131095:GYV131095 HIH131095:HIR131095 HSD131095:HSN131095 IBZ131095:ICJ131095 ILV131095:IMF131095 IVR131095:IWB131095 JFN131095:JFX131095 JPJ131095:JPT131095 JZF131095:JZP131095 KJB131095:KJL131095 KSX131095:KTH131095 LCT131095:LDD131095 LMP131095:LMZ131095 LWL131095:LWV131095 MGH131095:MGR131095 MQD131095:MQN131095 MZZ131095:NAJ131095 NJV131095:NKF131095 NTR131095:NUB131095 ODN131095:ODX131095 ONJ131095:ONT131095 OXF131095:OXP131095 PHB131095:PHL131095 PQX131095:PRH131095 QAT131095:QBD131095 QKP131095:QKZ131095 QUL131095:QUV131095 REH131095:RER131095 ROD131095:RON131095 RXZ131095:RYJ131095 SHV131095:SIF131095 SRR131095:SSB131095 TBN131095:TBX131095 TLJ131095:TLT131095 TVF131095:TVP131095 UFB131095:UFL131095 UOX131095:UPH131095 UYT131095:UZD131095 VIP131095:VIZ131095 VSL131095:VSV131095 WCH131095:WCR131095 WMD131095:WMN131095 WVZ131095:WWJ131095 R196631:AB196631 JN196631:JX196631 TJ196631:TT196631 ADF196631:ADP196631 ANB196631:ANL196631 AWX196631:AXH196631 BGT196631:BHD196631 BQP196631:BQZ196631 CAL196631:CAV196631 CKH196631:CKR196631 CUD196631:CUN196631 DDZ196631:DEJ196631 DNV196631:DOF196631 DXR196631:DYB196631 EHN196631:EHX196631 ERJ196631:ERT196631 FBF196631:FBP196631 FLB196631:FLL196631 FUX196631:FVH196631 GET196631:GFD196631 GOP196631:GOZ196631 GYL196631:GYV196631 HIH196631:HIR196631 HSD196631:HSN196631 IBZ196631:ICJ196631 ILV196631:IMF196631 IVR196631:IWB196631 JFN196631:JFX196631 JPJ196631:JPT196631 JZF196631:JZP196631 KJB196631:KJL196631 KSX196631:KTH196631 LCT196631:LDD196631 LMP196631:LMZ196631 LWL196631:LWV196631 MGH196631:MGR196631 MQD196631:MQN196631 MZZ196631:NAJ196631 NJV196631:NKF196631 NTR196631:NUB196631 ODN196631:ODX196631 ONJ196631:ONT196631 OXF196631:OXP196631 PHB196631:PHL196631 PQX196631:PRH196631 QAT196631:QBD196631 QKP196631:QKZ196631 QUL196631:QUV196631 REH196631:RER196631 ROD196631:RON196631 RXZ196631:RYJ196631 SHV196631:SIF196631 SRR196631:SSB196631 TBN196631:TBX196631 TLJ196631:TLT196631 TVF196631:TVP196631 UFB196631:UFL196631 UOX196631:UPH196631 UYT196631:UZD196631 VIP196631:VIZ196631 VSL196631:VSV196631 WCH196631:WCR196631 WMD196631:WMN196631 WVZ196631:WWJ196631 R262167:AB262167 JN262167:JX262167 TJ262167:TT262167 ADF262167:ADP262167 ANB262167:ANL262167 AWX262167:AXH262167 BGT262167:BHD262167 BQP262167:BQZ262167 CAL262167:CAV262167 CKH262167:CKR262167 CUD262167:CUN262167 DDZ262167:DEJ262167 DNV262167:DOF262167 DXR262167:DYB262167 EHN262167:EHX262167 ERJ262167:ERT262167 FBF262167:FBP262167 FLB262167:FLL262167 FUX262167:FVH262167 GET262167:GFD262167 GOP262167:GOZ262167 GYL262167:GYV262167 HIH262167:HIR262167 HSD262167:HSN262167 IBZ262167:ICJ262167 ILV262167:IMF262167 IVR262167:IWB262167 JFN262167:JFX262167 JPJ262167:JPT262167 JZF262167:JZP262167 KJB262167:KJL262167 KSX262167:KTH262167 LCT262167:LDD262167 LMP262167:LMZ262167 LWL262167:LWV262167 MGH262167:MGR262167 MQD262167:MQN262167 MZZ262167:NAJ262167 NJV262167:NKF262167 NTR262167:NUB262167 ODN262167:ODX262167 ONJ262167:ONT262167 OXF262167:OXP262167 PHB262167:PHL262167 PQX262167:PRH262167 QAT262167:QBD262167 QKP262167:QKZ262167 QUL262167:QUV262167 REH262167:RER262167 ROD262167:RON262167 RXZ262167:RYJ262167 SHV262167:SIF262167 SRR262167:SSB262167 TBN262167:TBX262167 TLJ262167:TLT262167 TVF262167:TVP262167 UFB262167:UFL262167 UOX262167:UPH262167 UYT262167:UZD262167 VIP262167:VIZ262167 VSL262167:VSV262167 WCH262167:WCR262167 WMD262167:WMN262167 WVZ262167:WWJ262167 R327703:AB327703 JN327703:JX327703 TJ327703:TT327703 ADF327703:ADP327703 ANB327703:ANL327703 AWX327703:AXH327703 BGT327703:BHD327703 BQP327703:BQZ327703 CAL327703:CAV327703 CKH327703:CKR327703 CUD327703:CUN327703 DDZ327703:DEJ327703 DNV327703:DOF327703 DXR327703:DYB327703 EHN327703:EHX327703 ERJ327703:ERT327703 FBF327703:FBP327703 FLB327703:FLL327703 FUX327703:FVH327703 GET327703:GFD327703 GOP327703:GOZ327703 GYL327703:GYV327703 HIH327703:HIR327703 HSD327703:HSN327703 IBZ327703:ICJ327703 ILV327703:IMF327703 IVR327703:IWB327703 JFN327703:JFX327703 JPJ327703:JPT327703 JZF327703:JZP327703 KJB327703:KJL327703 KSX327703:KTH327703 LCT327703:LDD327703 LMP327703:LMZ327703 LWL327703:LWV327703 MGH327703:MGR327703 MQD327703:MQN327703 MZZ327703:NAJ327703 NJV327703:NKF327703 NTR327703:NUB327703 ODN327703:ODX327703 ONJ327703:ONT327703 OXF327703:OXP327703 PHB327703:PHL327703 PQX327703:PRH327703 QAT327703:QBD327703 QKP327703:QKZ327703 QUL327703:QUV327703 REH327703:RER327703 ROD327703:RON327703 RXZ327703:RYJ327703 SHV327703:SIF327703 SRR327703:SSB327703 TBN327703:TBX327703 TLJ327703:TLT327703 TVF327703:TVP327703 UFB327703:UFL327703 UOX327703:UPH327703 UYT327703:UZD327703 VIP327703:VIZ327703 VSL327703:VSV327703 WCH327703:WCR327703 WMD327703:WMN327703 WVZ327703:WWJ327703 R393239:AB393239 JN393239:JX393239 TJ393239:TT393239 ADF393239:ADP393239 ANB393239:ANL393239 AWX393239:AXH393239 BGT393239:BHD393239 BQP393239:BQZ393239 CAL393239:CAV393239 CKH393239:CKR393239 CUD393239:CUN393239 DDZ393239:DEJ393239 DNV393239:DOF393239 DXR393239:DYB393239 EHN393239:EHX393239 ERJ393239:ERT393239 FBF393239:FBP393239 FLB393239:FLL393239 FUX393239:FVH393239 GET393239:GFD393239 GOP393239:GOZ393239 GYL393239:GYV393239 HIH393239:HIR393239 HSD393239:HSN393239 IBZ393239:ICJ393239 ILV393239:IMF393239 IVR393239:IWB393239 JFN393239:JFX393239 JPJ393239:JPT393239 JZF393239:JZP393239 KJB393239:KJL393239 KSX393239:KTH393239 LCT393239:LDD393239 LMP393239:LMZ393239 LWL393239:LWV393239 MGH393239:MGR393239 MQD393239:MQN393239 MZZ393239:NAJ393239 NJV393239:NKF393239 NTR393239:NUB393239 ODN393239:ODX393239 ONJ393239:ONT393239 OXF393239:OXP393239 PHB393239:PHL393239 PQX393239:PRH393239 QAT393239:QBD393239 QKP393239:QKZ393239 QUL393239:QUV393239 REH393239:RER393239 ROD393239:RON393239 RXZ393239:RYJ393239 SHV393239:SIF393239 SRR393239:SSB393239 TBN393239:TBX393239 TLJ393239:TLT393239 TVF393239:TVP393239 UFB393239:UFL393239 UOX393239:UPH393239 UYT393239:UZD393239 VIP393239:VIZ393239 VSL393239:VSV393239 WCH393239:WCR393239 WMD393239:WMN393239 WVZ393239:WWJ393239 R458775:AB458775 JN458775:JX458775 TJ458775:TT458775 ADF458775:ADP458775 ANB458775:ANL458775 AWX458775:AXH458775 BGT458775:BHD458775 BQP458775:BQZ458775 CAL458775:CAV458775 CKH458775:CKR458775 CUD458775:CUN458775 DDZ458775:DEJ458775 DNV458775:DOF458775 DXR458775:DYB458775 EHN458775:EHX458775 ERJ458775:ERT458775 FBF458775:FBP458775 FLB458775:FLL458775 FUX458775:FVH458775 GET458775:GFD458775 GOP458775:GOZ458775 GYL458775:GYV458775 HIH458775:HIR458775 HSD458775:HSN458775 IBZ458775:ICJ458775 ILV458775:IMF458775 IVR458775:IWB458775 JFN458775:JFX458775 JPJ458775:JPT458775 JZF458775:JZP458775 KJB458775:KJL458775 KSX458775:KTH458775 LCT458775:LDD458775 LMP458775:LMZ458775 LWL458775:LWV458775 MGH458775:MGR458775 MQD458775:MQN458775 MZZ458775:NAJ458775 NJV458775:NKF458775 NTR458775:NUB458775 ODN458775:ODX458775 ONJ458775:ONT458775 OXF458775:OXP458775 PHB458775:PHL458775 PQX458775:PRH458775 QAT458775:QBD458775 QKP458775:QKZ458775 QUL458775:QUV458775 REH458775:RER458775 ROD458775:RON458775 RXZ458775:RYJ458775 SHV458775:SIF458775 SRR458775:SSB458775 TBN458775:TBX458775 TLJ458775:TLT458775 TVF458775:TVP458775 UFB458775:UFL458775 UOX458775:UPH458775 UYT458775:UZD458775 VIP458775:VIZ458775 VSL458775:VSV458775 WCH458775:WCR458775 WMD458775:WMN458775 WVZ458775:WWJ458775 R524311:AB524311 JN524311:JX524311 TJ524311:TT524311 ADF524311:ADP524311 ANB524311:ANL524311 AWX524311:AXH524311 BGT524311:BHD524311 BQP524311:BQZ524311 CAL524311:CAV524311 CKH524311:CKR524311 CUD524311:CUN524311 DDZ524311:DEJ524311 DNV524311:DOF524311 DXR524311:DYB524311 EHN524311:EHX524311 ERJ524311:ERT524311 FBF524311:FBP524311 FLB524311:FLL524311 FUX524311:FVH524311 GET524311:GFD524311 GOP524311:GOZ524311 GYL524311:GYV524311 HIH524311:HIR524311 HSD524311:HSN524311 IBZ524311:ICJ524311 ILV524311:IMF524311 IVR524311:IWB524311 JFN524311:JFX524311 JPJ524311:JPT524311 JZF524311:JZP524311 KJB524311:KJL524311 KSX524311:KTH524311 LCT524311:LDD524311 LMP524311:LMZ524311 LWL524311:LWV524311 MGH524311:MGR524311 MQD524311:MQN524311 MZZ524311:NAJ524311 NJV524311:NKF524311 NTR524311:NUB524311 ODN524311:ODX524311 ONJ524311:ONT524311 OXF524311:OXP524311 PHB524311:PHL524311 PQX524311:PRH524311 QAT524311:QBD524311 QKP524311:QKZ524311 QUL524311:QUV524311 REH524311:RER524311 ROD524311:RON524311 RXZ524311:RYJ524311 SHV524311:SIF524311 SRR524311:SSB524311 TBN524311:TBX524311 TLJ524311:TLT524311 TVF524311:TVP524311 UFB524311:UFL524311 UOX524311:UPH524311 UYT524311:UZD524311 VIP524311:VIZ524311 VSL524311:VSV524311 WCH524311:WCR524311 WMD524311:WMN524311 WVZ524311:WWJ524311 R589847:AB589847 JN589847:JX589847 TJ589847:TT589847 ADF589847:ADP589847 ANB589847:ANL589847 AWX589847:AXH589847 BGT589847:BHD589847 BQP589847:BQZ589847 CAL589847:CAV589847 CKH589847:CKR589847 CUD589847:CUN589847 DDZ589847:DEJ589847 DNV589847:DOF589847 DXR589847:DYB589847 EHN589847:EHX589847 ERJ589847:ERT589847 FBF589847:FBP589847 FLB589847:FLL589847 FUX589847:FVH589847 GET589847:GFD589847 GOP589847:GOZ589847 GYL589847:GYV589847 HIH589847:HIR589847 HSD589847:HSN589847 IBZ589847:ICJ589847 ILV589847:IMF589847 IVR589847:IWB589847 JFN589847:JFX589847 JPJ589847:JPT589847 JZF589847:JZP589847 KJB589847:KJL589847 KSX589847:KTH589847 LCT589847:LDD589847 LMP589847:LMZ589847 LWL589847:LWV589847 MGH589847:MGR589847 MQD589847:MQN589847 MZZ589847:NAJ589847 NJV589847:NKF589847 NTR589847:NUB589847 ODN589847:ODX589847 ONJ589847:ONT589847 OXF589847:OXP589847 PHB589847:PHL589847 PQX589847:PRH589847 QAT589847:QBD589847 QKP589847:QKZ589847 QUL589847:QUV589847 REH589847:RER589847 ROD589847:RON589847 RXZ589847:RYJ589847 SHV589847:SIF589847 SRR589847:SSB589847 TBN589847:TBX589847 TLJ589847:TLT589847 TVF589847:TVP589847 UFB589847:UFL589847 UOX589847:UPH589847 UYT589847:UZD589847 VIP589847:VIZ589847 VSL589847:VSV589847 WCH589847:WCR589847 WMD589847:WMN589847 WVZ589847:WWJ589847 R655383:AB655383 JN655383:JX655383 TJ655383:TT655383 ADF655383:ADP655383 ANB655383:ANL655383 AWX655383:AXH655383 BGT655383:BHD655383 BQP655383:BQZ655383 CAL655383:CAV655383 CKH655383:CKR655383 CUD655383:CUN655383 DDZ655383:DEJ655383 DNV655383:DOF655383 DXR655383:DYB655383 EHN655383:EHX655383 ERJ655383:ERT655383 FBF655383:FBP655383 FLB655383:FLL655383 FUX655383:FVH655383 GET655383:GFD655383 GOP655383:GOZ655383 GYL655383:GYV655383 HIH655383:HIR655383 HSD655383:HSN655383 IBZ655383:ICJ655383 ILV655383:IMF655383 IVR655383:IWB655383 JFN655383:JFX655383 JPJ655383:JPT655383 JZF655383:JZP655383 KJB655383:KJL655383 KSX655383:KTH655383 LCT655383:LDD655383 LMP655383:LMZ655383 LWL655383:LWV655383 MGH655383:MGR655383 MQD655383:MQN655383 MZZ655383:NAJ655383 NJV655383:NKF655383 NTR655383:NUB655383 ODN655383:ODX655383 ONJ655383:ONT655383 OXF655383:OXP655383 PHB655383:PHL655383 PQX655383:PRH655383 QAT655383:QBD655383 QKP655383:QKZ655383 QUL655383:QUV655383 REH655383:RER655383 ROD655383:RON655383 RXZ655383:RYJ655383 SHV655383:SIF655383 SRR655383:SSB655383 TBN655383:TBX655383 TLJ655383:TLT655383 TVF655383:TVP655383 UFB655383:UFL655383 UOX655383:UPH655383 UYT655383:UZD655383 VIP655383:VIZ655383 VSL655383:VSV655383 WCH655383:WCR655383 WMD655383:WMN655383 WVZ655383:WWJ655383 R720919:AB720919 JN720919:JX720919 TJ720919:TT720919 ADF720919:ADP720919 ANB720919:ANL720919 AWX720919:AXH720919 BGT720919:BHD720919 BQP720919:BQZ720919 CAL720919:CAV720919 CKH720919:CKR720919 CUD720919:CUN720919 DDZ720919:DEJ720919 DNV720919:DOF720919 DXR720919:DYB720919 EHN720919:EHX720919 ERJ720919:ERT720919 FBF720919:FBP720919 FLB720919:FLL720919 FUX720919:FVH720919 GET720919:GFD720919 GOP720919:GOZ720919 GYL720919:GYV720919 HIH720919:HIR720919 HSD720919:HSN720919 IBZ720919:ICJ720919 ILV720919:IMF720919 IVR720919:IWB720919 JFN720919:JFX720919 JPJ720919:JPT720919 JZF720919:JZP720919 KJB720919:KJL720919 KSX720919:KTH720919 LCT720919:LDD720919 LMP720919:LMZ720919 LWL720919:LWV720919 MGH720919:MGR720919 MQD720919:MQN720919 MZZ720919:NAJ720919 NJV720919:NKF720919 NTR720919:NUB720919 ODN720919:ODX720919 ONJ720919:ONT720919 OXF720919:OXP720919 PHB720919:PHL720919 PQX720919:PRH720919 QAT720919:QBD720919 QKP720919:QKZ720919 QUL720919:QUV720919 REH720919:RER720919 ROD720919:RON720919 RXZ720919:RYJ720919 SHV720919:SIF720919 SRR720919:SSB720919 TBN720919:TBX720919 TLJ720919:TLT720919 TVF720919:TVP720919 UFB720919:UFL720919 UOX720919:UPH720919 UYT720919:UZD720919 VIP720919:VIZ720919 VSL720919:VSV720919 WCH720919:WCR720919 WMD720919:WMN720919 WVZ720919:WWJ720919 R786455:AB786455 JN786455:JX786455 TJ786455:TT786455 ADF786455:ADP786455 ANB786455:ANL786455 AWX786455:AXH786455 BGT786455:BHD786455 BQP786455:BQZ786455 CAL786455:CAV786455 CKH786455:CKR786455 CUD786455:CUN786455 DDZ786455:DEJ786455 DNV786455:DOF786455 DXR786455:DYB786455 EHN786455:EHX786455 ERJ786455:ERT786455 FBF786455:FBP786455 FLB786455:FLL786455 FUX786455:FVH786455 GET786455:GFD786455 GOP786455:GOZ786455 GYL786455:GYV786455 HIH786455:HIR786455 HSD786455:HSN786455 IBZ786455:ICJ786455 ILV786455:IMF786455 IVR786455:IWB786455 JFN786455:JFX786455 JPJ786455:JPT786455 JZF786455:JZP786455 KJB786455:KJL786455 KSX786455:KTH786455 LCT786455:LDD786455 LMP786455:LMZ786455 LWL786455:LWV786455 MGH786455:MGR786455 MQD786455:MQN786455 MZZ786455:NAJ786455 NJV786455:NKF786455 NTR786455:NUB786455 ODN786455:ODX786455 ONJ786455:ONT786455 OXF786455:OXP786455 PHB786455:PHL786455 PQX786455:PRH786455 QAT786455:QBD786455 QKP786455:QKZ786455 QUL786455:QUV786455 REH786455:RER786455 ROD786455:RON786455 RXZ786455:RYJ786455 SHV786455:SIF786455 SRR786455:SSB786455 TBN786455:TBX786455 TLJ786455:TLT786455 TVF786455:TVP786455 UFB786455:UFL786455 UOX786455:UPH786455 UYT786455:UZD786455 VIP786455:VIZ786455 VSL786455:VSV786455 WCH786455:WCR786455 WMD786455:WMN786455 WVZ786455:WWJ786455 R851991:AB851991 JN851991:JX851991 TJ851991:TT851991 ADF851991:ADP851991 ANB851991:ANL851991 AWX851991:AXH851991 BGT851991:BHD851991 BQP851991:BQZ851991 CAL851991:CAV851991 CKH851991:CKR851991 CUD851991:CUN851991 DDZ851991:DEJ851991 DNV851991:DOF851991 DXR851991:DYB851991 EHN851991:EHX851991 ERJ851991:ERT851991 FBF851991:FBP851991 FLB851991:FLL851991 FUX851991:FVH851991 GET851991:GFD851991 GOP851991:GOZ851991 GYL851991:GYV851991 HIH851991:HIR851991 HSD851991:HSN851991 IBZ851991:ICJ851991 ILV851991:IMF851991 IVR851991:IWB851991 JFN851991:JFX851991 JPJ851991:JPT851991 JZF851991:JZP851991 KJB851991:KJL851991 KSX851991:KTH851991 LCT851991:LDD851991 LMP851991:LMZ851991 LWL851991:LWV851991 MGH851991:MGR851991 MQD851991:MQN851991 MZZ851991:NAJ851991 NJV851991:NKF851991 NTR851991:NUB851991 ODN851991:ODX851991 ONJ851991:ONT851991 OXF851991:OXP851991 PHB851991:PHL851991 PQX851991:PRH851991 QAT851991:QBD851991 QKP851991:QKZ851991 QUL851991:QUV851991 REH851991:RER851991 ROD851991:RON851991 RXZ851991:RYJ851991 SHV851991:SIF851991 SRR851991:SSB851991 TBN851991:TBX851991 TLJ851991:TLT851991 TVF851991:TVP851991 UFB851991:UFL851991 UOX851991:UPH851991 UYT851991:UZD851991 VIP851991:VIZ851991 VSL851991:VSV851991 WCH851991:WCR851991 WMD851991:WMN851991 WVZ851991:WWJ851991 R917527:AB917527 JN917527:JX917527 TJ917527:TT917527 ADF917527:ADP917527 ANB917527:ANL917527 AWX917527:AXH917527 BGT917527:BHD917527 BQP917527:BQZ917527 CAL917527:CAV917527 CKH917527:CKR917527 CUD917527:CUN917527 DDZ917527:DEJ917527 DNV917527:DOF917527 DXR917527:DYB917527 EHN917527:EHX917527 ERJ917527:ERT917527 FBF917527:FBP917527 FLB917527:FLL917527 FUX917527:FVH917527 GET917527:GFD917527 GOP917527:GOZ917527 GYL917527:GYV917527 HIH917527:HIR917527 HSD917527:HSN917527 IBZ917527:ICJ917527 ILV917527:IMF917527 IVR917527:IWB917527 JFN917527:JFX917527 JPJ917527:JPT917527 JZF917527:JZP917527 KJB917527:KJL917527 KSX917527:KTH917527 LCT917527:LDD917527 LMP917527:LMZ917527 LWL917527:LWV917527 MGH917527:MGR917527 MQD917527:MQN917527 MZZ917527:NAJ917527 NJV917527:NKF917527 NTR917527:NUB917527 ODN917527:ODX917527 ONJ917527:ONT917527 OXF917527:OXP917527 PHB917527:PHL917527 PQX917527:PRH917527 QAT917527:QBD917527 QKP917527:QKZ917527 QUL917527:QUV917527 REH917527:RER917527 ROD917527:RON917527 RXZ917527:RYJ917527 SHV917527:SIF917527 SRR917527:SSB917527 TBN917527:TBX917527 TLJ917527:TLT917527 TVF917527:TVP917527 UFB917527:UFL917527 UOX917527:UPH917527 UYT917527:UZD917527 VIP917527:VIZ917527 VSL917527:VSV917527 WCH917527:WCR917527 WMD917527:WMN917527 WVZ917527:WWJ917527 R983063:AB983063 JN983063:JX983063 TJ983063:TT983063 ADF983063:ADP983063 ANB983063:ANL983063 AWX983063:AXH983063 BGT983063:BHD983063 BQP983063:BQZ983063 CAL983063:CAV983063 CKH983063:CKR983063 CUD983063:CUN983063 DDZ983063:DEJ983063 DNV983063:DOF983063 DXR983063:DYB983063 EHN983063:EHX983063 ERJ983063:ERT983063 FBF983063:FBP983063 FLB983063:FLL983063 FUX983063:FVH983063 GET983063:GFD983063 GOP983063:GOZ983063 GYL983063:GYV983063 HIH983063:HIR983063 HSD983063:HSN983063 IBZ983063:ICJ983063 ILV983063:IMF983063 IVR983063:IWB983063 JFN983063:JFX983063 JPJ983063:JPT983063 JZF983063:JZP983063 KJB983063:KJL983063 KSX983063:KTH983063 LCT983063:LDD983063 LMP983063:LMZ983063 LWL983063:LWV983063 MGH983063:MGR983063 MQD983063:MQN983063 MZZ983063:NAJ983063 NJV983063:NKF983063 NTR983063:NUB983063 ODN983063:ODX983063 ONJ983063:ONT983063 OXF983063:OXP983063 PHB983063:PHL983063 PQX983063:PRH983063 QAT983063:QBD983063 QKP983063:QKZ983063 QUL983063:QUV983063 REH983063:RER983063 ROD983063:RON983063 RXZ983063:RYJ983063 SHV983063:SIF983063 SRR983063:SSB983063 TBN983063:TBX983063 TLJ983063:TLT983063 TVF983063:TVP983063 UFB983063:UFL983063 UOX983063:UPH983063 UYT983063:UZD983063 VIP983063:VIZ983063 VSL983063:VSV983063 WCH983063:WCR983063 WMD983063:WMN983063 WVZ983063:WWJ983063"/>
    <dataValidation type="list" imeMode="fullAlpha" allowBlank="1" showInputMessage="1" showErrorMessage="1" sqref="Y27 JU27 TQ27 ADM27 ANI27 AXE27 BHA27 BQW27 CAS27 CKO27 CUK27 DEG27 DOC27 DXY27 EHU27 ERQ27 FBM27 FLI27 FVE27 GFA27 GOW27 GYS27 HIO27 HSK27 ICG27 IMC27 IVY27 JFU27 JPQ27 JZM27 KJI27 KTE27 LDA27 LMW27 LWS27 MGO27 MQK27 NAG27 NKC27 NTY27 ODU27 ONQ27 OXM27 PHI27 PRE27 QBA27 QKW27 QUS27 REO27 ROK27 RYG27 SIC27 SRY27 TBU27 TLQ27 TVM27 UFI27 UPE27 UZA27 VIW27 VSS27 WCO27 WMK27 WWG27 Y65563 JU65563 TQ65563 ADM65563 ANI65563 AXE65563 BHA65563 BQW65563 CAS65563 CKO65563 CUK65563 DEG65563 DOC65563 DXY65563 EHU65563 ERQ65563 FBM65563 FLI65563 FVE65563 GFA65563 GOW65563 GYS65563 HIO65563 HSK65563 ICG65563 IMC65563 IVY65563 JFU65563 JPQ65563 JZM65563 KJI65563 KTE65563 LDA65563 LMW65563 LWS65563 MGO65563 MQK65563 NAG65563 NKC65563 NTY65563 ODU65563 ONQ65563 OXM65563 PHI65563 PRE65563 QBA65563 QKW65563 QUS65563 REO65563 ROK65563 RYG65563 SIC65563 SRY65563 TBU65563 TLQ65563 TVM65563 UFI65563 UPE65563 UZA65563 VIW65563 VSS65563 WCO65563 WMK65563 WWG65563 Y131099 JU131099 TQ131099 ADM131099 ANI131099 AXE131099 BHA131099 BQW131099 CAS131099 CKO131099 CUK131099 DEG131099 DOC131099 DXY131099 EHU131099 ERQ131099 FBM131099 FLI131099 FVE131099 GFA131099 GOW131099 GYS131099 HIO131099 HSK131099 ICG131099 IMC131099 IVY131099 JFU131099 JPQ131099 JZM131099 KJI131099 KTE131099 LDA131099 LMW131099 LWS131099 MGO131099 MQK131099 NAG131099 NKC131099 NTY131099 ODU131099 ONQ131099 OXM131099 PHI131099 PRE131099 QBA131099 QKW131099 QUS131099 REO131099 ROK131099 RYG131099 SIC131099 SRY131099 TBU131099 TLQ131099 TVM131099 UFI131099 UPE131099 UZA131099 VIW131099 VSS131099 WCO131099 WMK131099 WWG131099 Y196635 JU196635 TQ196635 ADM196635 ANI196635 AXE196635 BHA196635 BQW196635 CAS196635 CKO196635 CUK196635 DEG196635 DOC196635 DXY196635 EHU196635 ERQ196635 FBM196635 FLI196635 FVE196635 GFA196635 GOW196635 GYS196635 HIO196635 HSK196635 ICG196635 IMC196635 IVY196635 JFU196635 JPQ196635 JZM196635 KJI196635 KTE196635 LDA196635 LMW196635 LWS196635 MGO196635 MQK196635 NAG196635 NKC196635 NTY196635 ODU196635 ONQ196635 OXM196635 PHI196635 PRE196635 QBA196635 QKW196635 QUS196635 REO196635 ROK196635 RYG196635 SIC196635 SRY196635 TBU196635 TLQ196635 TVM196635 UFI196635 UPE196635 UZA196635 VIW196635 VSS196635 WCO196635 WMK196635 WWG196635 Y262171 JU262171 TQ262171 ADM262171 ANI262171 AXE262171 BHA262171 BQW262171 CAS262171 CKO262171 CUK262171 DEG262171 DOC262171 DXY262171 EHU262171 ERQ262171 FBM262171 FLI262171 FVE262171 GFA262171 GOW262171 GYS262171 HIO262171 HSK262171 ICG262171 IMC262171 IVY262171 JFU262171 JPQ262171 JZM262171 KJI262171 KTE262171 LDA262171 LMW262171 LWS262171 MGO262171 MQK262171 NAG262171 NKC262171 NTY262171 ODU262171 ONQ262171 OXM262171 PHI262171 PRE262171 QBA262171 QKW262171 QUS262171 REO262171 ROK262171 RYG262171 SIC262171 SRY262171 TBU262171 TLQ262171 TVM262171 UFI262171 UPE262171 UZA262171 VIW262171 VSS262171 WCO262171 WMK262171 WWG262171 Y327707 JU327707 TQ327707 ADM327707 ANI327707 AXE327707 BHA327707 BQW327707 CAS327707 CKO327707 CUK327707 DEG327707 DOC327707 DXY327707 EHU327707 ERQ327707 FBM327707 FLI327707 FVE327707 GFA327707 GOW327707 GYS327707 HIO327707 HSK327707 ICG327707 IMC327707 IVY327707 JFU327707 JPQ327707 JZM327707 KJI327707 KTE327707 LDA327707 LMW327707 LWS327707 MGO327707 MQK327707 NAG327707 NKC327707 NTY327707 ODU327707 ONQ327707 OXM327707 PHI327707 PRE327707 QBA327707 QKW327707 QUS327707 REO327707 ROK327707 RYG327707 SIC327707 SRY327707 TBU327707 TLQ327707 TVM327707 UFI327707 UPE327707 UZA327707 VIW327707 VSS327707 WCO327707 WMK327707 WWG327707 Y393243 JU393243 TQ393243 ADM393243 ANI393243 AXE393243 BHA393243 BQW393243 CAS393243 CKO393243 CUK393243 DEG393243 DOC393243 DXY393243 EHU393243 ERQ393243 FBM393243 FLI393243 FVE393243 GFA393243 GOW393243 GYS393243 HIO393243 HSK393243 ICG393243 IMC393243 IVY393243 JFU393243 JPQ393243 JZM393243 KJI393243 KTE393243 LDA393243 LMW393243 LWS393243 MGO393243 MQK393243 NAG393243 NKC393243 NTY393243 ODU393243 ONQ393243 OXM393243 PHI393243 PRE393243 QBA393243 QKW393243 QUS393243 REO393243 ROK393243 RYG393243 SIC393243 SRY393243 TBU393243 TLQ393243 TVM393243 UFI393243 UPE393243 UZA393243 VIW393243 VSS393243 WCO393243 WMK393243 WWG393243 Y458779 JU458779 TQ458779 ADM458779 ANI458779 AXE458779 BHA458779 BQW458779 CAS458779 CKO458779 CUK458779 DEG458779 DOC458779 DXY458779 EHU458779 ERQ458779 FBM458779 FLI458779 FVE458779 GFA458779 GOW458779 GYS458779 HIO458779 HSK458779 ICG458779 IMC458779 IVY458779 JFU458779 JPQ458779 JZM458779 KJI458779 KTE458779 LDA458779 LMW458779 LWS458779 MGO458779 MQK458779 NAG458779 NKC458779 NTY458779 ODU458779 ONQ458779 OXM458779 PHI458779 PRE458779 QBA458779 QKW458779 QUS458779 REO458779 ROK458779 RYG458779 SIC458779 SRY458779 TBU458779 TLQ458779 TVM458779 UFI458779 UPE458779 UZA458779 VIW458779 VSS458779 WCO458779 WMK458779 WWG458779 Y524315 JU524315 TQ524315 ADM524315 ANI524315 AXE524315 BHA524315 BQW524315 CAS524315 CKO524315 CUK524315 DEG524315 DOC524315 DXY524315 EHU524315 ERQ524315 FBM524315 FLI524315 FVE524315 GFA524315 GOW524315 GYS524315 HIO524315 HSK524315 ICG524315 IMC524315 IVY524315 JFU524315 JPQ524315 JZM524315 KJI524315 KTE524315 LDA524315 LMW524315 LWS524315 MGO524315 MQK524315 NAG524315 NKC524315 NTY524315 ODU524315 ONQ524315 OXM524315 PHI524315 PRE524315 QBA524315 QKW524315 QUS524315 REO524315 ROK524315 RYG524315 SIC524315 SRY524315 TBU524315 TLQ524315 TVM524315 UFI524315 UPE524315 UZA524315 VIW524315 VSS524315 WCO524315 WMK524315 WWG524315 Y589851 JU589851 TQ589851 ADM589851 ANI589851 AXE589851 BHA589851 BQW589851 CAS589851 CKO589851 CUK589851 DEG589851 DOC589851 DXY589851 EHU589851 ERQ589851 FBM589851 FLI589851 FVE589851 GFA589851 GOW589851 GYS589851 HIO589851 HSK589851 ICG589851 IMC589851 IVY589851 JFU589851 JPQ589851 JZM589851 KJI589851 KTE589851 LDA589851 LMW589851 LWS589851 MGO589851 MQK589851 NAG589851 NKC589851 NTY589851 ODU589851 ONQ589851 OXM589851 PHI589851 PRE589851 QBA589851 QKW589851 QUS589851 REO589851 ROK589851 RYG589851 SIC589851 SRY589851 TBU589851 TLQ589851 TVM589851 UFI589851 UPE589851 UZA589851 VIW589851 VSS589851 WCO589851 WMK589851 WWG589851 Y655387 JU655387 TQ655387 ADM655387 ANI655387 AXE655387 BHA655387 BQW655387 CAS655387 CKO655387 CUK655387 DEG655387 DOC655387 DXY655387 EHU655387 ERQ655387 FBM655387 FLI655387 FVE655387 GFA655387 GOW655387 GYS655387 HIO655387 HSK655387 ICG655387 IMC655387 IVY655387 JFU655387 JPQ655387 JZM655387 KJI655387 KTE655387 LDA655387 LMW655387 LWS655387 MGO655387 MQK655387 NAG655387 NKC655387 NTY655387 ODU655387 ONQ655387 OXM655387 PHI655387 PRE655387 QBA655387 QKW655387 QUS655387 REO655387 ROK655387 RYG655387 SIC655387 SRY655387 TBU655387 TLQ655387 TVM655387 UFI655387 UPE655387 UZA655387 VIW655387 VSS655387 WCO655387 WMK655387 WWG655387 Y720923 JU720923 TQ720923 ADM720923 ANI720923 AXE720923 BHA720923 BQW720923 CAS720923 CKO720923 CUK720923 DEG720923 DOC720923 DXY720923 EHU720923 ERQ720923 FBM720923 FLI720923 FVE720923 GFA720923 GOW720923 GYS720923 HIO720923 HSK720923 ICG720923 IMC720923 IVY720923 JFU720923 JPQ720923 JZM720923 KJI720923 KTE720923 LDA720923 LMW720923 LWS720923 MGO720923 MQK720923 NAG720923 NKC720923 NTY720923 ODU720923 ONQ720923 OXM720923 PHI720923 PRE720923 QBA720923 QKW720923 QUS720923 REO720923 ROK720923 RYG720923 SIC720923 SRY720923 TBU720923 TLQ720923 TVM720923 UFI720923 UPE720923 UZA720923 VIW720923 VSS720923 WCO720923 WMK720923 WWG720923 Y786459 JU786459 TQ786459 ADM786459 ANI786459 AXE786459 BHA786459 BQW786459 CAS786459 CKO786459 CUK786459 DEG786459 DOC786459 DXY786459 EHU786459 ERQ786459 FBM786459 FLI786459 FVE786459 GFA786459 GOW786459 GYS786459 HIO786459 HSK786459 ICG786459 IMC786459 IVY786459 JFU786459 JPQ786459 JZM786459 KJI786459 KTE786459 LDA786459 LMW786459 LWS786459 MGO786459 MQK786459 NAG786459 NKC786459 NTY786459 ODU786459 ONQ786459 OXM786459 PHI786459 PRE786459 QBA786459 QKW786459 QUS786459 REO786459 ROK786459 RYG786459 SIC786459 SRY786459 TBU786459 TLQ786459 TVM786459 UFI786459 UPE786459 UZA786459 VIW786459 VSS786459 WCO786459 WMK786459 WWG786459 Y851995 JU851995 TQ851995 ADM851995 ANI851995 AXE851995 BHA851995 BQW851995 CAS851995 CKO851995 CUK851995 DEG851995 DOC851995 DXY851995 EHU851995 ERQ851995 FBM851995 FLI851995 FVE851995 GFA851995 GOW851995 GYS851995 HIO851995 HSK851995 ICG851995 IMC851995 IVY851995 JFU851995 JPQ851995 JZM851995 KJI851995 KTE851995 LDA851995 LMW851995 LWS851995 MGO851995 MQK851995 NAG851995 NKC851995 NTY851995 ODU851995 ONQ851995 OXM851995 PHI851995 PRE851995 QBA851995 QKW851995 QUS851995 REO851995 ROK851995 RYG851995 SIC851995 SRY851995 TBU851995 TLQ851995 TVM851995 UFI851995 UPE851995 UZA851995 VIW851995 VSS851995 WCO851995 WMK851995 WWG851995 Y917531 JU917531 TQ917531 ADM917531 ANI917531 AXE917531 BHA917531 BQW917531 CAS917531 CKO917531 CUK917531 DEG917531 DOC917531 DXY917531 EHU917531 ERQ917531 FBM917531 FLI917531 FVE917531 GFA917531 GOW917531 GYS917531 HIO917531 HSK917531 ICG917531 IMC917531 IVY917531 JFU917531 JPQ917531 JZM917531 KJI917531 KTE917531 LDA917531 LMW917531 LWS917531 MGO917531 MQK917531 NAG917531 NKC917531 NTY917531 ODU917531 ONQ917531 OXM917531 PHI917531 PRE917531 QBA917531 QKW917531 QUS917531 REO917531 ROK917531 RYG917531 SIC917531 SRY917531 TBU917531 TLQ917531 TVM917531 UFI917531 UPE917531 UZA917531 VIW917531 VSS917531 WCO917531 WMK917531 WWG917531 Y983067 JU983067 TQ983067 ADM983067 ANI983067 AXE983067 BHA983067 BQW983067 CAS983067 CKO983067 CUK983067 DEG983067 DOC983067 DXY983067 EHU983067 ERQ983067 FBM983067 FLI983067 FVE983067 GFA983067 GOW983067 GYS983067 HIO983067 HSK983067 ICG983067 IMC983067 IVY983067 JFU983067 JPQ983067 JZM983067 KJI983067 KTE983067 LDA983067 LMW983067 LWS983067 MGO983067 MQK983067 NAG983067 NKC983067 NTY983067 ODU983067 ONQ983067 OXM983067 PHI983067 PRE983067 QBA983067 QKW983067 QUS983067 REO983067 ROK983067 RYG983067 SIC983067 SRY983067 TBU983067 TLQ983067 TVM983067 UFI983067 UPE983067 UZA983067 VIW983067 VSS983067 WCO983067 WMK983067 WWG983067 Y82:Y83 JU82:JU83 TQ82:TQ83 ADM82:ADM83 ANI82:ANI83 AXE82:AXE83 BHA82:BHA83 BQW82:BQW83 CAS82:CAS83 CKO82:CKO83 CUK82:CUK83 DEG82:DEG83 DOC82:DOC83 DXY82:DXY83 EHU82:EHU83 ERQ82:ERQ83 FBM82:FBM83 FLI82:FLI83 FVE82:FVE83 GFA82:GFA83 GOW82:GOW83 GYS82:GYS83 HIO82:HIO83 HSK82:HSK83 ICG82:ICG83 IMC82:IMC83 IVY82:IVY83 JFU82:JFU83 JPQ82:JPQ83 JZM82:JZM83 KJI82:KJI83 KTE82:KTE83 LDA82:LDA83 LMW82:LMW83 LWS82:LWS83 MGO82:MGO83 MQK82:MQK83 NAG82:NAG83 NKC82:NKC83 NTY82:NTY83 ODU82:ODU83 ONQ82:ONQ83 OXM82:OXM83 PHI82:PHI83 PRE82:PRE83 QBA82:QBA83 QKW82:QKW83 QUS82:QUS83 REO82:REO83 ROK82:ROK83 RYG82:RYG83 SIC82:SIC83 SRY82:SRY83 TBU82:TBU83 TLQ82:TLQ83 TVM82:TVM83 UFI82:UFI83 UPE82:UPE83 UZA82:UZA83 VIW82:VIW83 VSS82:VSS83 WCO82:WCO83 WMK82:WMK83 WWG82:WWG83 Y65618:Y65619 JU65618:JU65619 TQ65618:TQ65619 ADM65618:ADM65619 ANI65618:ANI65619 AXE65618:AXE65619 BHA65618:BHA65619 BQW65618:BQW65619 CAS65618:CAS65619 CKO65618:CKO65619 CUK65618:CUK65619 DEG65618:DEG65619 DOC65618:DOC65619 DXY65618:DXY65619 EHU65618:EHU65619 ERQ65618:ERQ65619 FBM65618:FBM65619 FLI65618:FLI65619 FVE65618:FVE65619 GFA65618:GFA65619 GOW65618:GOW65619 GYS65618:GYS65619 HIO65618:HIO65619 HSK65618:HSK65619 ICG65618:ICG65619 IMC65618:IMC65619 IVY65618:IVY65619 JFU65618:JFU65619 JPQ65618:JPQ65619 JZM65618:JZM65619 KJI65618:KJI65619 KTE65618:KTE65619 LDA65618:LDA65619 LMW65618:LMW65619 LWS65618:LWS65619 MGO65618:MGO65619 MQK65618:MQK65619 NAG65618:NAG65619 NKC65618:NKC65619 NTY65618:NTY65619 ODU65618:ODU65619 ONQ65618:ONQ65619 OXM65618:OXM65619 PHI65618:PHI65619 PRE65618:PRE65619 QBA65618:QBA65619 QKW65618:QKW65619 QUS65618:QUS65619 REO65618:REO65619 ROK65618:ROK65619 RYG65618:RYG65619 SIC65618:SIC65619 SRY65618:SRY65619 TBU65618:TBU65619 TLQ65618:TLQ65619 TVM65618:TVM65619 UFI65618:UFI65619 UPE65618:UPE65619 UZA65618:UZA65619 VIW65618:VIW65619 VSS65618:VSS65619 WCO65618:WCO65619 WMK65618:WMK65619 WWG65618:WWG65619 Y131154:Y131155 JU131154:JU131155 TQ131154:TQ131155 ADM131154:ADM131155 ANI131154:ANI131155 AXE131154:AXE131155 BHA131154:BHA131155 BQW131154:BQW131155 CAS131154:CAS131155 CKO131154:CKO131155 CUK131154:CUK131155 DEG131154:DEG131155 DOC131154:DOC131155 DXY131154:DXY131155 EHU131154:EHU131155 ERQ131154:ERQ131155 FBM131154:FBM131155 FLI131154:FLI131155 FVE131154:FVE131155 GFA131154:GFA131155 GOW131154:GOW131155 GYS131154:GYS131155 HIO131154:HIO131155 HSK131154:HSK131155 ICG131154:ICG131155 IMC131154:IMC131155 IVY131154:IVY131155 JFU131154:JFU131155 JPQ131154:JPQ131155 JZM131154:JZM131155 KJI131154:KJI131155 KTE131154:KTE131155 LDA131154:LDA131155 LMW131154:LMW131155 LWS131154:LWS131155 MGO131154:MGO131155 MQK131154:MQK131155 NAG131154:NAG131155 NKC131154:NKC131155 NTY131154:NTY131155 ODU131154:ODU131155 ONQ131154:ONQ131155 OXM131154:OXM131155 PHI131154:PHI131155 PRE131154:PRE131155 QBA131154:QBA131155 QKW131154:QKW131155 QUS131154:QUS131155 REO131154:REO131155 ROK131154:ROK131155 RYG131154:RYG131155 SIC131154:SIC131155 SRY131154:SRY131155 TBU131154:TBU131155 TLQ131154:TLQ131155 TVM131154:TVM131155 UFI131154:UFI131155 UPE131154:UPE131155 UZA131154:UZA131155 VIW131154:VIW131155 VSS131154:VSS131155 WCO131154:WCO131155 WMK131154:WMK131155 WWG131154:WWG131155 Y196690:Y196691 JU196690:JU196691 TQ196690:TQ196691 ADM196690:ADM196691 ANI196690:ANI196691 AXE196690:AXE196691 BHA196690:BHA196691 BQW196690:BQW196691 CAS196690:CAS196691 CKO196690:CKO196691 CUK196690:CUK196691 DEG196690:DEG196691 DOC196690:DOC196691 DXY196690:DXY196691 EHU196690:EHU196691 ERQ196690:ERQ196691 FBM196690:FBM196691 FLI196690:FLI196691 FVE196690:FVE196691 GFA196690:GFA196691 GOW196690:GOW196691 GYS196690:GYS196691 HIO196690:HIO196691 HSK196690:HSK196691 ICG196690:ICG196691 IMC196690:IMC196691 IVY196690:IVY196691 JFU196690:JFU196691 JPQ196690:JPQ196691 JZM196690:JZM196691 KJI196690:KJI196691 KTE196690:KTE196691 LDA196690:LDA196691 LMW196690:LMW196691 LWS196690:LWS196691 MGO196690:MGO196691 MQK196690:MQK196691 NAG196690:NAG196691 NKC196690:NKC196691 NTY196690:NTY196691 ODU196690:ODU196691 ONQ196690:ONQ196691 OXM196690:OXM196691 PHI196690:PHI196691 PRE196690:PRE196691 QBA196690:QBA196691 QKW196690:QKW196691 QUS196690:QUS196691 REO196690:REO196691 ROK196690:ROK196691 RYG196690:RYG196691 SIC196690:SIC196691 SRY196690:SRY196691 TBU196690:TBU196691 TLQ196690:TLQ196691 TVM196690:TVM196691 UFI196690:UFI196691 UPE196690:UPE196691 UZA196690:UZA196691 VIW196690:VIW196691 VSS196690:VSS196691 WCO196690:WCO196691 WMK196690:WMK196691 WWG196690:WWG196691 Y262226:Y262227 JU262226:JU262227 TQ262226:TQ262227 ADM262226:ADM262227 ANI262226:ANI262227 AXE262226:AXE262227 BHA262226:BHA262227 BQW262226:BQW262227 CAS262226:CAS262227 CKO262226:CKO262227 CUK262226:CUK262227 DEG262226:DEG262227 DOC262226:DOC262227 DXY262226:DXY262227 EHU262226:EHU262227 ERQ262226:ERQ262227 FBM262226:FBM262227 FLI262226:FLI262227 FVE262226:FVE262227 GFA262226:GFA262227 GOW262226:GOW262227 GYS262226:GYS262227 HIO262226:HIO262227 HSK262226:HSK262227 ICG262226:ICG262227 IMC262226:IMC262227 IVY262226:IVY262227 JFU262226:JFU262227 JPQ262226:JPQ262227 JZM262226:JZM262227 KJI262226:KJI262227 KTE262226:KTE262227 LDA262226:LDA262227 LMW262226:LMW262227 LWS262226:LWS262227 MGO262226:MGO262227 MQK262226:MQK262227 NAG262226:NAG262227 NKC262226:NKC262227 NTY262226:NTY262227 ODU262226:ODU262227 ONQ262226:ONQ262227 OXM262226:OXM262227 PHI262226:PHI262227 PRE262226:PRE262227 QBA262226:QBA262227 QKW262226:QKW262227 QUS262226:QUS262227 REO262226:REO262227 ROK262226:ROK262227 RYG262226:RYG262227 SIC262226:SIC262227 SRY262226:SRY262227 TBU262226:TBU262227 TLQ262226:TLQ262227 TVM262226:TVM262227 UFI262226:UFI262227 UPE262226:UPE262227 UZA262226:UZA262227 VIW262226:VIW262227 VSS262226:VSS262227 WCO262226:WCO262227 WMK262226:WMK262227 WWG262226:WWG262227 Y327762:Y327763 JU327762:JU327763 TQ327762:TQ327763 ADM327762:ADM327763 ANI327762:ANI327763 AXE327762:AXE327763 BHA327762:BHA327763 BQW327762:BQW327763 CAS327762:CAS327763 CKO327762:CKO327763 CUK327762:CUK327763 DEG327762:DEG327763 DOC327762:DOC327763 DXY327762:DXY327763 EHU327762:EHU327763 ERQ327762:ERQ327763 FBM327762:FBM327763 FLI327762:FLI327763 FVE327762:FVE327763 GFA327762:GFA327763 GOW327762:GOW327763 GYS327762:GYS327763 HIO327762:HIO327763 HSK327762:HSK327763 ICG327762:ICG327763 IMC327762:IMC327763 IVY327762:IVY327763 JFU327762:JFU327763 JPQ327762:JPQ327763 JZM327762:JZM327763 KJI327762:KJI327763 KTE327762:KTE327763 LDA327762:LDA327763 LMW327762:LMW327763 LWS327762:LWS327763 MGO327762:MGO327763 MQK327762:MQK327763 NAG327762:NAG327763 NKC327762:NKC327763 NTY327762:NTY327763 ODU327762:ODU327763 ONQ327762:ONQ327763 OXM327762:OXM327763 PHI327762:PHI327763 PRE327762:PRE327763 QBA327762:QBA327763 QKW327762:QKW327763 QUS327762:QUS327763 REO327762:REO327763 ROK327762:ROK327763 RYG327762:RYG327763 SIC327762:SIC327763 SRY327762:SRY327763 TBU327762:TBU327763 TLQ327762:TLQ327763 TVM327762:TVM327763 UFI327762:UFI327763 UPE327762:UPE327763 UZA327762:UZA327763 VIW327762:VIW327763 VSS327762:VSS327763 WCO327762:WCO327763 WMK327762:WMK327763 WWG327762:WWG327763 Y393298:Y393299 JU393298:JU393299 TQ393298:TQ393299 ADM393298:ADM393299 ANI393298:ANI393299 AXE393298:AXE393299 BHA393298:BHA393299 BQW393298:BQW393299 CAS393298:CAS393299 CKO393298:CKO393299 CUK393298:CUK393299 DEG393298:DEG393299 DOC393298:DOC393299 DXY393298:DXY393299 EHU393298:EHU393299 ERQ393298:ERQ393299 FBM393298:FBM393299 FLI393298:FLI393299 FVE393298:FVE393299 GFA393298:GFA393299 GOW393298:GOW393299 GYS393298:GYS393299 HIO393298:HIO393299 HSK393298:HSK393299 ICG393298:ICG393299 IMC393298:IMC393299 IVY393298:IVY393299 JFU393298:JFU393299 JPQ393298:JPQ393299 JZM393298:JZM393299 KJI393298:KJI393299 KTE393298:KTE393299 LDA393298:LDA393299 LMW393298:LMW393299 LWS393298:LWS393299 MGO393298:MGO393299 MQK393298:MQK393299 NAG393298:NAG393299 NKC393298:NKC393299 NTY393298:NTY393299 ODU393298:ODU393299 ONQ393298:ONQ393299 OXM393298:OXM393299 PHI393298:PHI393299 PRE393298:PRE393299 QBA393298:QBA393299 QKW393298:QKW393299 QUS393298:QUS393299 REO393298:REO393299 ROK393298:ROK393299 RYG393298:RYG393299 SIC393298:SIC393299 SRY393298:SRY393299 TBU393298:TBU393299 TLQ393298:TLQ393299 TVM393298:TVM393299 UFI393298:UFI393299 UPE393298:UPE393299 UZA393298:UZA393299 VIW393298:VIW393299 VSS393298:VSS393299 WCO393298:WCO393299 WMK393298:WMK393299 WWG393298:WWG393299 Y458834:Y458835 JU458834:JU458835 TQ458834:TQ458835 ADM458834:ADM458835 ANI458834:ANI458835 AXE458834:AXE458835 BHA458834:BHA458835 BQW458834:BQW458835 CAS458834:CAS458835 CKO458834:CKO458835 CUK458834:CUK458835 DEG458834:DEG458835 DOC458834:DOC458835 DXY458834:DXY458835 EHU458834:EHU458835 ERQ458834:ERQ458835 FBM458834:FBM458835 FLI458834:FLI458835 FVE458834:FVE458835 GFA458834:GFA458835 GOW458834:GOW458835 GYS458834:GYS458835 HIO458834:HIO458835 HSK458834:HSK458835 ICG458834:ICG458835 IMC458834:IMC458835 IVY458834:IVY458835 JFU458834:JFU458835 JPQ458834:JPQ458835 JZM458834:JZM458835 KJI458834:KJI458835 KTE458834:KTE458835 LDA458834:LDA458835 LMW458834:LMW458835 LWS458834:LWS458835 MGO458834:MGO458835 MQK458834:MQK458835 NAG458834:NAG458835 NKC458834:NKC458835 NTY458834:NTY458835 ODU458834:ODU458835 ONQ458834:ONQ458835 OXM458834:OXM458835 PHI458834:PHI458835 PRE458834:PRE458835 QBA458834:QBA458835 QKW458834:QKW458835 QUS458834:QUS458835 REO458834:REO458835 ROK458834:ROK458835 RYG458834:RYG458835 SIC458834:SIC458835 SRY458834:SRY458835 TBU458834:TBU458835 TLQ458834:TLQ458835 TVM458834:TVM458835 UFI458834:UFI458835 UPE458834:UPE458835 UZA458834:UZA458835 VIW458834:VIW458835 VSS458834:VSS458835 WCO458834:WCO458835 WMK458834:WMK458835 WWG458834:WWG458835 Y524370:Y524371 JU524370:JU524371 TQ524370:TQ524371 ADM524370:ADM524371 ANI524370:ANI524371 AXE524370:AXE524371 BHA524370:BHA524371 BQW524370:BQW524371 CAS524370:CAS524371 CKO524370:CKO524371 CUK524370:CUK524371 DEG524370:DEG524371 DOC524370:DOC524371 DXY524370:DXY524371 EHU524370:EHU524371 ERQ524370:ERQ524371 FBM524370:FBM524371 FLI524370:FLI524371 FVE524370:FVE524371 GFA524370:GFA524371 GOW524370:GOW524371 GYS524370:GYS524371 HIO524370:HIO524371 HSK524370:HSK524371 ICG524370:ICG524371 IMC524370:IMC524371 IVY524370:IVY524371 JFU524370:JFU524371 JPQ524370:JPQ524371 JZM524370:JZM524371 KJI524370:KJI524371 KTE524370:KTE524371 LDA524370:LDA524371 LMW524370:LMW524371 LWS524370:LWS524371 MGO524370:MGO524371 MQK524370:MQK524371 NAG524370:NAG524371 NKC524370:NKC524371 NTY524370:NTY524371 ODU524370:ODU524371 ONQ524370:ONQ524371 OXM524370:OXM524371 PHI524370:PHI524371 PRE524370:PRE524371 QBA524370:QBA524371 QKW524370:QKW524371 QUS524370:QUS524371 REO524370:REO524371 ROK524370:ROK524371 RYG524370:RYG524371 SIC524370:SIC524371 SRY524370:SRY524371 TBU524370:TBU524371 TLQ524370:TLQ524371 TVM524370:TVM524371 UFI524370:UFI524371 UPE524370:UPE524371 UZA524370:UZA524371 VIW524370:VIW524371 VSS524370:VSS524371 WCO524370:WCO524371 WMK524370:WMK524371 WWG524370:WWG524371 Y589906:Y589907 JU589906:JU589907 TQ589906:TQ589907 ADM589906:ADM589907 ANI589906:ANI589907 AXE589906:AXE589907 BHA589906:BHA589907 BQW589906:BQW589907 CAS589906:CAS589907 CKO589906:CKO589907 CUK589906:CUK589907 DEG589906:DEG589907 DOC589906:DOC589907 DXY589906:DXY589907 EHU589906:EHU589907 ERQ589906:ERQ589907 FBM589906:FBM589907 FLI589906:FLI589907 FVE589906:FVE589907 GFA589906:GFA589907 GOW589906:GOW589907 GYS589906:GYS589907 HIO589906:HIO589907 HSK589906:HSK589907 ICG589906:ICG589907 IMC589906:IMC589907 IVY589906:IVY589907 JFU589906:JFU589907 JPQ589906:JPQ589907 JZM589906:JZM589907 KJI589906:KJI589907 KTE589906:KTE589907 LDA589906:LDA589907 LMW589906:LMW589907 LWS589906:LWS589907 MGO589906:MGO589907 MQK589906:MQK589907 NAG589906:NAG589907 NKC589906:NKC589907 NTY589906:NTY589907 ODU589906:ODU589907 ONQ589906:ONQ589907 OXM589906:OXM589907 PHI589906:PHI589907 PRE589906:PRE589907 QBA589906:QBA589907 QKW589906:QKW589907 QUS589906:QUS589907 REO589906:REO589907 ROK589906:ROK589907 RYG589906:RYG589907 SIC589906:SIC589907 SRY589906:SRY589907 TBU589906:TBU589907 TLQ589906:TLQ589907 TVM589906:TVM589907 UFI589906:UFI589907 UPE589906:UPE589907 UZA589906:UZA589907 VIW589906:VIW589907 VSS589906:VSS589907 WCO589906:WCO589907 WMK589906:WMK589907 WWG589906:WWG589907 Y655442:Y655443 JU655442:JU655443 TQ655442:TQ655443 ADM655442:ADM655443 ANI655442:ANI655443 AXE655442:AXE655443 BHA655442:BHA655443 BQW655442:BQW655443 CAS655442:CAS655443 CKO655442:CKO655443 CUK655442:CUK655443 DEG655442:DEG655443 DOC655442:DOC655443 DXY655442:DXY655443 EHU655442:EHU655443 ERQ655442:ERQ655443 FBM655442:FBM655443 FLI655442:FLI655443 FVE655442:FVE655443 GFA655442:GFA655443 GOW655442:GOW655443 GYS655442:GYS655443 HIO655442:HIO655443 HSK655442:HSK655443 ICG655442:ICG655443 IMC655442:IMC655443 IVY655442:IVY655443 JFU655442:JFU655443 JPQ655442:JPQ655443 JZM655442:JZM655443 KJI655442:KJI655443 KTE655442:KTE655443 LDA655442:LDA655443 LMW655442:LMW655443 LWS655442:LWS655443 MGO655442:MGO655443 MQK655442:MQK655443 NAG655442:NAG655443 NKC655442:NKC655443 NTY655442:NTY655443 ODU655442:ODU655443 ONQ655442:ONQ655443 OXM655442:OXM655443 PHI655442:PHI655443 PRE655442:PRE655443 QBA655442:QBA655443 QKW655442:QKW655443 QUS655442:QUS655443 REO655442:REO655443 ROK655442:ROK655443 RYG655442:RYG655443 SIC655442:SIC655443 SRY655442:SRY655443 TBU655442:TBU655443 TLQ655442:TLQ655443 TVM655442:TVM655443 UFI655442:UFI655443 UPE655442:UPE655443 UZA655442:UZA655443 VIW655442:VIW655443 VSS655442:VSS655443 WCO655442:WCO655443 WMK655442:WMK655443 WWG655442:WWG655443 Y720978:Y720979 JU720978:JU720979 TQ720978:TQ720979 ADM720978:ADM720979 ANI720978:ANI720979 AXE720978:AXE720979 BHA720978:BHA720979 BQW720978:BQW720979 CAS720978:CAS720979 CKO720978:CKO720979 CUK720978:CUK720979 DEG720978:DEG720979 DOC720978:DOC720979 DXY720978:DXY720979 EHU720978:EHU720979 ERQ720978:ERQ720979 FBM720978:FBM720979 FLI720978:FLI720979 FVE720978:FVE720979 GFA720978:GFA720979 GOW720978:GOW720979 GYS720978:GYS720979 HIO720978:HIO720979 HSK720978:HSK720979 ICG720978:ICG720979 IMC720978:IMC720979 IVY720978:IVY720979 JFU720978:JFU720979 JPQ720978:JPQ720979 JZM720978:JZM720979 KJI720978:KJI720979 KTE720978:KTE720979 LDA720978:LDA720979 LMW720978:LMW720979 LWS720978:LWS720979 MGO720978:MGO720979 MQK720978:MQK720979 NAG720978:NAG720979 NKC720978:NKC720979 NTY720978:NTY720979 ODU720978:ODU720979 ONQ720978:ONQ720979 OXM720978:OXM720979 PHI720978:PHI720979 PRE720978:PRE720979 QBA720978:QBA720979 QKW720978:QKW720979 QUS720978:QUS720979 REO720978:REO720979 ROK720978:ROK720979 RYG720978:RYG720979 SIC720978:SIC720979 SRY720978:SRY720979 TBU720978:TBU720979 TLQ720978:TLQ720979 TVM720978:TVM720979 UFI720978:UFI720979 UPE720978:UPE720979 UZA720978:UZA720979 VIW720978:VIW720979 VSS720978:VSS720979 WCO720978:WCO720979 WMK720978:WMK720979 WWG720978:WWG720979 Y786514:Y786515 JU786514:JU786515 TQ786514:TQ786515 ADM786514:ADM786515 ANI786514:ANI786515 AXE786514:AXE786515 BHA786514:BHA786515 BQW786514:BQW786515 CAS786514:CAS786515 CKO786514:CKO786515 CUK786514:CUK786515 DEG786514:DEG786515 DOC786514:DOC786515 DXY786514:DXY786515 EHU786514:EHU786515 ERQ786514:ERQ786515 FBM786514:FBM786515 FLI786514:FLI786515 FVE786514:FVE786515 GFA786514:GFA786515 GOW786514:GOW786515 GYS786514:GYS786515 HIO786514:HIO786515 HSK786514:HSK786515 ICG786514:ICG786515 IMC786514:IMC786515 IVY786514:IVY786515 JFU786514:JFU786515 JPQ786514:JPQ786515 JZM786514:JZM786515 KJI786514:KJI786515 KTE786514:KTE786515 LDA786514:LDA786515 LMW786514:LMW786515 LWS786514:LWS786515 MGO786514:MGO786515 MQK786514:MQK786515 NAG786514:NAG786515 NKC786514:NKC786515 NTY786514:NTY786515 ODU786514:ODU786515 ONQ786514:ONQ786515 OXM786514:OXM786515 PHI786514:PHI786515 PRE786514:PRE786515 QBA786514:QBA786515 QKW786514:QKW786515 QUS786514:QUS786515 REO786514:REO786515 ROK786514:ROK786515 RYG786514:RYG786515 SIC786514:SIC786515 SRY786514:SRY786515 TBU786514:TBU786515 TLQ786514:TLQ786515 TVM786514:TVM786515 UFI786514:UFI786515 UPE786514:UPE786515 UZA786514:UZA786515 VIW786514:VIW786515 VSS786514:VSS786515 WCO786514:WCO786515 WMK786514:WMK786515 WWG786514:WWG786515 Y852050:Y852051 JU852050:JU852051 TQ852050:TQ852051 ADM852050:ADM852051 ANI852050:ANI852051 AXE852050:AXE852051 BHA852050:BHA852051 BQW852050:BQW852051 CAS852050:CAS852051 CKO852050:CKO852051 CUK852050:CUK852051 DEG852050:DEG852051 DOC852050:DOC852051 DXY852050:DXY852051 EHU852050:EHU852051 ERQ852050:ERQ852051 FBM852050:FBM852051 FLI852050:FLI852051 FVE852050:FVE852051 GFA852050:GFA852051 GOW852050:GOW852051 GYS852050:GYS852051 HIO852050:HIO852051 HSK852050:HSK852051 ICG852050:ICG852051 IMC852050:IMC852051 IVY852050:IVY852051 JFU852050:JFU852051 JPQ852050:JPQ852051 JZM852050:JZM852051 KJI852050:KJI852051 KTE852050:KTE852051 LDA852050:LDA852051 LMW852050:LMW852051 LWS852050:LWS852051 MGO852050:MGO852051 MQK852050:MQK852051 NAG852050:NAG852051 NKC852050:NKC852051 NTY852050:NTY852051 ODU852050:ODU852051 ONQ852050:ONQ852051 OXM852050:OXM852051 PHI852050:PHI852051 PRE852050:PRE852051 QBA852050:QBA852051 QKW852050:QKW852051 QUS852050:QUS852051 REO852050:REO852051 ROK852050:ROK852051 RYG852050:RYG852051 SIC852050:SIC852051 SRY852050:SRY852051 TBU852050:TBU852051 TLQ852050:TLQ852051 TVM852050:TVM852051 UFI852050:UFI852051 UPE852050:UPE852051 UZA852050:UZA852051 VIW852050:VIW852051 VSS852050:VSS852051 WCO852050:WCO852051 WMK852050:WMK852051 WWG852050:WWG852051 Y917586:Y917587 JU917586:JU917587 TQ917586:TQ917587 ADM917586:ADM917587 ANI917586:ANI917587 AXE917586:AXE917587 BHA917586:BHA917587 BQW917586:BQW917587 CAS917586:CAS917587 CKO917586:CKO917587 CUK917586:CUK917587 DEG917586:DEG917587 DOC917586:DOC917587 DXY917586:DXY917587 EHU917586:EHU917587 ERQ917586:ERQ917587 FBM917586:FBM917587 FLI917586:FLI917587 FVE917586:FVE917587 GFA917586:GFA917587 GOW917586:GOW917587 GYS917586:GYS917587 HIO917586:HIO917587 HSK917586:HSK917587 ICG917586:ICG917587 IMC917586:IMC917587 IVY917586:IVY917587 JFU917586:JFU917587 JPQ917586:JPQ917587 JZM917586:JZM917587 KJI917586:KJI917587 KTE917586:KTE917587 LDA917586:LDA917587 LMW917586:LMW917587 LWS917586:LWS917587 MGO917586:MGO917587 MQK917586:MQK917587 NAG917586:NAG917587 NKC917586:NKC917587 NTY917586:NTY917587 ODU917586:ODU917587 ONQ917586:ONQ917587 OXM917586:OXM917587 PHI917586:PHI917587 PRE917586:PRE917587 QBA917586:QBA917587 QKW917586:QKW917587 QUS917586:QUS917587 REO917586:REO917587 ROK917586:ROK917587 RYG917586:RYG917587 SIC917586:SIC917587 SRY917586:SRY917587 TBU917586:TBU917587 TLQ917586:TLQ917587 TVM917586:TVM917587 UFI917586:UFI917587 UPE917586:UPE917587 UZA917586:UZA917587 VIW917586:VIW917587 VSS917586:VSS917587 WCO917586:WCO917587 WMK917586:WMK917587 WWG917586:WWG917587 Y983122:Y983123 JU983122:JU983123 TQ983122:TQ983123 ADM983122:ADM983123 ANI983122:ANI983123 AXE983122:AXE983123 BHA983122:BHA983123 BQW983122:BQW983123 CAS983122:CAS983123 CKO983122:CKO983123 CUK983122:CUK983123 DEG983122:DEG983123 DOC983122:DOC983123 DXY983122:DXY983123 EHU983122:EHU983123 ERQ983122:ERQ983123 FBM983122:FBM983123 FLI983122:FLI983123 FVE983122:FVE983123 GFA983122:GFA983123 GOW983122:GOW983123 GYS983122:GYS983123 HIO983122:HIO983123 HSK983122:HSK983123 ICG983122:ICG983123 IMC983122:IMC983123 IVY983122:IVY983123 JFU983122:JFU983123 JPQ983122:JPQ983123 JZM983122:JZM983123 KJI983122:KJI983123 KTE983122:KTE983123 LDA983122:LDA983123 LMW983122:LMW983123 LWS983122:LWS983123 MGO983122:MGO983123 MQK983122:MQK983123 NAG983122:NAG983123 NKC983122:NKC983123 NTY983122:NTY983123 ODU983122:ODU983123 ONQ983122:ONQ983123 OXM983122:OXM983123 PHI983122:PHI983123 PRE983122:PRE983123 QBA983122:QBA983123 QKW983122:QKW983123 QUS983122:QUS983123 REO983122:REO983123 ROK983122:ROK983123 RYG983122:RYG983123 SIC983122:SIC983123 SRY983122:SRY983123 TBU983122:TBU983123 TLQ983122:TLQ983123 TVM983122:TVM983123 UFI983122:UFI983123 UPE983122:UPE983123 UZA983122:UZA983123 VIW983122:VIW983123 VSS983122:VSS983123 WCO983122:WCO983123 WMK983122:WMK983123 WWG983122:WWG983123 AB6:AC7 JX6:JY7 TT6:TU7 ADP6:ADQ7 ANL6:ANM7 AXH6:AXI7 BHD6:BHE7 BQZ6:BRA7 CAV6:CAW7 CKR6:CKS7 CUN6:CUO7 DEJ6:DEK7 DOF6:DOG7 DYB6:DYC7 EHX6:EHY7 ERT6:ERU7 FBP6:FBQ7 FLL6:FLM7 FVH6:FVI7 GFD6:GFE7 GOZ6:GPA7 GYV6:GYW7 HIR6:HIS7 HSN6:HSO7 ICJ6:ICK7 IMF6:IMG7 IWB6:IWC7 JFX6:JFY7 JPT6:JPU7 JZP6:JZQ7 KJL6:KJM7 KTH6:KTI7 LDD6:LDE7 LMZ6:LNA7 LWV6:LWW7 MGR6:MGS7 MQN6:MQO7 NAJ6:NAK7 NKF6:NKG7 NUB6:NUC7 ODX6:ODY7 ONT6:ONU7 OXP6:OXQ7 PHL6:PHM7 PRH6:PRI7 QBD6:QBE7 QKZ6:QLA7 QUV6:QUW7 RER6:RES7 RON6:ROO7 RYJ6:RYK7 SIF6:SIG7 SSB6:SSC7 TBX6:TBY7 TLT6:TLU7 TVP6:TVQ7 UFL6:UFM7 UPH6:UPI7 UZD6:UZE7 VIZ6:VJA7 VSV6:VSW7 WCR6:WCS7 WMN6:WMO7 WWJ6:WWK7 AB65542:AC65543 JX65542:JY65543 TT65542:TU65543 ADP65542:ADQ65543 ANL65542:ANM65543 AXH65542:AXI65543 BHD65542:BHE65543 BQZ65542:BRA65543 CAV65542:CAW65543 CKR65542:CKS65543 CUN65542:CUO65543 DEJ65542:DEK65543 DOF65542:DOG65543 DYB65542:DYC65543 EHX65542:EHY65543 ERT65542:ERU65543 FBP65542:FBQ65543 FLL65542:FLM65543 FVH65542:FVI65543 GFD65542:GFE65543 GOZ65542:GPA65543 GYV65542:GYW65543 HIR65542:HIS65543 HSN65542:HSO65543 ICJ65542:ICK65543 IMF65542:IMG65543 IWB65542:IWC65543 JFX65542:JFY65543 JPT65542:JPU65543 JZP65542:JZQ65543 KJL65542:KJM65543 KTH65542:KTI65543 LDD65542:LDE65543 LMZ65542:LNA65543 LWV65542:LWW65543 MGR65542:MGS65543 MQN65542:MQO65543 NAJ65542:NAK65543 NKF65542:NKG65543 NUB65542:NUC65543 ODX65542:ODY65543 ONT65542:ONU65543 OXP65542:OXQ65543 PHL65542:PHM65543 PRH65542:PRI65543 QBD65542:QBE65543 QKZ65542:QLA65543 QUV65542:QUW65543 RER65542:RES65543 RON65542:ROO65543 RYJ65542:RYK65543 SIF65542:SIG65543 SSB65542:SSC65543 TBX65542:TBY65543 TLT65542:TLU65543 TVP65542:TVQ65543 UFL65542:UFM65543 UPH65542:UPI65543 UZD65542:UZE65543 VIZ65542:VJA65543 VSV65542:VSW65543 WCR65542:WCS65543 WMN65542:WMO65543 WWJ65542:WWK65543 AB131078:AC131079 JX131078:JY131079 TT131078:TU131079 ADP131078:ADQ131079 ANL131078:ANM131079 AXH131078:AXI131079 BHD131078:BHE131079 BQZ131078:BRA131079 CAV131078:CAW131079 CKR131078:CKS131079 CUN131078:CUO131079 DEJ131078:DEK131079 DOF131078:DOG131079 DYB131078:DYC131079 EHX131078:EHY131079 ERT131078:ERU131079 FBP131078:FBQ131079 FLL131078:FLM131079 FVH131078:FVI131079 GFD131078:GFE131079 GOZ131078:GPA131079 GYV131078:GYW131079 HIR131078:HIS131079 HSN131078:HSO131079 ICJ131078:ICK131079 IMF131078:IMG131079 IWB131078:IWC131079 JFX131078:JFY131079 JPT131078:JPU131079 JZP131078:JZQ131079 KJL131078:KJM131079 KTH131078:KTI131079 LDD131078:LDE131079 LMZ131078:LNA131079 LWV131078:LWW131079 MGR131078:MGS131079 MQN131078:MQO131079 NAJ131078:NAK131079 NKF131078:NKG131079 NUB131078:NUC131079 ODX131078:ODY131079 ONT131078:ONU131079 OXP131078:OXQ131079 PHL131078:PHM131079 PRH131078:PRI131079 QBD131078:QBE131079 QKZ131078:QLA131079 QUV131078:QUW131079 RER131078:RES131079 RON131078:ROO131079 RYJ131078:RYK131079 SIF131078:SIG131079 SSB131078:SSC131079 TBX131078:TBY131079 TLT131078:TLU131079 TVP131078:TVQ131079 UFL131078:UFM131079 UPH131078:UPI131079 UZD131078:UZE131079 VIZ131078:VJA131079 VSV131078:VSW131079 WCR131078:WCS131079 WMN131078:WMO131079 WWJ131078:WWK131079 AB196614:AC196615 JX196614:JY196615 TT196614:TU196615 ADP196614:ADQ196615 ANL196614:ANM196615 AXH196614:AXI196615 BHD196614:BHE196615 BQZ196614:BRA196615 CAV196614:CAW196615 CKR196614:CKS196615 CUN196614:CUO196615 DEJ196614:DEK196615 DOF196614:DOG196615 DYB196614:DYC196615 EHX196614:EHY196615 ERT196614:ERU196615 FBP196614:FBQ196615 FLL196614:FLM196615 FVH196614:FVI196615 GFD196614:GFE196615 GOZ196614:GPA196615 GYV196614:GYW196615 HIR196614:HIS196615 HSN196614:HSO196615 ICJ196614:ICK196615 IMF196614:IMG196615 IWB196614:IWC196615 JFX196614:JFY196615 JPT196614:JPU196615 JZP196614:JZQ196615 KJL196614:KJM196615 KTH196614:KTI196615 LDD196614:LDE196615 LMZ196614:LNA196615 LWV196614:LWW196615 MGR196614:MGS196615 MQN196614:MQO196615 NAJ196614:NAK196615 NKF196614:NKG196615 NUB196614:NUC196615 ODX196614:ODY196615 ONT196614:ONU196615 OXP196614:OXQ196615 PHL196614:PHM196615 PRH196614:PRI196615 QBD196614:QBE196615 QKZ196614:QLA196615 QUV196614:QUW196615 RER196614:RES196615 RON196614:ROO196615 RYJ196614:RYK196615 SIF196614:SIG196615 SSB196614:SSC196615 TBX196614:TBY196615 TLT196614:TLU196615 TVP196614:TVQ196615 UFL196614:UFM196615 UPH196614:UPI196615 UZD196614:UZE196615 VIZ196614:VJA196615 VSV196614:VSW196615 WCR196614:WCS196615 WMN196614:WMO196615 WWJ196614:WWK196615 AB262150:AC262151 JX262150:JY262151 TT262150:TU262151 ADP262150:ADQ262151 ANL262150:ANM262151 AXH262150:AXI262151 BHD262150:BHE262151 BQZ262150:BRA262151 CAV262150:CAW262151 CKR262150:CKS262151 CUN262150:CUO262151 DEJ262150:DEK262151 DOF262150:DOG262151 DYB262150:DYC262151 EHX262150:EHY262151 ERT262150:ERU262151 FBP262150:FBQ262151 FLL262150:FLM262151 FVH262150:FVI262151 GFD262150:GFE262151 GOZ262150:GPA262151 GYV262150:GYW262151 HIR262150:HIS262151 HSN262150:HSO262151 ICJ262150:ICK262151 IMF262150:IMG262151 IWB262150:IWC262151 JFX262150:JFY262151 JPT262150:JPU262151 JZP262150:JZQ262151 KJL262150:KJM262151 KTH262150:KTI262151 LDD262150:LDE262151 LMZ262150:LNA262151 LWV262150:LWW262151 MGR262150:MGS262151 MQN262150:MQO262151 NAJ262150:NAK262151 NKF262150:NKG262151 NUB262150:NUC262151 ODX262150:ODY262151 ONT262150:ONU262151 OXP262150:OXQ262151 PHL262150:PHM262151 PRH262150:PRI262151 QBD262150:QBE262151 QKZ262150:QLA262151 QUV262150:QUW262151 RER262150:RES262151 RON262150:ROO262151 RYJ262150:RYK262151 SIF262150:SIG262151 SSB262150:SSC262151 TBX262150:TBY262151 TLT262150:TLU262151 TVP262150:TVQ262151 UFL262150:UFM262151 UPH262150:UPI262151 UZD262150:UZE262151 VIZ262150:VJA262151 VSV262150:VSW262151 WCR262150:WCS262151 WMN262150:WMO262151 WWJ262150:WWK262151 AB327686:AC327687 JX327686:JY327687 TT327686:TU327687 ADP327686:ADQ327687 ANL327686:ANM327687 AXH327686:AXI327687 BHD327686:BHE327687 BQZ327686:BRA327687 CAV327686:CAW327687 CKR327686:CKS327687 CUN327686:CUO327687 DEJ327686:DEK327687 DOF327686:DOG327687 DYB327686:DYC327687 EHX327686:EHY327687 ERT327686:ERU327687 FBP327686:FBQ327687 FLL327686:FLM327687 FVH327686:FVI327687 GFD327686:GFE327687 GOZ327686:GPA327687 GYV327686:GYW327687 HIR327686:HIS327687 HSN327686:HSO327687 ICJ327686:ICK327687 IMF327686:IMG327687 IWB327686:IWC327687 JFX327686:JFY327687 JPT327686:JPU327687 JZP327686:JZQ327687 KJL327686:KJM327687 KTH327686:KTI327687 LDD327686:LDE327687 LMZ327686:LNA327687 LWV327686:LWW327687 MGR327686:MGS327687 MQN327686:MQO327687 NAJ327686:NAK327687 NKF327686:NKG327687 NUB327686:NUC327687 ODX327686:ODY327687 ONT327686:ONU327687 OXP327686:OXQ327687 PHL327686:PHM327687 PRH327686:PRI327687 QBD327686:QBE327687 QKZ327686:QLA327687 QUV327686:QUW327687 RER327686:RES327687 RON327686:ROO327687 RYJ327686:RYK327687 SIF327686:SIG327687 SSB327686:SSC327687 TBX327686:TBY327687 TLT327686:TLU327687 TVP327686:TVQ327687 UFL327686:UFM327687 UPH327686:UPI327687 UZD327686:UZE327687 VIZ327686:VJA327687 VSV327686:VSW327687 WCR327686:WCS327687 WMN327686:WMO327687 WWJ327686:WWK327687 AB393222:AC393223 JX393222:JY393223 TT393222:TU393223 ADP393222:ADQ393223 ANL393222:ANM393223 AXH393222:AXI393223 BHD393222:BHE393223 BQZ393222:BRA393223 CAV393222:CAW393223 CKR393222:CKS393223 CUN393222:CUO393223 DEJ393222:DEK393223 DOF393222:DOG393223 DYB393222:DYC393223 EHX393222:EHY393223 ERT393222:ERU393223 FBP393222:FBQ393223 FLL393222:FLM393223 FVH393222:FVI393223 GFD393222:GFE393223 GOZ393222:GPA393223 GYV393222:GYW393223 HIR393222:HIS393223 HSN393222:HSO393223 ICJ393222:ICK393223 IMF393222:IMG393223 IWB393222:IWC393223 JFX393222:JFY393223 JPT393222:JPU393223 JZP393222:JZQ393223 KJL393222:KJM393223 KTH393222:KTI393223 LDD393222:LDE393223 LMZ393222:LNA393223 LWV393222:LWW393223 MGR393222:MGS393223 MQN393222:MQO393223 NAJ393222:NAK393223 NKF393222:NKG393223 NUB393222:NUC393223 ODX393222:ODY393223 ONT393222:ONU393223 OXP393222:OXQ393223 PHL393222:PHM393223 PRH393222:PRI393223 QBD393222:QBE393223 QKZ393222:QLA393223 QUV393222:QUW393223 RER393222:RES393223 RON393222:ROO393223 RYJ393222:RYK393223 SIF393222:SIG393223 SSB393222:SSC393223 TBX393222:TBY393223 TLT393222:TLU393223 TVP393222:TVQ393223 UFL393222:UFM393223 UPH393222:UPI393223 UZD393222:UZE393223 VIZ393222:VJA393223 VSV393222:VSW393223 WCR393222:WCS393223 WMN393222:WMO393223 WWJ393222:WWK393223 AB458758:AC458759 JX458758:JY458759 TT458758:TU458759 ADP458758:ADQ458759 ANL458758:ANM458759 AXH458758:AXI458759 BHD458758:BHE458759 BQZ458758:BRA458759 CAV458758:CAW458759 CKR458758:CKS458759 CUN458758:CUO458759 DEJ458758:DEK458759 DOF458758:DOG458759 DYB458758:DYC458759 EHX458758:EHY458759 ERT458758:ERU458759 FBP458758:FBQ458759 FLL458758:FLM458759 FVH458758:FVI458759 GFD458758:GFE458759 GOZ458758:GPA458759 GYV458758:GYW458759 HIR458758:HIS458759 HSN458758:HSO458759 ICJ458758:ICK458759 IMF458758:IMG458759 IWB458758:IWC458759 JFX458758:JFY458759 JPT458758:JPU458759 JZP458758:JZQ458759 KJL458758:KJM458759 KTH458758:KTI458759 LDD458758:LDE458759 LMZ458758:LNA458759 LWV458758:LWW458759 MGR458758:MGS458759 MQN458758:MQO458759 NAJ458758:NAK458759 NKF458758:NKG458759 NUB458758:NUC458759 ODX458758:ODY458759 ONT458758:ONU458759 OXP458758:OXQ458759 PHL458758:PHM458759 PRH458758:PRI458759 QBD458758:QBE458759 QKZ458758:QLA458759 QUV458758:QUW458759 RER458758:RES458759 RON458758:ROO458759 RYJ458758:RYK458759 SIF458758:SIG458759 SSB458758:SSC458759 TBX458758:TBY458759 TLT458758:TLU458759 TVP458758:TVQ458759 UFL458758:UFM458759 UPH458758:UPI458759 UZD458758:UZE458759 VIZ458758:VJA458759 VSV458758:VSW458759 WCR458758:WCS458759 WMN458758:WMO458759 WWJ458758:WWK458759 AB524294:AC524295 JX524294:JY524295 TT524294:TU524295 ADP524294:ADQ524295 ANL524294:ANM524295 AXH524294:AXI524295 BHD524294:BHE524295 BQZ524294:BRA524295 CAV524294:CAW524295 CKR524294:CKS524295 CUN524294:CUO524295 DEJ524294:DEK524295 DOF524294:DOG524295 DYB524294:DYC524295 EHX524294:EHY524295 ERT524294:ERU524295 FBP524294:FBQ524295 FLL524294:FLM524295 FVH524294:FVI524295 GFD524294:GFE524295 GOZ524294:GPA524295 GYV524294:GYW524295 HIR524294:HIS524295 HSN524294:HSO524295 ICJ524294:ICK524295 IMF524294:IMG524295 IWB524294:IWC524295 JFX524294:JFY524295 JPT524294:JPU524295 JZP524294:JZQ524295 KJL524294:KJM524295 KTH524294:KTI524295 LDD524294:LDE524295 LMZ524294:LNA524295 LWV524294:LWW524295 MGR524294:MGS524295 MQN524294:MQO524295 NAJ524294:NAK524295 NKF524294:NKG524295 NUB524294:NUC524295 ODX524294:ODY524295 ONT524294:ONU524295 OXP524294:OXQ524295 PHL524294:PHM524295 PRH524294:PRI524295 QBD524294:QBE524295 QKZ524294:QLA524295 QUV524294:QUW524295 RER524294:RES524295 RON524294:ROO524295 RYJ524294:RYK524295 SIF524294:SIG524295 SSB524294:SSC524295 TBX524294:TBY524295 TLT524294:TLU524295 TVP524294:TVQ524295 UFL524294:UFM524295 UPH524294:UPI524295 UZD524294:UZE524295 VIZ524294:VJA524295 VSV524294:VSW524295 WCR524294:WCS524295 WMN524294:WMO524295 WWJ524294:WWK524295 AB589830:AC589831 JX589830:JY589831 TT589830:TU589831 ADP589830:ADQ589831 ANL589830:ANM589831 AXH589830:AXI589831 BHD589830:BHE589831 BQZ589830:BRA589831 CAV589830:CAW589831 CKR589830:CKS589831 CUN589830:CUO589831 DEJ589830:DEK589831 DOF589830:DOG589831 DYB589830:DYC589831 EHX589830:EHY589831 ERT589830:ERU589831 FBP589830:FBQ589831 FLL589830:FLM589831 FVH589830:FVI589831 GFD589830:GFE589831 GOZ589830:GPA589831 GYV589830:GYW589831 HIR589830:HIS589831 HSN589830:HSO589831 ICJ589830:ICK589831 IMF589830:IMG589831 IWB589830:IWC589831 JFX589830:JFY589831 JPT589830:JPU589831 JZP589830:JZQ589831 KJL589830:KJM589831 KTH589830:KTI589831 LDD589830:LDE589831 LMZ589830:LNA589831 LWV589830:LWW589831 MGR589830:MGS589831 MQN589830:MQO589831 NAJ589830:NAK589831 NKF589830:NKG589831 NUB589830:NUC589831 ODX589830:ODY589831 ONT589830:ONU589831 OXP589830:OXQ589831 PHL589830:PHM589831 PRH589830:PRI589831 QBD589830:QBE589831 QKZ589830:QLA589831 QUV589830:QUW589831 RER589830:RES589831 RON589830:ROO589831 RYJ589830:RYK589831 SIF589830:SIG589831 SSB589830:SSC589831 TBX589830:TBY589831 TLT589830:TLU589831 TVP589830:TVQ589831 UFL589830:UFM589831 UPH589830:UPI589831 UZD589830:UZE589831 VIZ589830:VJA589831 VSV589830:VSW589831 WCR589830:WCS589831 WMN589830:WMO589831 WWJ589830:WWK589831 AB655366:AC655367 JX655366:JY655367 TT655366:TU655367 ADP655366:ADQ655367 ANL655366:ANM655367 AXH655366:AXI655367 BHD655366:BHE655367 BQZ655366:BRA655367 CAV655366:CAW655367 CKR655366:CKS655367 CUN655366:CUO655367 DEJ655366:DEK655367 DOF655366:DOG655367 DYB655366:DYC655367 EHX655366:EHY655367 ERT655366:ERU655367 FBP655366:FBQ655367 FLL655366:FLM655367 FVH655366:FVI655367 GFD655366:GFE655367 GOZ655366:GPA655367 GYV655366:GYW655367 HIR655366:HIS655367 HSN655366:HSO655367 ICJ655366:ICK655367 IMF655366:IMG655367 IWB655366:IWC655367 JFX655366:JFY655367 JPT655366:JPU655367 JZP655366:JZQ655367 KJL655366:KJM655367 KTH655366:KTI655367 LDD655366:LDE655367 LMZ655366:LNA655367 LWV655366:LWW655367 MGR655366:MGS655367 MQN655366:MQO655367 NAJ655366:NAK655367 NKF655366:NKG655367 NUB655366:NUC655367 ODX655366:ODY655367 ONT655366:ONU655367 OXP655366:OXQ655367 PHL655366:PHM655367 PRH655366:PRI655367 QBD655366:QBE655367 QKZ655366:QLA655367 QUV655366:QUW655367 RER655366:RES655367 RON655366:ROO655367 RYJ655366:RYK655367 SIF655366:SIG655367 SSB655366:SSC655367 TBX655366:TBY655367 TLT655366:TLU655367 TVP655366:TVQ655367 UFL655366:UFM655367 UPH655366:UPI655367 UZD655366:UZE655367 VIZ655366:VJA655367 VSV655366:VSW655367 WCR655366:WCS655367 WMN655366:WMO655367 WWJ655366:WWK655367 AB720902:AC720903 JX720902:JY720903 TT720902:TU720903 ADP720902:ADQ720903 ANL720902:ANM720903 AXH720902:AXI720903 BHD720902:BHE720903 BQZ720902:BRA720903 CAV720902:CAW720903 CKR720902:CKS720903 CUN720902:CUO720903 DEJ720902:DEK720903 DOF720902:DOG720903 DYB720902:DYC720903 EHX720902:EHY720903 ERT720902:ERU720903 FBP720902:FBQ720903 FLL720902:FLM720903 FVH720902:FVI720903 GFD720902:GFE720903 GOZ720902:GPA720903 GYV720902:GYW720903 HIR720902:HIS720903 HSN720902:HSO720903 ICJ720902:ICK720903 IMF720902:IMG720903 IWB720902:IWC720903 JFX720902:JFY720903 JPT720902:JPU720903 JZP720902:JZQ720903 KJL720902:KJM720903 KTH720902:KTI720903 LDD720902:LDE720903 LMZ720902:LNA720903 LWV720902:LWW720903 MGR720902:MGS720903 MQN720902:MQO720903 NAJ720902:NAK720903 NKF720902:NKG720903 NUB720902:NUC720903 ODX720902:ODY720903 ONT720902:ONU720903 OXP720902:OXQ720903 PHL720902:PHM720903 PRH720902:PRI720903 QBD720902:QBE720903 QKZ720902:QLA720903 QUV720902:QUW720903 RER720902:RES720903 RON720902:ROO720903 RYJ720902:RYK720903 SIF720902:SIG720903 SSB720902:SSC720903 TBX720902:TBY720903 TLT720902:TLU720903 TVP720902:TVQ720903 UFL720902:UFM720903 UPH720902:UPI720903 UZD720902:UZE720903 VIZ720902:VJA720903 VSV720902:VSW720903 WCR720902:WCS720903 WMN720902:WMO720903 WWJ720902:WWK720903 AB786438:AC786439 JX786438:JY786439 TT786438:TU786439 ADP786438:ADQ786439 ANL786438:ANM786439 AXH786438:AXI786439 BHD786438:BHE786439 BQZ786438:BRA786439 CAV786438:CAW786439 CKR786438:CKS786439 CUN786438:CUO786439 DEJ786438:DEK786439 DOF786438:DOG786439 DYB786438:DYC786439 EHX786438:EHY786439 ERT786438:ERU786439 FBP786438:FBQ786439 FLL786438:FLM786439 FVH786438:FVI786439 GFD786438:GFE786439 GOZ786438:GPA786439 GYV786438:GYW786439 HIR786438:HIS786439 HSN786438:HSO786439 ICJ786438:ICK786439 IMF786438:IMG786439 IWB786438:IWC786439 JFX786438:JFY786439 JPT786438:JPU786439 JZP786438:JZQ786439 KJL786438:KJM786439 KTH786438:KTI786439 LDD786438:LDE786439 LMZ786438:LNA786439 LWV786438:LWW786439 MGR786438:MGS786439 MQN786438:MQO786439 NAJ786438:NAK786439 NKF786438:NKG786439 NUB786438:NUC786439 ODX786438:ODY786439 ONT786438:ONU786439 OXP786438:OXQ786439 PHL786438:PHM786439 PRH786438:PRI786439 QBD786438:QBE786439 QKZ786438:QLA786439 QUV786438:QUW786439 RER786438:RES786439 RON786438:ROO786439 RYJ786438:RYK786439 SIF786438:SIG786439 SSB786438:SSC786439 TBX786438:TBY786439 TLT786438:TLU786439 TVP786438:TVQ786439 UFL786438:UFM786439 UPH786438:UPI786439 UZD786438:UZE786439 VIZ786438:VJA786439 VSV786438:VSW786439 WCR786438:WCS786439 WMN786438:WMO786439 WWJ786438:WWK786439 AB851974:AC851975 JX851974:JY851975 TT851974:TU851975 ADP851974:ADQ851975 ANL851974:ANM851975 AXH851974:AXI851975 BHD851974:BHE851975 BQZ851974:BRA851975 CAV851974:CAW851975 CKR851974:CKS851975 CUN851974:CUO851975 DEJ851974:DEK851975 DOF851974:DOG851975 DYB851974:DYC851975 EHX851974:EHY851975 ERT851974:ERU851975 FBP851974:FBQ851975 FLL851974:FLM851975 FVH851974:FVI851975 GFD851974:GFE851975 GOZ851974:GPA851975 GYV851974:GYW851975 HIR851974:HIS851975 HSN851974:HSO851975 ICJ851974:ICK851975 IMF851974:IMG851975 IWB851974:IWC851975 JFX851974:JFY851975 JPT851974:JPU851975 JZP851974:JZQ851975 KJL851974:KJM851975 KTH851974:KTI851975 LDD851974:LDE851975 LMZ851974:LNA851975 LWV851974:LWW851975 MGR851974:MGS851975 MQN851974:MQO851975 NAJ851974:NAK851975 NKF851974:NKG851975 NUB851974:NUC851975 ODX851974:ODY851975 ONT851974:ONU851975 OXP851974:OXQ851975 PHL851974:PHM851975 PRH851974:PRI851975 QBD851974:QBE851975 QKZ851974:QLA851975 QUV851974:QUW851975 RER851974:RES851975 RON851974:ROO851975 RYJ851974:RYK851975 SIF851974:SIG851975 SSB851974:SSC851975 TBX851974:TBY851975 TLT851974:TLU851975 TVP851974:TVQ851975 UFL851974:UFM851975 UPH851974:UPI851975 UZD851974:UZE851975 VIZ851974:VJA851975 VSV851974:VSW851975 WCR851974:WCS851975 WMN851974:WMO851975 WWJ851974:WWK851975 AB917510:AC917511 JX917510:JY917511 TT917510:TU917511 ADP917510:ADQ917511 ANL917510:ANM917511 AXH917510:AXI917511 BHD917510:BHE917511 BQZ917510:BRA917511 CAV917510:CAW917511 CKR917510:CKS917511 CUN917510:CUO917511 DEJ917510:DEK917511 DOF917510:DOG917511 DYB917510:DYC917511 EHX917510:EHY917511 ERT917510:ERU917511 FBP917510:FBQ917511 FLL917510:FLM917511 FVH917510:FVI917511 GFD917510:GFE917511 GOZ917510:GPA917511 GYV917510:GYW917511 HIR917510:HIS917511 HSN917510:HSO917511 ICJ917510:ICK917511 IMF917510:IMG917511 IWB917510:IWC917511 JFX917510:JFY917511 JPT917510:JPU917511 JZP917510:JZQ917511 KJL917510:KJM917511 KTH917510:KTI917511 LDD917510:LDE917511 LMZ917510:LNA917511 LWV917510:LWW917511 MGR917510:MGS917511 MQN917510:MQO917511 NAJ917510:NAK917511 NKF917510:NKG917511 NUB917510:NUC917511 ODX917510:ODY917511 ONT917510:ONU917511 OXP917510:OXQ917511 PHL917510:PHM917511 PRH917510:PRI917511 QBD917510:QBE917511 QKZ917510:QLA917511 QUV917510:QUW917511 RER917510:RES917511 RON917510:ROO917511 RYJ917510:RYK917511 SIF917510:SIG917511 SSB917510:SSC917511 TBX917510:TBY917511 TLT917510:TLU917511 TVP917510:TVQ917511 UFL917510:UFM917511 UPH917510:UPI917511 UZD917510:UZE917511 VIZ917510:VJA917511 VSV917510:VSW917511 WCR917510:WCS917511 WMN917510:WMO917511 WWJ917510:WWK917511 AB983046:AC983047 JX983046:JY983047 TT983046:TU983047 ADP983046:ADQ983047 ANL983046:ANM983047 AXH983046:AXI983047 BHD983046:BHE983047 BQZ983046:BRA983047 CAV983046:CAW983047 CKR983046:CKS983047 CUN983046:CUO983047 DEJ983046:DEK983047 DOF983046:DOG983047 DYB983046:DYC983047 EHX983046:EHY983047 ERT983046:ERU983047 FBP983046:FBQ983047 FLL983046:FLM983047 FVH983046:FVI983047 GFD983046:GFE983047 GOZ983046:GPA983047 GYV983046:GYW983047 HIR983046:HIS983047 HSN983046:HSO983047 ICJ983046:ICK983047 IMF983046:IMG983047 IWB983046:IWC983047 JFX983046:JFY983047 JPT983046:JPU983047 JZP983046:JZQ983047 KJL983046:KJM983047 KTH983046:KTI983047 LDD983046:LDE983047 LMZ983046:LNA983047 LWV983046:LWW983047 MGR983046:MGS983047 MQN983046:MQO983047 NAJ983046:NAK983047 NKF983046:NKG983047 NUB983046:NUC983047 ODX983046:ODY983047 ONT983046:ONU983047 OXP983046:OXQ983047 PHL983046:PHM983047 PRH983046:PRI983047 QBD983046:QBE983047 QKZ983046:QLA983047 QUV983046:QUW983047 RER983046:RES983047 RON983046:ROO983047 RYJ983046:RYK983047 SIF983046:SIG983047 SSB983046:SSC983047 TBX983046:TBY983047 TLT983046:TLU983047 TVP983046:TVQ983047 UFL983046:UFM983047 UPH983046:UPI983047 UZD983046:UZE983047 VIZ983046:VJA983047 VSV983046:VSW983047 WCR983046:WCS983047 WMN983046:WMO983047 WWJ983046:WWK983047">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V27 JR27 TN27 ADJ27 ANF27 AXB27 BGX27 BQT27 CAP27 CKL27 CUH27 DED27 DNZ27 DXV27 EHR27 ERN27 FBJ27 FLF27 FVB27 GEX27 GOT27 GYP27 HIL27 HSH27 ICD27 ILZ27 IVV27 JFR27 JPN27 JZJ27 KJF27 KTB27 LCX27 LMT27 LWP27 MGL27 MQH27 NAD27 NJZ27 NTV27 ODR27 ONN27 OXJ27 PHF27 PRB27 QAX27 QKT27 QUP27 REL27 ROH27 RYD27 SHZ27 SRV27 TBR27 TLN27 TVJ27 UFF27 UPB27 UYX27 VIT27 VSP27 WCL27 WMH27 WWD27 V65563 JR65563 TN65563 ADJ65563 ANF65563 AXB65563 BGX65563 BQT65563 CAP65563 CKL65563 CUH65563 DED65563 DNZ65563 DXV65563 EHR65563 ERN65563 FBJ65563 FLF65563 FVB65563 GEX65563 GOT65563 GYP65563 HIL65563 HSH65563 ICD65563 ILZ65563 IVV65563 JFR65563 JPN65563 JZJ65563 KJF65563 KTB65563 LCX65563 LMT65563 LWP65563 MGL65563 MQH65563 NAD65563 NJZ65563 NTV65563 ODR65563 ONN65563 OXJ65563 PHF65563 PRB65563 QAX65563 QKT65563 QUP65563 REL65563 ROH65563 RYD65563 SHZ65563 SRV65563 TBR65563 TLN65563 TVJ65563 UFF65563 UPB65563 UYX65563 VIT65563 VSP65563 WCL65563 WMH65563 WWD65563 V131099 JR131099 TN131099 ADJ131099 ANF131099 AXB131099 BGX131099 BQT131099 CAP131099 CKL131099 CUH131099 DED131099 DNZ131099 DXV131099 EHR131099 ERN131099 FBJ131099 FLF131099 FVB131099 GEX131099 GOT131099 GYP131099 HIL131099 HSH131099 ICD131099 ILZ131099 IVV131099 JFR131099 JPN131099 JZJ131099 KJF131099 KTB131099 LCX131099 LMT131099 LWP131099 MGL131099 MQH131099 NAD131099 NJZ131099 NTV131099 ODR131099 ONN131099 OXJ131099 PHF131099 PRB131099 QAX131099 QKT131099 QUP131099 REL131099 ROH131099 RYD131099 SHZ131099 SRV131099 TBR131099 TLN131099 TVJ131099 UFF131099 UPB131099 UYX131099 VIT131099 VSP131099 WCL131099 WMH131099 WWD131099 V196635 JR196635 TN196635 ADJ196635 ANF196635 AXB196635 BGX196635 BQT196635 CAP196635 CKL196635 CUH196635 DED196635 DNZ196635 DXV196635 EHR196635 ERN196635 FBJ196635 FLF196635 FVB196635 GEX196635 GOT196635 GYP196635 HIL196635 HSH196635 ICD196635 ILZ196635 IVV196635 JFR196635 JPN196635 JZJ196635 KJF196635 KTB196635 LCX196635 LMT196635 LWP196635 MGL196635 MQH196635 NAD196635 NJZ196635 NTV196635 ODR196635 ONN196635 OXJ196635 PHF196635 PRB196635 QAX196635 QKT196635 QUP196635 REL196635 ROH196635 RYD196635 SHZ196635 SRV196635 TBR196635 TLN196635 TVJ196635 UFF196635 UPB196635 UYX196635 VIT196635 VSP196635 WCL196635 WMH196635 WWD196635 V262171 JR262171 TN262171 ADJ262171 ANF262171 AXB262171 BGX262171 BQT262171 CAP262171 CKL262171 CUH262171 DED262171 DNZ262171 DXV262171 EHR262171 ERN262171 FBJ262171 FLF262171 FVB262171 GEX262171 GOT262171 GYP262171 HIL262171 HSH262171 ICD262171 ILZ262171 IVV262171 JFR262171 JPN262171 JZJ262171 KJF262171 KTB262171 LCX262171 LMT262171 LWP262171 MGL262171 MQH262171 NAD262171 NJZ262171 NTV262171 ODR262171 ONN262171 OXJ262171 PHF262171 PRB262171 QAX262171 QKT262171 QUP262171 REL262171 ROH262171 RYD262171 SHZ262171 SRV262171 TBR262171 TLN262171 TVJ262171 UFF262171 UPB262171 UYX262171 VIT262171 VSP262171 WCL262171 WMH262171 WWD262171 V327707 JR327707 TN327707 ADJ327707 ANF327707 AXB327707 BGX327707 BQT327707 CAP327707 CKL327707 CUH327707 DED327707 DNZ327707 DXV327707 EHR327707 ERN327707 FBJ327707 FLF327707 FVB327707 GEX327707 GOT327707 GYP327707 HIL327707 HSH327707 ICD327707 ILZ327707 IVV327707 JFR327707 JPN327707 JZJ327707 KJF327707 KTB327707 LCX327707 LMT327707 LWP327707 MGL327707 MQH327707 NAD327707 NJZ327707 NTV327707 ODR327707 ONN327707 OXJ327707 PHF327707 PRB327707 QAX327707 QKT327707 QUP327707 REL327707 ROH327707 RYD327707 SHZ327707 SRV327707 TBR327707 TLN327707 TVJ327707 UFF327707 UPB327707 UYX327707 VIT327707 VSP327707 WCL327707 WMH327707 WWD327707 V393243 JR393243 TN393243 ADJ393243 ANF393243 AXB393243 BGX393243 BQT393243 CAP393243 CKL393243 CUH393243 DED393243 DNZ393243 DXV393243 EHR393243 ERN393243 FBJ393243 FLF393243 FVB393243 GEX393243 GOT393243 GYP393243 HIL393243 HSH393243 ICD393243 ILZ393243 IVV393243 JFR393243 JPN393243 JZJ393243 KJF393243 KTB393243 LCX393243 LMT393243 LWP393243 MGL393243 MQH393243 NAD393243 NJZ393243 NTV393243 ODR393243 ONN393243 OXJ393243 PHF393243 PRB393243 QAX393243 QKT393243 QUP393243 REL393243 ROH393243 RYD393243 SHZ393243 SRV393243 TBR393243 TLN393243 TVJ393243 UFF393243 UPB393243 UYX393243 VIT393243 VSP393243 WCL393243 WMH393243 WWD393243 V458779 JR458779 TN458779 ADJ458779 ANF458779 AXB458779 BGX458779 BQT458779 CAP458779 CKL458779 CUH458779 DED458779 DNZ458779 DXV458779 EHR458779 ERN458779 FBJ458779 FLF458779 FVB458779 GEX458779 GOT458779 GYP458779 HIL458779 HSH458779 ICD458779 ILZ458779 IVV458779 JFR458779 JPN458779 JZJ458779 KJF458779 KTB458779 LCX458779 LMT458779 LWP458779 MGL458779 MQH458779 NAD458779 NJZ458779 NTV458779 ODR458779 ONN458779 OXJ458779 PHF458779 PRB458779 QAX458779 QKT458779 QUP458779 REL458779 ROH458779 RYD458779 SHZ458779 SRV458779 TBR458779 TLN458779 TVJ458779 UFF458779 UPB458779 UYX458779 VIT458779 VSP458779 WCL458779 WMH458779 WWD458779 V524315 JR524315 TN524315 ADJ524315 ANF524315 AXB524315 BGX524315 BQT524315 CAP524315 CKL524315 CUH524315 DED524315 DNZ524315 DXV524315 EHR524315 ERN524315 FBJ524315 FLF524315 FVB524315 GEX524315 GOT524315 GYP524315 HIL524315 HSH524315 ICD524315 ILZ524315 IVV524315 JFR524315 JPN524315 JZJ524315 KJF524315 KTB524315 LCX524315 LMT524315 LWP524315 MGL524315 MQH524315 NAD524315 NJZ524315 NTV524315 ODR524315 ONN524315 OXJ524315 PHF524315 PRB524315 QAX524315 QKT524315 QUP524315 REL524315 ROH524315 RYD524315 SHZ524315 SRV524315 TBR524315 TLN524315 TVJ524315 UFF524315 UPB524315 UYX524315 VIT524315 VSP524315 WCL524315 WMH524315 WWD524315 V589851 JR589851 TN589851 ADJ589851 ANF589851 AXB589851 BGX589851 BQT589851 CAP589851 CKL589851 CUH589851 DED589851 DNZ589851 DXV589851 EHR589851 ERN589851 FBJ589851 FLF589851 FVB589851 GEX589851 GOT589851 GYP589851 HIL589851 HSH589851 ICD589851 ILZ589851 IVV589851 JFR589851 JPN589851 JZJ589851 KJF589851 KTB589851 LCX589851 LMT589851 LWP589851 MGL589851 MQH589851 NAD589851 NJZ589851 NTV589851 ODR589851 ONN589851 OXJ589851 PHF589851 PRB589851 QAX589851 QKT589851 QUP589851 REL589851 ROH589851 RYD589851 SHZ589851 SRV589851 TBR589851 TLN589851 TVJ589851 UFF589851 UPB589851 UYX589851 VIT589851 VSP589851 WCL589851 WMH589851 WWD589851 V655387 JR655387 TN655387 ADJ655387 ANF655387 AXB655387 BGX655387 BQT655387 CAP655387 CKL655387 CUH655387 DED655387 DNZ655387 DXV655387 EHR655387 ERN655387 FBJ655387 FLF655387 FVB655387 GEX655387 GOT655387 GYP655387 HIL655387 HSH655387 ICD655387 ILZ655387 IVV655387 JFR655387 JPN655387 JZJ655387 KJF655387 KTB655387 LCX655387 LMT655387 LWP655387 MGL655387 MQH655387 NAD655387 NJZ655387 NTV655387 ODR655387 ONN655387 OXJ655387 PHF655387 PRB655387 QAX655387 QKT655387 QUP655387 REL655387 ROH655387 RYD655387 SHZ655387 SRV655387 TBR655387 TLN655387 TVJ655387 UFF655387 UPB655387 UYX655387 VIT655387 VSP655387 WCL655387 WMH655387 WWD655387 V720923 JR720923 TN720923 ADJ720923 ANF720923 AXB720923 BGX720923 BQT720923 CAP720923 CKL720923 CUH720923 DED720923 DNZ720923 DXV720923 EHR720923 ERN720923 FBJ720923 FLF720923 FVB720923 GEX720923 GOT720923 GYP720923 HIL720923 HSH720923 ICD720923 ILZ720923 IVV720923 JFR720923 JPN720923 JZJ720923 KJF720923 KTB720923 LCX720923 LMT720923 LWP720923 MGL720923 MQH720923 NAD720923 NJZ720923 NTV720923 ODR720923 ONN720923 OXJ720923 PHF720923 PRB720923 QAX720923 QKT720923 QUP720923 REL720923 ROH720923 RYD720923 SHZ720923 SRV720923 TBR720923 TLN720923 TVJ720923 UFF720923 UPB720923 UYX720923 VIT720923 VSP720923 WCL720923 WMH720923 WWD720923 V786459 JR786459 TN786459 ADJ786459 ANF786459 AXB786459 BGX786459 BQT786459 CAP786459 CKL786459 CUH786459 DED786459 DNZ786459 DXV786459 EHR786459 ERN786459 FBJ786459 FLF786459 FVB786459 GEX786459 GOT786459 GYP786459 HIL786459 HSH786459 ICD786459 ILZ786459 IVV786459 JFR786459 JPN786459 JZJ786459 KJF786459 KTB786459 LCX786459 LMT786459 LWP786459 MGL786459 MQH786459 NAD786459 NJZ786459 NTV786459 ODR786459 ONN786459 OXJ786459 PHF786459 PRB786459 QAX786459 QKT786459 QUP786459 REL786459 ROH786459 RYD786459 SHZ786459 SRV786459 TBR786459 TLN786459 TVJ786459 UFF786459 UPB786459 UYX786459 VIT786459 VSP786459 WCL786459 WMH786459 WWD786459 V851995 JR851995 TN851995 ADJ851995 ANF851995 AXB851995 BGX851995 BQT851995 CAP851995 CKL851995 CUH851995 DED851995 DNZ851995 DXV851995 EHR851995 ERN851995 FBJ851995 FLF851995 FVB851995 GEX851995 GOT851995 GYP851995 HIL851995 HSH851995 ICD851995 ILZ851995 IVV851995 JFR851995 JPN851995 JZJ851995 KJF851995 KTB851995 LCX851995 LMT851995 LWP851995 MGL851995 MQH851995 NAD851995 NJZ851995 NTV851995 ODR851995 ONN851995 OXJ851995 PHF851995 PRB851995 QAX851995 QKT851995 QUP851995 REL851995 ROH851995 RYD851995 SHZ851995 SRV851995 TBR851995 TLN851995 TVJ851995 UFF851995 UPB851995 UYX851995 VIT851995 VSP851995 WCL851995 WMH851995 WWD851995 V917531 JR917531 TN917531 ADJ917531 ANF917531 AXB917531 BGX917531 BQT917531 CAP917531 CKL917531 CUH917531 DED917531 DNZ917531 DXV917531 EHR917531 ERN917531 FBJ917531 FLF917531 FVB917531 GEX917531 GOT917531 GYP917531 HIL917531 HSH917531 ICD917531 ILZ917531 IVV917531 JFR917531 JPN917531 JZJ917531 KJF917531 KTB917531 LCX917531 LMT917531 LWP917531 MGL917531 MQH917531 NAD917531 NJZ917531 NTV917531 ODR917531 ONN917531 OXJ917531 PHF917531 PRB917531 QAX917531 QKT917531 QUP917531 REL917531 ROH917531 RYD917531 SHZ917531 SRV917531 TBR917531 TLN917531 TVJ917531 UFF917531 UPB917531 UYX917531 VIT917531 VSP917531 WCL917531 WMH917531 WWD917531 V983067 JR983067 TN983067 ADJ983067 ANF983067 AXB983067 BGX983067 BQT983067 CAP983067 CKL983067 CUH983067 DED983067 DNZ983067 DXV983067 EHR983067 ERN983067 FBJ983067 FLF983067 FVB983067 GEX983067 GOT983067 GYP983067 HIL983067 HSH983067 ICD983067 ILZ983067 IVV983067 JFR983067 JPN983067 JZJ983067 KJF983067 KTB983067 LCX983067 LMT983067 LWP983067 MGL983067 MQH983067 NAD983067 NJZ983067 NTV983067 ODR983067 ONN983067 OXJ983067 PHF983067 PRB983067 QAX983067 QKT983067 QUP983067 REL983067 ROH983067 RYD983067 SHZ983067 SRV983067 TBR983067 TLN983067 TVJ983067 UFF983067 UPB983067 UYX983067 VIT983067 VSP983067 WCL983067 WMH983067 WWD983067 V82:V83 JR82:JR83 TN82:TN83 ADJ82:ADJ83 ANF82:ANF83 AXB82:AXB83 BGX82:BGX83 BQT82:BQT83 CAP82:CAP83 CKL82:CKL83 CUH82:CUH83 DED82:DED83 DNZ82:DNZ83 DXV82:DXV83 EHR82:EHR83 ERN82:ERN83 FBJ82:FBJ83 FLF82:FLF83 FVB82:FVB83 GEX82:GEX83 GOT82:GOT83 GYP82:GYP83 HIL82:HIL83 HSH82:HSH83 ICD82:ICD83 ILZ82:ILZ83 IVV82:IVV83 JFR82:JFR83 JPN82:JPN83 JZJ82:JZJ83 KJF82:KJF83 KTB82:KTB83 LCX82:LCX83 LMT82:LMT83 LWP82:LWP83 MGL82:MGL83 MQH82:MQH83 NAD82:NAD83 NJZ82:NJZ83 NTV82:NTV83 ODR82:ODR83 ONN82:ONN83 OXJ82:OXJ83 PHF82:PHF83 PRB82:PRB83 QAX82:QAX83 QKT82:QKT83 QUP82:QUP83 REL82:REL83 ROH82:ROH83 RYD82:RYD83 SHZ82:SHZ83 SRV82:SRV83 TBR82:TBR83 TLN82:TLN83 TVJ82:TVJ83 UFF82:UFF83 UPB82:UPB83 UYX82:UYX83 VIT82:VIT83 VSP82:VSP83 WCL82:WCL83 WMH82:WMH83 WWD82:WWD83 V65618:V65619 JR65618:JR65619 TN65618:TN65619 ADJ65618:ADJ65619 ANF65618:ANF65619 AXB65618:AXB65619 BGX65618:BGX65619 BQT65618:BQT65619 CAP65618:CAP65619 CKL65618:CKL65619 CUH65618:CUH65619 DED65618:DED65619 DNZ65618:DNZ65619 DXV65618:DXV65619 EHR65618:EHR65619 ERN65618:ERN65619 FBJ65618:FBJ65619 FLF65618:FLF65619 FVB65618:FVB65619 GEX65618:GEX65619 GOT65618:GOT65619 GYP65618:GYP65619 HIL65618:HIL65619 HSH65618:HSH65619 ICD65618:ICD65619 ILZ65618:ILZ65619 IVV65618:IVV65619 JFR65618:JFR65619 JPN65618:JPN65619 JZJ65618:JZJ65619 KJF65618:KJF65619 KTB65618:KTB65619 LCX65618:LCX65619 LMT65618:LMT65619 LWP65618:LWP65619 MGL65618:MGL65619 MQH65618:MQH65619 NAD65618:NAD65619 NJZ65618:NJZ65619 NTV65618:NTV65619 ODR65618:ODR65619 ONN65618:ONN65619 OXJ65618:OXJ65619 PHF65618:PHF65619 PRB65618:PRB65619 QAX65618:QAX65619 QKT65618:QKT65619 QUP65618:QUP65619 REL65618:REL65619 ROH65618:ROH65619 RYD65618:RYD65619 SHZ65618:SHZ65619 SRV65618:SRV65619 TBR65618:TBR65619 TLN65618:TLN65619 TVJ65618:TVJ65619 UFF65618:UFF65619 UPB65618:UPB65619 UYX65618:UYX65619 VIT65618:VIT65619 VSP65618:VSP65619 WCL65618:WCL65619 WMH65618:WMH65619 WWD65618:WWD65619 V131154:V131155 JR131154:JR131155 TN131154:TN131155 ADJ131154:ADJ131155 ANF131154:ANF131155 AXB131154:AXB131155 BGX131154:BGX131155 BQT131154:BQT131155 CAP131154:CAP131155 CKL131154:CKL131155 CUH131154:CUH131155 DED131154:DED131155 DNZ131154:DNZ131155 DXV131154:DXV131155 EHR131154:EHR131155 ERN131154:ERN131155 FBJ131154:FBJ131155 FLF131154:FLF131155 FVB131154:FVB131155 GEX131154:GEX131155 GOT131154:GOT131155 GYP131154:GYP131155 HIL131154:HIL131155 HSH131154:HSH131155 ICD131154:ICD131155 ILZ131154:ILZ131155 IVV131154:IVV131155 JFR131154:JFR131155 JPN131154:JPN131155 JZJ131154:JZJ131155 KJF131154:KJF131155 KTB131154:KTB131155 LCX131154:LCX131155 LMT131154:LMT131155 LWP131154:LWP131155 MGL131154:MGL131155 MQH131154:MQH131155 NAD131154:NAD131155 NJZ131154:NJZ131155 NTV131154:NTV131155 ODR131154:ODR131155 ONN131154:ONN131155 OXJ131154:OXJ131155 PHF131154:PHF131155 PRB131154:PRB131155 QAX131154:QAX131155 QKT131154:QKT131155 QUP131154:QUP131155 REL131154:REL131155 ROH131154:ROH131155 RYD131154:RYD131155 SHZ131154:SHZ131155 SRV131154:SRV131155 TBR131154:TBR131155 TLN131154:TLN131155 TVJ131154:TVJ131155 UFF131154:UFF131155 UPB131154:UPB131155 UYX131154:UYX131155 VIT131154:VIT131155 VSP131154:VSP131155 WCL131154:WCL131155 WMH131154:WMH131155 WWD131154:WWD131155 V196690:V196691 JR196690:JR196691 TN196690:TN196691 ADJ196690:ADJ196691 ANF196690:ANF196691 AXB196690:AXB196691 BGX196690:BGX196691 BQT196690:BQT196691 CAP196690:CAP196691 CKL196690:CKL196691 CUH196690:CUH196691 DED196690:DED196691 DNZ196690:DNZ196691 DXV196690:DXV196691 EHR196690:EHR196691 ERN196690:ERN196691 FBJ196690:FBJ196691 FLF196690:FLF196691 FVB196690:FVB196691 GEX196690:GEX196691 GOT196690:GOT196691 GYP196690:GYP196691 HIL196690:HIL196691 HSH196690:HSH196691 ICD196690:ICD196691 ILZ196690:ILZ196691 IVV196690:IVV196691 JFR196690:JFR196691 JPN196690:JPN196691 JZJ196690:JZJ196691 KJF196690:KJF196691 KTB196690:KTB196691 LCX196690:LCX196691 LMT196690:LMT196691 LWP196690:LWP196691 MGL196690:MGL196691 MQH196690:MQH196691 NAD196690:NAD196691 NJZ196690:NJZ196691 NTV196690:NTV196691 ODR196690:ODR196691 ONN196690:ONN196691 OXJ196690:OXJ196691 PHF196690:PHF196691 PRB196690:PRB196691 QAX196690:QAX196691 QKT196690:QKT196691 QUP196690:QUP196691 REL196690:REL196691 ROH196690:ROH196691 RYD196690:RYD196691 SHZ196690:SHZ196691 SRV196690:SRV196691 TBR196690:TBR196691 TLN196690:TLN196691 TVJ196690:TVJ196691 UFF196690:UFF196691 UPB196690:UPB196691 UYX196690:UYX196691 VIT196690:VIT196691 VSP196690:VSP196691 WCL196690:WCL196691 WMH196690:WMH196691 WWD196690:WWD196691 V262226:V262227 JR262226:JR262227 TN262226:TN262227 ADJ262226:ADJ262227 ANF262226:ANF262227 AXB262226:AXB262227 BGX262226:BGX262227 BQT262226:BQT262227 CAP262226:CAP262227 CKL262226:CKL262227 CUH262226:CUH262227 DED262226:DED262227 DNZ262226:DNZ262227 DXV262226:DXV262227 EHR262226:EHR262227 ERN262226:ERN262227 FBJ262226:FBJ262227 FLF262226:FLF262227 FVB262226:FVB262227 GEX262226:GEX262227 GOT262226:GOT262227 GYP262226:GYP262227 HIL262226:HIL262227 HSH262226:HSH262227 ICD262226:ICD262227 ILZ262226:ILZ262227 IVV262226:IVV262227 JFR262226:JFR262227 JPN262226:JPN262227 JZJ262226:JZJ262227 KJF262226:KJF262227 KTB262226:KTB262227 LCX262226:LCX262227 LMT262226:LMT262227 LWP262226:LWP262227 MGL262226:MGL262227 MQH262226:MQH262227 NAD262226:NAD262227 NJZ262226:NJZ262227 NTV262226:NTV262227 ODR262226:ODR262227 ONN262226:ONN262227 OXJ262226:OXJ262227 PHF262226:PHF262227 PRB262226:PRB262227 QAX262226:QAX262227 QKT262226:QKT262227 QUP262226:QUP262227 REL262226:REL262227 ROH262226:ROH262227 RYD262226:RYD262227 SHZ262226:SHZ262227 SRV262226:SRV262227 TBR262226:TBR262227 TLN262226:TLN262227 TVJ262226:TVJ262227 UFF262226:UFF262227 UPB262226:UPB262227 UYX262226:UYX262227 VIT262226:VIT262227 VSP262226:VSP262227 WCL262226:WCL262227 WMH262226:WMH262227 WWD262226:WWD262227 V327762:V327763 JR327762:JR327763 TN327762:TN327763 ADJ327762:ADJ327763 ANF327762:ANF327763 AXB327762:AXB327763 BGX327762:BGX327763 BQT327762:BQT327763 CAP327762:CAP327763 CKL327762:CKL327763 CUH327762:CUH327763 DED327762:DED327763 DNZ327762:DNZ327763 DXV327762:DXV327763 EHR327762:EHR327763 ERN327762:ERN327763 FBJ327762:FBJ327763 FLF327762:FLF327763 FVB327762:FVB327763 GEX327762:GEX327763 GOT327762:GOT327763 GYP327762:GYP327763 HIL327762:HIL327763 HSH327762:HSH327763 ICD327762:ICD327763 ILZ327762:ILZ327763 IVV327762:IVV327763 JFR327762:JFR327763 JPN327762:JPN327763 JZJ327762:JZJ327763 KJF327762:KJF327763 KTB327762:KTB327763 LCX327762:LCX327763 LMT327762:LMT327763 LWP327762:LWP327763 MGL327762:MGL327763 MQH327762:MQH327763 NAD327762:NAD327763 NJZ327762:NJZ327763 NTV327762:NTV327763 ODR327762:ODR327763 ONN327762:ONN327763 OXJ327762:OXJ327763 PHF327762:PHF327763 PRB327762:PRB327763 QAX327762:QAX327763 QKT327762:QKT327763 QUP327762:QUP327763 REL327762:REL327763 ROH327762:ROH327763 RYD327762:RYD327763 SHZ327762:SHZ327763 SRV327762:SRV327763 TBR327762:TBR327763 TLN327762:TLN327763 TVJ327762:TVJ327763 UFF327762:UFF327763 UPB327762:UPB327763 UYX327762:UYX327763 VIT327762:VIT327763 VSP327762:VSP327763 WCL327762:WCL327763 WMH327762:WMH327763 WWD327762:WWD327763 V393298:V393299 JR393298:JR393299 TN393298:TN393299 ADJ393298:ADJ393299 ANF393298:ANF393299 AXB393298:AXB393299 BGX393298:BGX393299 BQT393298:BQT393299 CAP393298:CAP393299 CKL393298:CKL393299 CUH393298:CUH393299 DED393298:DED393299 DNZ393298:DNZ393299 DXV393298:DXV393299 EHR393298:EHR393299 ERN393298:ERN393299 FBJ393298:FBJ393299 FLF393298:FLF393299 FVB393298:FVB393299 GEX393298:GEX393299 GOT393298:GOT393299 GYP393298:GYP393299 HIL393298:HIL393299 HSH393298:HSH393299 ICD393298:ICD393299 ILZ393298:ILZ393299 IVV393298:IVV393299 JFR393298:JFR393299 JPN393298:JPN393299 JZJ393298:JZJ393299 KJF393298:KJF393299 KTB393298:KTB393299 LCX393298:LCX393299 LMT393298:LMT393299 LWP393298:LWP393299 MGL393298:MGL393299 MQH393298:MQH393299 NAD393298:NAD393299 NJZ393298:NJZ393299 NTV393298:NTV393299 ODR393298:ODR393299 ONN393298:ONN393299 OXJ393298:OXJ393299 PHF393298:PHF393299 PRB393298:PRB393299 QAX393298:QAX393299 QKT393298:QKT393299 QUP393298:QUP393299 REL393298:REL393299 ROH393298:ROH393299 RYD393298:RYD393299 SHZ393298:SHZ393299 SRV393298:SRV393299 TBR393298:TBR393299 TLN393298:TLN393299 TVJ393298:TVJ393299 UFF393298:UFF393299 UPB393298:UPB393299 UYX393298:UYX393299 VIT393298:VIT393299 VSP393298:VSP393299 WCL393298:WCL393299 WMH393298:WMH393299 WWD393298:WWD393299 V458834:V458835 JR458834:JR458835 TN458834:TN458835 ADJ458834:ADJ458835 ANF458834:ANF458835 AXB458834:AXB458835 BGX458834:BGX458835 BQT458834:BQT458835 CAP458834:CAP458835 CKL458834:CKL458835 CUH458834:CUH458835 DED458834:DED458835 DNZ458834:DNZ458835 DXV458834:DXV458835 EHR458834:EHR458835 ERN458834:ERN458835 FBJ458834:FBJ458835 FLF458834:FLF458835 FVB458834:FVB458835 GEX458834:GEX458835 GOT458834:GOT458835 GYP458834:GYP458835 HIL458834:HIL458835 HSH458834:HSH458835 ICD458834:ICD458835 ILZ458834:ILZ458835 IVV458834:IVV458835 JFR458834:JFR458835 JPN458834:JPN458835 JZJ458834:JZJ458835 KJF458834:KJF458835 KTB458834:KTB458835 LCX458834:LCX458835 LMT458834:LMT458835 LWP458834:LWP458835 MGL458834:MGL458835 MQH458834:MQH458835 NAD458834:NAD458835 NJZ458834:NJZ458835 NTV458834:NTV458835 ODR458834:ODR458835 ONN458834:ONN458835 OXJ458834:OXJ458835 PHF458834:PHF458835 PRB458834:PRB458835 QAX458834:QAX458835 QKT458834:QKT458835 QUP458834:QUP458835 REL458834:REL458835 ROH458834:ROH458835 RYD458834:RYD458835 SHZ458834:SHZ458835 SRV458834:SRV458835 TBR458834:TBR458835 TLN458834:TLN458835 TVJ458834:TVJ458835 UFF458834:UFF458835 UPB458834:UPB458835 UYX458834:UYX458835 VIT458834:VIT458835 VSP458834:VSP458835 WCL458834:WCL458835 WMH458834:WMH458835 WWD458834:WWD458835 V524370:V524371 JR524370:JR524371 TN524370:TN524371 ADJ524370:ADJ524371 ANF524370:ANF524371 AXB524370:AXB524371 BGX524370:BGX524371 BQT524370:BQT524371 CAP524370:CAP524371 CKL524370:CKL524371 CUH524370:CUH524371 DED524370:DED524371 DNZ524370:DNZ524371 DXV524370:DXV524371 EHR524370:EHR524371 ERN524370:ERN524371 FBJ524370:FBJ524371 FLF524370:FLF524371 FVB524370:FVB524371 GEX524370:GEX524371 GOT524370:GOT524371 GYP524370:GYP524371 HIL524370:HIL524371 HSH524370:HSH524371 ICD524370:ICD524371 ILZ524370:ILZ524371 IVV524370:IVV524371 JFR524370:JFR524371 JPN524370:JPN524371 JZJ524370:JZJ524371 KJF524370:KJF524371 KTB524370:KTB524371 LCX524370:LCX524371 LMT524370:LMT524371 LWP524370:LWP524371 MGL524370:MGL524371 MQH524370:MQH524371 NAD524370:NAD524371 NJZ524370:NJZ524371 NTV524370:NTV524371 ODR524370:ODR524371 ONN524370:ONN524371 OXJ524370:OXJ524371 PHF524370:PHF524371 PRB524370:PRB524371 QAX524370:QAX524371 QKT524370:QKT524371 QUP524370:QUP524371 REL524370:REL524371 ROH524370:ROH524371 RYD524370:RYD524371 SHZ524370:SHZ524371 SRV524370:SRV524371 TBR524370:TBR524371 TLN524370:TLN524371 TVJ524370:TVJ524371 UFF524370:UFF524371 UPB524370:UPB524371 UYX524370:UYX524371 VIT524370:VIT524371 VSP524370:VSP524371 WCL524370:WCL524371 WMH524370:WMH524371 WWD524370:WWD524371 V589906:V589907 JR589906:JR589907 TN589906:TN589907 ADJ589906:ADJ589907 ANF589906:ANF589907 AXB589906:AXB589907 BGX589906:BGX589907 BQT589906:BQT589907 CAP589906:CAP589907 CKL589906:CKL589907 CUH589906:CUH589907 DED589906:DED589907 DNZ589906:DNZ589907 DXV589906:DXV589907 EHR589906:EHR589907 ERN589906:ERN589907 FBJ589906:FBJ589907 FLF589906:FLF589907 FVB589906:FVB589907 GEX589906:GEX589907 GOT589906:GOT589907 GYP589906:GYP589907 HIL589906:HIL589907 HSH589906:HSH589907 ICD589906:ICD589907 ILZ589906:ILZ589907 IVV589906:IVV589907 JFR589906:JFR589907 JPN589906:JPN589907 JZJ589906:JZJ589907 KJF589906:KJF589907 KTB589906:KTB589907 LCX589906:LCX589907 LMT589906:LMT589907 LWP589906:LWP589907 MGL589906:MGL589907 MQH589906:MQH589907 NAD589906:NAD589907 NJZ589906:NJZ589907 NTV589906:NTV589907 ODR589906:ODR589907 ONN589906:ONN589907 OXJ589906:OXJ589907 PHF589906:PHF589907 PRB589906:PRB589907 QAX589906:QAX589907 QKT589906:QKT589907 QUP589906:QUP589907 REL589906:REL589907 ROH589906:ROH589907 RYD589906:RYD589907 SHZ589906:SHZ589907 SRV589906:SRV589907 TBR589906:TBR589907 TLN589906:TLN589907 TVJ589906:TVJ589907 UFF589906:UFF589907 UPB589906:UPB589907 UYX589906:UYX589907 VIT589906:VIT589907 VSP589906:VSP589907 WCL589906:WCL589907 WMH589906:WMH589907 WWD589906:WWD589907 V655442:V655443 JR655442:JR655443 TN655442:TN655443 ADJ655442:ADJ655443 ANF655442:ANF655443 AXB655442:AXB655443 BGX655442:BGX655443 BQT655442:BQT655443 CAP655442:CAP655443 CKL655442:CKL655443 CUH655442:CUH655443 DED655442:DED655443 DNZ655442:DNZ655443 DXV655442:DXV655443 EHR655442:EHR655443 ERN655442:ERN655443 FBJ655442:FBJ655443 FLF655442:FLF655443 FVB655442:FVB655443 GEX655442:GEX655443 GOT655442:GOT655443 GYP655442:GYP655443 HIL655442:HIL655443 HSH655442:HSH655443 ICD655442:ICD655443 ILZ655442:ILZ655443 IVV655442:IVV655443 JFR655442:JFR655443 JPN655442:JPN655443 JZJ655442:JZJ655443 KJF655442:KJF655443 KTB655442:KTB655443 LCX655442:LCX655443 LMT655442:LMT655443 LWP655442:LWP655443 MGL655442:MGL655443 MQH655442:MQH655443 NAD655442:NAD655443 NJZ655442:NJZ655443 NTV655442:NTV655443 ODR655442:ODR655443 ONN655442:ONN655443 OXJ655442:OXJ655443 PHF655442:PHF655443 PRB655442:PRB655443 QAX655442:QAX655443 QKT655442:QKT655443 QUP655442:QUP655443 REL655442:REL655443 ROH655442:ROH655443 RYD655442:RYD655443 SHZ655442:SHZ655443 SRV655442:SRV655443 TBR655442:TBR655443 TLN655442:TLN655443 TVJ655442:TVJ655443 UFF655442:UFF655443 UPB655442:UPB655443 UYX655442:UYX655443 VIT655442:VIT655443 VSP655442:VSP655443 WCL655442:WCL655443 WMH655442:WMH655443 WWD655442:WWD655443 V720978:V720979 JR720978:JR720979 TN720978:TN720979 ADJ720978:ADJ720979 ANF720978:ANF720979 AXB720978:AXB720979 BGX720978:BGX720979 BQT720978:BQT720979 CAP720978:CAP720979 CKL720978:CKL720979 CUH720978:CUH720979 DED720978:DED720979 DNZ720978:DNZ720979 DXV720978:DXV720979 EHR720978:EHR720979 ERN720978:ERN720979 FBJ720978:FBJ720979 FLF720978:FLF720979 FVB720978:FVB720979 GEX720978:GEX720979 GOT720978:GOT720979 GYP720978:GYP720979 HIL720978:HIL720979 HSH720978:HSH720979 ICD720978:ICD720979 ILZ720978:ILZ720979 IVV720978:IVV720979 JFR720978:JFR720979 JPN720978:JPN720979 JZJ720978:JZJ720979 KJF720978:KJF720979 KTB720978:KTB720979 LCX720978:LCX720979 LMT720978:LMT720979 LWP720978:LWP720979 MGL720978:MGL720979 MQH720978:MQH720979 NAD720978:NAD720979 NJZ720978:NJZ720979 NTV720978:NTV720979 ODR720978:ODR720979 ONN720978:ONN720979 OXJ720978:OXJ720979 PHF720978:PHF720979 PRB720978:PRB720979 QAX720978:QAX720979 QKT720978:QKT720979 QUP720978:QUP720979 REL720978:REL720979 ROH720978:ROH720979 RYD720978:RYD720979 SHZ720978:SHZ720979 SRV720978:SRV720979 TBR720978:TBR720979 TLN720978:TLN720979 TVJ720978:TVJ720979 UFF720978:UFF720979 UPB720978:UPB720979 UYX720978:UYX720979 VIT720978:VIT720979 VSP720978:VSP720979 WCL720978:WCL720979 WMH720978:WMH720979 WWD720978:WWD720979 V786514:V786515 JR786514:JR786515 TN786514:TN786515 ADJ786514:ADJ786515 ANF786514:ANF786515 AXB786514:AXB786515 BGX786514:BGX786515 BQT786514:BQT786515 CAP786514:CAP786515 CKL786514:CKL786515 CUH786514:CUH786515 DED786514:DED786515 DNZ786514:DNZ786515 DXV786514:DXV786515 EHR786514:EHR786515 ERN786514:ERN786515 FBJ786514:FBJ786515 FLF786514:FLF786515 FVB786514:FVB786515 GEX786514:GEX786515 GOT786514:GOT786515 GYP786514:GYP786515 HIL786514:HIL786515 HSH786514:HSH786515 ICD786514:ICD786515 ILZ786514:ILZ786515 IVV786514:IVV786515 JFR786514:JFR786515 JPN786514:JPN786515 JZJ786514:JZJ786515 KJF786514:KJF786515 KTB786514:KTB786515 LCX786514:LCX786515 LMT786514:LMT786515 LWP786514:LWP786515 MGL786514:MGL786515 MQH786514:MQH786515 NAD786514:NAD786515 NJZ786514:NJZ786515 NTV786514:NTV786515 ODR786514:ODR786515 ONN786514:ONN786515 OXJ786514:OXJ786515 PHF786514:PHF786515 PRB786514:PRB786515 QAX786514:QAX786515 QKT786514:QKT786515 QUP786514:QUP786515 REL786514:REL786515 ROH786514:ROH786515 RYD786514:RYD786515 SHZ786514:SHZ786515 SRV786514:SRV786515 TBR786514:TBR786515 TLN786514:TLN786515 TVJ786514:TVJ786515 UFF786514:UFF786515 UPB786514:UPB786515 UYX786514:UYX786515 VIT786514:VIT786515 VSP786514:VSP786515 WCL786514:WCL786515 WMH786514:WMH786515 WWD786514:WWD786515 V852050:V852051 JR852050:JR852051 TN852050:TN852051 ADJ852050:ADJ852051 ANF852050:ANF852051 AXB852050:AXB852051 BGX852050:BGX852051 BQT852050:BQT852051 CAP852050:CAP852051 CKL852050:CKL852051 CUH852050:CUH852051 DED852050:DED852051 DNZ852050:DNZ852051 DXV852050:DXV852051 EHR852050:EHR852051 ERN852050:ERN852051 FBJ852050:FBJ852051 FLF852050:FLF852051 FVB852050:FVB852051 GEX852050:GEX852051 GOT852050:GOT852051 GYP852050:GYP852051 HIL852050:HIL852051 HSH852050:HSH852051 ICD852050:ICD852051 ILZ852050:ILZ852051 IVV852050:IVV852051 JFR852050:JFR852051 JPN852050:JPN852051 JZJ852050:JZJ852051 KJF852050:KJF852051 KTB852050:KTB852051 LCX852050:LCX852051 LMT852050:LMT852051 LWP852050:LWP852051 MGL852050:MGL852051 MQH852050:MQH852051 NAD852050:NAD852051 NJZ852050:NJZ852051 NTV852050:NTV852051 ODR852050:ODR852051 ONN852050:ONN852051 OXJ852050:OXJ852051 PHF852050:PHF852051 PRB852050:PRB852051 QAX852050:QAX852051 QKT852050:QKT852051 QUP852050:QUP852051 REL852050:REL852051 ROH852050:ROH852051 RYD852050:RYD852051 SHZ852050:SHZ852051 SRV852050:SRV852051 TBR852050:TBR852051 TLN852050:TLN852051 TVJ852050:TVJ852051 UFF852050:UFF852051 UPB852050:UPB852051 UYX852050:UYX852051 VIT852050:VIT852051 VSP852050:VSP852051 WCL852050:WCL852051 WMH852050:WMH852051 WWD852050:WWD852051 V917586:V917587 JR917586:JR917587 TN917586:TN917587 ADJ917586:ADJ917587 ANF917586:ANF917587 AXB917586:AXB917587 BGX917586:BGX917587 BQT917586:BQT917587 CAP917586:CAP917587 CKL917586:CKL917587 CUH917586:CUH917587 DED917586:DED917587 DNZ917586:DNZ917587 DXV917586:DXV917587 EHR917586:EHR917587 ERN917586:ERN917587 FBJ917586:FBJ917587 FLF917586:FLF917587 FVB917586:FVB917587 GEX917586:GEX917587 GOT917586:GOT917587 GYP917586:GYP917587 HIL917586:HIL917587 HSH917586:HSH917587 ICD917586:ICD917587 ILZ917586:ILZ917587 IVV917586:IVV917587 JFR917586:JFR917587 JPN917586:JPN917587 JZJ917586:JZJ917587 KJF917586:KJF917587 KTB917586:KTB917587 LCX917586:LCX917587 LMT917586:LMT917587 LWP917586:LWP917587 MGL917586:MGL917587 MQH917586:MQH917587 NAD917586:NAD917587 NJZ917586:NJZ917587 NTV917586:NTV917587 ODR917586:ODR917587 ONN917586:ONN917587 OXJ917586:OXJ917587 PHF917586:PHF917587 PRB917586:PRB917587 QAX917586:QAX917587 QKT917586:QKT917587 QUP917586:QUP917587 REL917586:REL917587 ROH917586:ROH917587 RYD917586:RYD917587 SHZ917586:SHZ917587 SRV917586:SRV917587 TBR917586:TBR917587 TLN917586:TLN917587 TVJ917586:TVJ917587 UFF917586:UFF917587 UPB917586:UPB917587 UYX917586:UYX917587 VIT917586:VIT917587 VSP917586:VSP917587 WCL917586:WCL917587 WMH917586:WMH917587 WWD917586:WWD917587 V983122:V983123 JR983122:JR983123 TN983122:TN983123 ADJ983122:ADJ983123 ANF983122:ANF983123 AXB983122:AXB983123 BGX983122:BGX983123 BQT983122:BQT983123 CAP983122:CAP983123 CKL983122:CKL983123 CUH983122:CUH983123 DED983122:DED983123 DNZ983122:DNZ983123 DXV983122:DXV983123 EHR983122:EHR983123 ERN983122:ERN983123 FBJ983122:FBJ983123 FLF983122:FLF983123 FVB983122:FVB983123 GEX983122:GEX983123 GOT983122:GOT983123 GYP983122:GYP983123 HIL983122:HIL983123 HSH983122:HSH983123 ICD983122:ICD983123 ILZ983122:ILZ983123 IVV983122:IVV983123 JFR983122:JFR983123 JPN983122:JPN983123 JZJ983122:JZJ983123 KJF983122:KJF983123 KTB983122:KTB983123 LCX983122:LCX983123 LMT983122:LMT983123 LWP983122:LWP983123 MGL983122:MGL983123 MQH983122:MQH983123 NAD983122:NAD983123 NJZ983122:NJZ983123 NTV983122:NTV983123 ODR983122:ODR983123 ONN983122:ONN983123 OXJ983122:OXJ983123 PHF983122:PHF983123 PRB983122:PRB983123 QAX983122:QAX983123 QKT983122:QKT983123 QUP983122:QUP983123 REL983122:REL983123 ROH983122:ROH983123 RYD983122:RYD983123 SHZ983122:SHZ983123 SRV983122:SRV983123 TBR983122:TBR983123 TLN983122:TLN983123 TVJ983122:TVJ983123 UFF983122:UFF983123 UPB983122:UPB983123 UYX983122:UYX983123 VIT983122:VIT983123 VSP983122:VSP983123 WCL983122:WCL983123 WMH983122:WMH983123 WWD983122:WWD983123 Y6:Z7 JU6:JV7 TQ6:TR7 ADM6:ADN7 ANI6:ANJ7 AXE6:AXF7 BHA6:BHB7 BQW6:BQX7 CAS6:CAT7 CKO6:CKP7 CUK6:CUL7 DEG6:DEH7 DOC6:DOD7 DXY6:DXZ7 EHU6:EHV7 ERQ6:ERR7 FBM6:FBN7 FLI6:FLJ7 FVE6:FVF7 GFA6:GFB7 GOW6:GOX7 GYS6:GYT7 HIO6:HIP7 HSK6:HSL7 ICG6:ICH7 IMC6:IMD7 IVY6:IVZ7 JFU6:JFV7 JPQ6:JPR7 JZM6:JZN7 KJI6:KJJ7 KTE6:KTF7 LDA6:LDB7 LMW6:LMX7 LWS6:LWT7 MGO6:MGP7 MQK6:MQL7 NAG6:NAH7 NKC6:NKD7 NTY6:NTZ7 ODU6:ODV7 ONQ6:ONR7 OXM6:OXN7 PHI6:PHJ7 PRE6:PRF7 QBA6:QBB7 QKW6:QKX7 QUS6:QUT7 REO6:REP7 ROK6:ROL7 RYG6:RYH7 SIC6:SID7 SRY6:SRZ7 TBU6:TBV7 TLQ6:TLR7 TVM6:TVN7 UFI6:UFJ7 UPE6:UPF7 UZA6:UZB7 VIW6:VIX7 VSS6:VST7 WCO6:WCP7 WMK6:WML7 WWG6:WWH7 Y65542:Z65543 JU65542:JV65543 TQ65542:TR65543 ADM65542:ADN65543 ANI65542:ANJ65543 AXE65542:AXF65543 BHA65542:BHB65543 BQW65542:BQX65543 CAS65542:CAT65543 CKO65542:CKP65543 CUK65542:CUL65543 DEG65542:DEH65543 DOC65542:DOD65543 DXY65542:DXZ65543 EHU65542:EHV65543 ERQ65542:ERR65543 FBM65542:FBN65543 FLI65542:FLJ65543 FVE65542:FVF65543 GFA65542:GFB65543 GOW65542:GOX65543 GYS65542:GYT65543 HIO65542:HIP65543 HSK65542:HSL65543 ICG65542:ICH65543 IMC65542:IMD65543 IVY65542:IVZ65543 JFU65542:JFV65543 JPQ65542:JPR65543 JZM65542:JZN65543 KJI65542:KJJ65543 KTE65542:KTF65543 LDA65542:LDB65543 LMW65542:LMX65543 LWS65542:LWT65543 MGO65542:MGP65543 MQK65542:MQL65543 NAG65542:NAH65543 NKC65542:NKD65543 NTY65542:NTZ65543 ODU65542:ODV65543 ONQ65542:ONR65543 OXM65542:OXN65543 PHI65542:PHJ65543 PRE65542:PRF65543 QBA65542:QBB65543 QKW65542:QKX65543 QUS65542:QUT65543 REO65542:REP65543 ROK65542:ROL65543 RYG65542:RYH65543 SIC65542:SID65543 SRY65542:SRZ65543 TBU65542:TBV65543 TLQ65542:TLR65543 TVM65542:TVN65543 UFI65542:UFJ65543 UPE65542:UPF65543 UZA65542:UZB65543 VIW65542:VIX65543 VSS65542:VST65543 WCO65542:WCP65543 WMK65542:WML65543 WWG65542:WWH65543 Y131078:Z131079 JU131078:JV131079 TQ131078:TR131079 ADM131078:ADN131079 ANI131078:ANJ131079 AXE131078:AXF131079 BHA131078:BHB131079 BQW131078:BQX131079 CAS131078:CAT131079 CKO131078:CKP131079 CUK131078:CUL131079 DEG131078:DEH131079 DOC131078:DOD131079 DXY131078:DXZ131079 EHU131078:EHV131079 ERQ131078:ERR131079 FBM131078:FBN131079 FLI131078:FLJ131079 FVE131078:FVF131079 GFA131078:GFB131079 GOW131078:GOX131079 GYS131078:GYT131079 HIO131078:HIP131079 HSK131078:HSL131079 ICG131078:ICH131079 IMC131078:IMD131079 IVY131078:IVZ131079 JFU131078:JFV131079 JPQ131078:JPR131079 JZM131078:JZN131079 KJI131078:KJJ131079 KTE131078:KTF131079 LDA131078:LDB131079 LMW131078:LMX131079 LWS131078:LWT131079 MGO131078:MGP131079 MQK131078:MQL131079 NAG131078:NAH131079 NKC131078:NKD131079 NTY131078:NTZ131079 ODU131078:ODV131079 ONQ131078:ONR131079 OXM131078:OXN131079 PHI131078:PHJ131079 PRE131078:PRF131079 QBA131078:QBB131079 QKW131078:QKX131079 QUS131078:QUT131079 REO131078:REP131079 ROK131078:ROL131079 RYG131078:RYH131079 SIC131078:SID131079 SRY131078:SRZ131079 TBU131078:TBV131079 TLQ131078:TLR131079 TVM131078:TVN131079 UFI131078:UFJ131079 UPE131078:UPF131079 UZA131078:UZB131079 VIW131078:VIX131079 VSS131078:VST131079 WCO131078:WCP131079 WMK131078:WML131079 WWG131078:WWH131079 Y196614:Z196615 JU196614:JV196615 TQ196614:TR196615 ADM196614:ADN196615 ANI196614:ANJ196615 AXE196614:AXF196615 BHA196614:BHB196615 BQW196614:BQX196615 CAS196614:CAT196615 CKO196614:CKP196615 CUK196614:CUL196615 DEG196614:DEH196615 DOC196614:DOD196615 DXY196614:DXZ196615 EHU196614:EHV196615 ERQ196614:ERR196615 FBM196614:FBN196615 FLI196614:FLJ196615 FVE196614:FVF196615 GFA196614:GFB196615 GOW196614:GOX196615 GYS196614:GYT196615 HIO196614:HIP196615 HSK196614:HSL196615 ICG196614:ICH196615 IMC196614:IMD196615 IVY196614:IVZ196615 JFU196614:JFV196615 JPQ196614:JPR196615 JZM196614:JZN196615 KJI196614:KJJ196615 KTE196614:KTF196615 LDA196614:LDB196615 LMW196614:LMX196615 LWS196614:LWT196615 MGO196614:MGP196615 MQK196614:MQL196615 NAG196614:NAH196615 NKC196614:NKD196615 NTY196614:NTZ196615 ODU196614:ODV196615 ONQ196614:ONR196615 OXM196614:OXN196615 PHI196614:PHJ196615 PRE196614:PRF196615 QBA196614:QBB196615 QKW196614:QKX196615 QUS196614:QUT196615 REO196614:REP196615 ROK196614:ROL196615 RYG196614:RYH196615 SIC196614:SID196615 SRY196614:SRZ196615 TBU196614:TBV196615 TLQ196614:TLR196615 TVM196614:TVN196615 UFI196614:UFJ196615 UPE196614:UPF196615 UZA196614:UZB196615 VIW196614:VIX196615 VSS196614:VST196615 WCO196614:WCP196615 WMK196614:WML196615 WWG196614:WWH196615 Y262150:Z262151 JU262150:JV262151 TQ262150:TR262151 ADM262150:ADN262151 ANI262150:ANJ262151 AXE262150:AXF262151 BHA262150:BHB262151 BQW262150:BQX262151 CAS262150:CAT262151 CKO262150:CKP262151 CUK262150:CUL262151 DEG262150:DEH262151 DOC262150:DOD262151 DXY262150:DXZ262151 EHU262150:EHV262151 ERQ262150:ERR262151 FBM262150:FBN262151 FLI262150:FLJ262151 FVE262150:FVF262151 GFA262150:GFB262151 GOW262150:GOX262151 GYS262150:GYT262151 HIO262150:HIP262151 HSK262150:HSL262151 ICG262150:ICH262151 IMC262150:IMD262151 IVY262150:IVZ262151 JFU262150:JFV262151 JPQ262150:JPR262151 JZM262150:JZN262151 KJI262150:KJJ262151 KTE262150:KTF262151 LDA262150:LDB262151 LMW262150:LMX262151 LWS262150:LWT262151 MGO262150:MGP262151 MQK262150:MQL262151 NAG262150:NAH262151 NKC262150:NKD262151 NTY262150:NTZ262151 ODU262150:ODV262151 ONQ262150:ONR262151 OXM262150:OXN262151 PHI262150:PHJ262151 PRE262150:PRF262151 QBA262150:QBB262151 QKW262150:QKX262151 QUS262150:QUT262151 REO262150:REP262151 ROK262150:ROL262151 RYG262150:RYH262151 SIC262150:SID262151 SRY262150:SRZ262151 TBU262150:TBV262151 TLQ262150:TLR262151 TVM262150:TVN262151 UFI262150:UFJ262151 UPE262150:UPF262151 UZA262150:UZB262151 VIW262150:VIX262151 VSS262150:VST262151 WCO262150:WCP262151 WMK262150:WML262151 WWG262150:WWH262151 Y327686:Z327687 JU327686:JV327687 TQ327686:TR327687 ADM327686:ADN327687 ANI327686:ANJ327687 AXE327686:AXF327687 BHA327686:BHB327687 BQW327686:BQX327687 CAS327686:CAT327687 CKO327686:CKP327687 CUK327686:CUL327687 DEG327686:DEH327687 DOC327686:DOD327687 DXY327686:DXZ327687 EHU327686:EHV327687 ERQ327686:ERR327687 FBM327686:FBN327687 FLI327686:FLJ327687 FVE327686:FVF327687 GFA327686:GFB327687 GOW327686:GOX327687 GYS327686:GYT327687 HIO327686:HIP327687 HSK327686:HSL327687 ICG327686:ICH327687 IMC327686:IMD327687 IVY327686:IVZ327687 JFU327686:JFV327687 JPQ327686:JPR327687 JZM327686:JZN327687 KJI327686:KJJ327687 KTE327686:KTF327687 LDA327686:LDB327687 LMW327686:LMX327687 LWS327686:LWT327687 MGO327686:MGP327687 MQK327686:MQL327687 NAG327686:NAH327687 NKC327686:NKD327687 NTY327686:NTZ327687 ODU327686:ODV327687 ONQ327686:ONR327687 OXM327686:OXN327687 PHI327686:PHJ327687 PRE327686:PRF327687 QBA327686:QBB327687 QKW327686:QKX327687 QUS327686:QUT327687 REO327686:REP327687 ROK327686:ROL327687 RYG327686:RYH327687 SIC327686:SID327687 SRY327686:SRZ327687 TBU327686:TBV327687 TLQ327686:TLR327687 TVM327686:TVN327687 UFI327686:UFJ327687 UPE327686:UPF327687 UZA327686:UZB327687 VIW327686:VIX327687 VSS327686:VST327687 WCO327686:WCP327687 WMK327686:WML327687 WWG327686:WWH327687 Y393222:Z393223 JU393222:JV393223 TQ393222:TR393223 ADM393222:ADN393223 ANI393222:ANJ393223 AXE393222:AXF393223 BHA393222:BHB393223 BQW393222:BQX393223 CAS393222:CAT393223 CKO393222:CKP393223 CUK393222:CUL393223 DEG393222:DEH393223 DOC393222:DOD393223 DXY393222:DXZ393223 EHU393222:EHV393223 ERQ393222:ERR393223 FBM393222:FBN393223 FLI393222:FLJ393223 FVE393222:FVF393223 GFA393222:GFB393223 GOW393222:GOX393223 GYS393222:GYT393223 HIO393222:HIP393223 HSK393222:HSL393223 ICG393222:ICH393223 IMC393222:IMD393223 IVY393222:IVZ393223 JFU393222:JFV393223 JPQ393222:JPR393223 JZM393222:JZN393223 KJI393222:KJJ393223 KTE393222:KTF393223 LDA393222:LDB393223 LMW393222:LMX393223 LWS393222:LWT393223 MGO393222:MGP393223 MQK393222:MQL393223 NAG393222:NAH393223 NKC393222:NKD393223 NTY393222:NTZ393223 ODU393222:ODV393223 ONQ393222:ONR393223 OXM393222:OXN393223 PHI393222:PHJ393223 PRE393222:PRF393223 QBA393222:QBB393223 QKW393222:QKX393223 QUS393222:QUT393223 REO393222:REP393223 ROK393222:ROL393223 RYG393222:RYH393223 SIC393222:SID393223 SRY393222:SRZ393223 TBU393222:TBV393223 TLQ393222:TLR393223 TVM393222:TVN393223 UFI393222:UFJ393223 UPE393222:UPF393223 UZA393222:UZB393223 VIW393222:VIX393223 VSS393222:VST393223 WCO393222:WCP393223 WMK393222:WML393223 WWG393222:WWH393223 Y458758:Z458759 JU458758:JV458759 TQ458758:TR458759 ADM458758:ADN458759 ANI458758:ANJ458759 AXE458758:AXF458759 BHA458758:BHB458759 BQW458758:BQX458759 CAS458758:CAT458759 CKO458758:CKP458759 CUK458758:CUL458759 DEG458758:DEH458759 DOC458758:DOD458759 DXY458758:DXZ458759 EHU458758:EHV458759 ERQ458758:ERR458759 FBM458758:FBN458759 FLI458758:FLJ458759 FVE458758:FVF458759 GFA458758:GFB458759 GOW458758:GOX458759 GYS458758:GYT458759 HIO458758:HIP458759 HSK458758:HSL458759 ICG458758:ICH458759 IMC458758:IMD458759 IVY458758:IVZ458759 JFU458758:JFV458759 JPQ458758:JPR458759 JZM458758:JZN458759 KJI458758:KJJ458759 KTE458758:KTF458759 LDA458758:LDB458759 LMW458758:LMX458759 LWS458758:LWT458759 MGO458758:MGP458759 MQK458758:MQL458759 NAG458758:NAH458759 NKC458758:NKD458759 NTY458758:NTZ458759 ODU458758:ODV458759 ONQ458758:ONR458759 OXM458758:OXN458759 PHI458758:PHJ458759 PRE458758:PRF458759 QBA458758:QBB458759 QKW458758:QKX458759 QUS458758:QUT458759 REO458758:REP458759 ROK458758:ROL458759 RYG458758:RYH458759 SIC458758:SID458759 SRY458758:SRZ458759 TBU458758:TBV458759 TLQ458758:TLR458759 TVM458758:TVN458759 UFI458758:UFJ458759 UPE458758:UPF458759 UZA458758:UZB458759 VIW458758:VIX458759 VSS458758:VST458759 WCO458758:WCP458759 WMK458758:WML458759 WWG458758:WWH458759 Y524294:Z524295 JU524294:JV524295 TQ524294:TR524295 ADM524294:ADN524295 ANI524294:ANJ524295 AXE524294:AXF524295 BHA524294:BHB524295 BQW524294:BQX524295 CAS524294:CAT524295 CKO524294:CKP524295 CUK524294:CUL524295 DEG524294:DEH524295 DOC524294:DOD524295 DXY524294:DXZ524295 EHU524294:EHV524295 ERQ524294:ERR524295 FBM524294:FBN524295 FLI524294:FLJ524295 FVE524294:FVF524295 GFA524294:GFB524295 GOW524294:GOX524295 GYS524294:GYT524295 HIO524294:HIP524295 HSK524294:HSL524295 ICG524294:ICH524295 IMC524294:IMD524295 IVY524294:IVZ524295 JFU524294:JFV524295 JPQ524294:JPR524295 JZM524294:JZN524295 KJI524294:KJJ524295 KTE524294:KTF524295 LDA524294:LDB524295 LMW524294:LMX524295 LWS524294:LWT524295 MGO524294:MGP524295 MQK524294:MQL524295 NAG524294:NAH524295 NKC524294:NKD524295 NTY524294:NTZ524295 ODU524294:ODV524295 ONQ524294:ONR524295 OXM524294:OXN524295 PHI524294:PHJ524295 PRE524294:PRF524295 QBA524294:QBB524295 QKW524294:QKX524295 QUS524294:QUT524295 REO524294:REP524295 ROK524294:ROL524295 RYG524294:RYH524295 SIC524294:SID524295 SRY524294:SRZ524295 TBU524294:TBV524295 TLQ524294:TLR524295 TVM524294:TVN524295 UFI524294:UFJ524295 UPE524294:UPF524295 UZA524294:UZB524295 VIW524294:VIX524295 VSS524294:VST524295 WCO524294:WCP524295 WMK524294:WML524295 WWG524294:WWH524295 Y589830:Z589831 JU589830:JV589831 TQ589830:TR589831 ADM589830:ADN589831 ANI589830:ANJ589831 AXE589830:AXF589831 BHA589830:BHB589831 BQW589830:BQX589831 CAS589830:CAT589831 CKO589830:CKP589831 CUK589830:CUL589831 DEG589830:DEH589831 DOC589830:DOD589831 DXY589830:DXZ589831 EHU589830:EHV589831 ERQ589830:ERR589831 FBM589830:FBN589831 FLI589830:FLJ589831 FVE589830:FVF589831 GFA589830:GFB589831 GOW589830:GOX589831 GYS589830:GYT589831 HIO589830:HIP589831 HSK589830:HSL589831 ICG589830:ICH589831 IMC589830:IMD589831 IVY589830:IVZ589831 JFU589830:JFV589831 JPQ589830:JPR589831 JZM589830:JZN589831 KJI589830:KJJ589831 KTE589830:KTF589831 LDA589830:LDB589831 LMW589830:LMX589831 LWS589830:LWT589831 MGO589830:MGP589831 MQK589830:MQL589831 NAG589830:NAH589831 NKC589830:NKD589831 NTY589830:NTZ589831 ODU589830:ODV589831 ONQ589830:ONR589831 OXM589830:OXN589831 PHI589830:PHJ589831 PRE589830:PRF589831 QBA589830:QBB589831 QKW589830:QKX589831 QUS589830:QUT589831 REO589830:REP589831 ROK589830:ROL589831 RYG589830:RYH589831 SIC589830:SID589831 SRY589830:SRZ589831 TBU589830:TBV589831 TLQ589830:TLR589831 TVM589830:TVN589831 UFI589830:UFJ589831 UPE589830:UPF589831 UZA589830:UZB589831 VIW589830:VIX589831 VSS589830:VST589831 WCO589830:WCP589831 WMK589830:WML589831 WWG589830:WWH589831 Y655366:Z655367 JU655366:JV655367 TQ655366:TR655367 ADM655366:ADN655367 ANI655366:ANJ655367 AXE655366:AXF655367 BHA655366:BHB655367 BQW655366:BQX655367 CAS655366:CAT655367 CKO655366:CKP655367 CUK655366:CUL655367 DEG655366:DEH655367 DOC655366:DOD655367 DXY655366:DXZ655367 EHU655366:EHV655367 ERQ655366:ERR655367 FBM655366:FBN655367 FLI655366:FLJ655367 FVE655366:FVF655367 GFA655366:GFB655367 GOW655366:GOX655367 GYS655366:GYT655367 HIO655366:HIP655367 HSK655366:HSL655367 ICG655366:ICH655367 IMC655366:IMD655367 IVY655366:IVZ655367 JFU655366:JFV655367 JPQ655366:JPR655367 JZM655366:JZN655367 KJI655366:KJJ655367 KTE655366:KTF655367 LDA655366:LDB655367 LMW655366:LMX655367 LWS655366:LWT655367 MGO655366:MGP655367 MQK655366:MQL655367 NAG655366:NAH655367 NKC655366:NKD655367 NTY655366:NTZ655367 ODU655366:ODV655367 ONQ655366:ONR655367 OXM655366:OXN655367 PHI655366:PHJ655367 PRE655366:PRF655367 QBA655366:QBB655367 QKW655366:QKX655367 QUS655366:QUT655367 REO655366:REP655367 ROK655366:ROL655367 RYG655366:RYH655367 SIC655366:SID655367 SRY655366:SRZ655367 TBU655366:TBV655367 TLQ655366:TLR655367 TVM655366:TVN655367 UFI655366:UFJ655367 UPE655366:UPF655367 UZA655366:UZB655367 VIW655366:VIX655367 VSS655366:VST655367 WCO655366:WCP655367 WMK655366:WML655367 WWG655366:WWH655367 Y720902:Z720903 JU720902:JV720903 TQ720902:TR720903 ADM720902:ADN720903 ANI720902:ANJ720903 AXE720902:AXF720903 BHA720902:BHB720903 BQW720902:BQX720903 CAS720902:CAT720903 CKO720902:CKP720903 CUK720902:CUL720903 DEG720902:DEH720903 DOC720902:DOD720903 DXY720902:DXZ720903 EHU720902:EHV720903 ERQ720902:ERR720903 FBM720902:FBN720903 FLI720902:FLJ720903 FVE720902:FVF720903 GFA720902:GFB720903 GOW720902:GOX720903 GYS720902:GYT720903 HIO720902:HIP720903 HSK720902:HSL720903 ICG720902:ICH720903 IMC720902:IMD720903 IVY720902:IVZ720903 JFU720902:JFV720903 JPQ720902:JPR720903 JZM720902:JZN720903 KJI720902:KJJ720903 KTE720902:KTF720903 LDA720902:LDB720903 LMW720902:LMX720903 LWS720902:LWT720903 MGO720902:MGP720903 MQK720902:MQL720903 NAG720902:NAH720903 NKC720902:NKD720903 NTY720902:NTZ720903 ODU720902:ODV720903 ONQ720902:ONR720903 OXM720902:OXN720903 PHI720902:PHJ720903 PRE720902:PRF720903 QBA720902:QBB720903 QKW720902:QKX720903 QUS720902:QUT720903 REO720902:REP720903 ROK720902:ROL720903 RYG720902:RYH720903 SIC720902:SID720903 SRY720902:SRZ720903 TBU720902:TBV720903 TLQ720902:TLR720903 TVM720902:TVN720903 UFI720902:UFJ720903 UPE720902:UPF720903 UZA720902:UZB720903 VIW720902:VIX720903 VSS720902:VST720903 WCO720902:WCP720903 WMK720902:WML720903 WWG720902:WWH720903 Y786438:Z786439 JU786438:JV786439 TQ786438:TR786439 ADM786438:ADN786439 ANI786438:ANJ786439 AXE786438:AXF786439 BHA786438:BHB786439 BQW786438:BQX786439 CAS786438:CAT786439 CKO786438:CKP786439 CUK786438:CUL786439 DEG786438:DEH786439 DOC786438:DOD786439 DXY786438:DXZ786439 EHU786438:EHV786439 ERQ786438:ERR786439 FBM786438:FBN786439 FLI786438:FLJ786439 FVE786438:FVF786439 GFA786438:GFB786439 GOW786438:GOX786439 GYS786438:GYT786439 HIO786438:HIP786439 HSK786438:HSL786439 ICG786438:ICH786439 IMC786438:IMD786439 IVY786438:IVZ786439 JFU786438:JFV786439 JPQ786438:JPR786439 JZM786438:JZN786439 KJI786438:KJJ786439 KTE786438:KTF786439 LDA786438:LDB786439 LMW786438:LMX786439 LWS786438:LWT786439 MGO786438:MGP786439 MQK786438:MQL786439 NAG786438:NAH786439 NKC786438:NKD786439 NTY786438:NTZ786439 ODU786438:ODV786439 ONQ786438:ONR786439 OXM786438:OXN786439 PHI786438:PHJ786439 PRE786438:PRF786439 QBA786438:QBB786439 QKW786438:QKX786439 QUS786438:QUT786439 REO786438:REP786439 ROK786438:ROL786439 RYG786438:RYH786439 SIC786438:SID786439 SRY786438:SRZ786439 TBU786438:TBV786439 TLQ786438:TLR786439 TVM786438:TVN786439 UFI786438:UFJ786439 UPE786438:UPF786439 UZA786438:UZB786439 VIW786438:VIX786439 VSS786438:VST786439 WCO786438:WCP786439 WMK786438:WML786439 WWG786438:WWH786439 Y851974:Z851975 JU851974:JV851975 TQ851974:TR851975 ADM851974:ADN851975 ANI851974:ANJ851975 AXE851974:AXF851975 BHA851974:BHB851975 BQW851974:BQX851975 CAS851974:CAT851975 CKO851974:CKP851975 CUK851974:CUL851975 DEG851974:DEH851975 DOC851974:DOD851975 DXY851974:DXZ851975 EHU851974:EHV851975 ERQ851974:ERR851975 FBM851974:FBN851975 FLI851974:FLJ851975 FVE851974:FVF851975 GFA851974:GFB851975 GOW851974:GOX851975 GYS851974:GYT851975 HIO851974:HIP851975 HSK851974:HSL851975 ICG851974:ICH851975 IMC851974:IMD851975 IVY851974:IVZ851975 JFU851974:JFV851975 JPQ851974:JPR851975 JZM851974:JZN851975 KJI851974:KJJ851975 KTE851974:KTF851975 LDA851974:LDB851975 LMW851974:LMX851975 LWS851974:LWT851975 MGO851974:MGP851975 MQK851974:MQL851975 NAG851974:NAH851975 NKC851974:NKD851975 NTY851974:NTZ851975 ODU851974:ODV851975 ONQ851974:ONR851975 OXM851974:OXN851975 PHI851974:PHJ851975 PRE851974:PRF851975 QBA851974:QBB851975 QKW851974:QKX851975 QUS851974:QUT851975 REO851974:REP851975 ROK851974:ROL851975 RYG851974:RYH851975 SIC851974:SID851975 SRY851974:SRZ851975 TBU851974:TBV851975 TLQ851974:TLR851975 TVM851974:TVN851975 UFI851974:UFJ851975 UPE851974:UPF851975 UZA851974:UZB851975 VIW851974:VIX851975 VSS851974:VST851975 WCO851974:WCP851975 WMK851974:WML851975 WWG851974:WWH851975 Y917510:Z917511 JU917510:JV917511 TQ917510:TR917511 ADM917510:ADN917511 ANI917510:ANJ917511 AXE917510:AXF917511 BHA917510:BHB917511 BQW917510:BQX917511 CAS917510:CAT917511 CKO917510:CKP917511 CUK917510:CUL917511 DEG917510:DEH917511 DOC917510:DOD917511 DXY917510:DXZ917511 EHU917510:EHV917511 ERQ917510:ERR917511 FBM917510:FBN917511 FLI917510:FLJ917511 FVE917510:FVF917511 GFA917510:GFB917511 GOW917510:GOX917511 GYS917510:GYT917511 HIO917510:HIP917511 HSK917510:HSL917511 ICG917510:ICH917511 IMC917510:IMD917511 IVY917510:IVZ917511 JFU917510:JFV917511 JPQ917510:JPR917511 JZM917510:JZN917511 KJI917510:KJJ917511 KTE917510:KTF917511 LDA917510:LDB917511 LMW917510:LMX917511 LWS917510:LWT917511 MGO917510:MGP917511 MQK917510:MQL917511 NAG917510:NAH917511 NKC917510:NKD917511 NTY917510:NTZ917511 ODU917510:ODV917511 ONQ917510:ONR917511 OXM917510:OXN917511 PHI917510:PHJ917511 PRE917510:PRF917511 QBA917510:QBB917511 QKW917510:QKX917511 QUS917510:QUT917511 REO917510:REP917511 ROK917510:ROL917511 RYG917510:RYH917511 SIC917510:SID917511 SRY917510:SRZ917511 TBU917510:TBV917511 TLQ917510:TLR917511 TVM917510:TVN917511 UFI917510:UFJ917511 UPE917510:UPF917511 UZA917510:UZB917511 VIW917510:VIX917511 VSS917510:VST917511 WCO917510:WCP917511 WMK917510:WML917511 WWG917510:WWH917511 Y983046:Z983047 JU983046:JV983047 TQ983046:TR983047 ADM983046:ADN983047 ANI983046:ANJ983047 AXE983046:AXF983047 BHA983046:BHB983047 BQW983046:BQX983047 CAS983046:CAT983047 CKO983046:CKP983047 CUK983046:CUL983047 DEG983046:DEH983047 DOC983046:DOD983047 DXY983046:DXZ983047 EHU983046:EHV983047 ERQ983046:ERR983047 FBM983046:FBN983047 FLI983046:FLJ983047 FVE983046:FVF983047 GFA983046:GFB983047 GOW983046:GOX983047 GYS983046:GYT983047 HIO983046:HIP983047 HSK983046:HSL983047 ICG983046:ICH983047 IMC983046:IMD983047 IVY983046:IVZ983047 JFU983046:JFV983047 JPQ983046:JPR983047 JZM983046:JZN983047 KJI983046:KJJ983047 KTE983046:KTF983047 LDA983046:LDB983047 LMW983046:LMX983047 LWS983046:LWT983047 MGO983046:MGP983047 MQK983046:MQL983047 NAG983046:NAH983047 NKC983046:NKD983047 NTY983046:NTZ983047 ODU983046:ODV983047 ONQ983046:ONR983047 OXM983046:OXN983047 PHI983046:PHJ983047 PRE983046:PRF983047 QBA983046:QBB983047 QKW983046:QKX983047 QUS983046:QUT983047 REO983046:REP983047 ROK983046:ROL983047 RYG983046:RYH983047 SIC983046:SID983047 SRY983046:SRZ983047 TBU983046:TBV983047 TLQ983046:TLR983047 TVM983046:TVN983047 UFI983046:UFJ983047 UPE983046:UPF983047 UZA983046:UZB983047 VIW983046:VIX983047 VSS983046:VST983047 WCO983046:WCP983047 WMK983046:WML983047 WWG983046:WWH983047">
      <formula1>"　,４,５,６,７,８,９,１０,１１,１２,１,２,３"</formula1>
    </dataValidation>
  </dataValidations>
  <hyperlinks>
    <hyperlink ref="AF1" location="一覧!A1" display="一覧"/>
  </hyperlinks>
  <printOptions horizontalCentered="1"/>
  <pageMargins left="0.59055118110236227" right="0.59055118110236227" top="0.42" bottom="0.42" header="0.34" footer="0.36"/>
  <pageSetup paperSize="9" scale="86"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R74"/>
  <sheetViews>
    <sheetView showGridLines="0" view="pageBreakPreview" zoomScaleNormal="100" workbookViewId="0"/>
  </sheetViews>
  <sheetFormatPr defaultRowHeight="12" x14ac:dyDescent="0.4"/>
  <cols>
    <col min="1" max="1" width="0.875" style="213" customWidth="1"/>
    <col min="2" max="2" width="3.625" style="213" customWidth="1"/>
    <col min="3" max="3" width="0.875" style="213" customWidth="1"/>
    <col min="4" max="4" width="1.625" style="213" customWidth="1"/>
    <col min="5" max="12" width="3.625" style="213" customWidth="1"/>
    <col min="13" max="13" width="1.625" style="213" customWidth="1"/>
    <col min="14" max="15" width="3.625" style="213" customWidth="1"/>
    <col min="16" max="31" width="3" style="213" customWidth="1"/>
    <col min="32" max="32" width="7.375" style="213" customWidth="1"/>
    <col min="33" max="37" width="3.125" style="213" customWidth="1"/>
    <col min="38" max="256" width="9" style="213"/>
    <col min="257" max="257" width="0.875" style="213" customWidth="1"/>
    <col min="258" max="258" width="3.625" style="213" customWidth="1"/>
    <col min="259" max="259" width="0.875" style="213" customWidth="1"/>
    <col min="260" max="260" width="1.625" style="213" customWidth="1"/>
    <col min="261" max="268" width="3.625" style="213" customWidth="1"/>
    <col min="269" max="269" width="1.625" style="213" customWidth="1"/>
    <col min="270" max="271" width="3.625" style="213" customWidth="1"/>
    <col min="272" max="287" width="3" style="213" customWidth="1"/>
    <col min="288" max="293" width="3.125" style="213" customWidth="1"/>
    <col min="294" max="512" width="9" style="213"/>
    <col min="513" max="513" width="0.875" style="213" customWidth="1"/>
    <col min="514" max="514" width="3.625" style="213" customWidth="1"/>
    <col min="515" max="515" width="0.875" style="213" customWidth="1"/>
    <col min="516" max="516" width="1.625" style="213" customWidth="1"/>
    <col min="517" max="524" width="3.625" style="213" customWidth="1"/>
    <col min="525" max="525" width="1.625" style="213" customWidth="1"/>
    <col min="526" max="527" width="3.625" style="213" customWidth="1"/>
    <col min="528" max="543" width="3" style="213" customWidth="1"/>
    <col min="544" max="549" width="3.125" style="213" customWidth="1"/>
    <col min="550" max="768" width="9" style="213"/>
    <col min="769" max="769" width="0.875" style="213" customWidth="1"/>
    <col min="770" max="770" width="3.625" style="213" customWidth="1"/>
    <col min="771" max="771" width="0.875" style="213" customWidth="1"/>
    <col min="772" max="772" width="1.625" style="213" customWidth="1"/>
    <col min="773" max="780" width="3.625" style="213" customWidth="1"/>
    <col min="781" max="781" width="1.625" style="213" customWidth="1"/>
    <col min="782" max="783" width="3.625" style="213" customWidth="1"/>
    <col min="784" max="799" width="3" style="213" customWidth="1"/>
    <col min="800" max="805" width="3.125" style="213" customWidth="1"/>
    <col min="806" max="1024" width="9" style="213"/>
    <col min="1025" max="1025" width="0.875" style="213" customWidth="1"/>
    <col min="1026" max="1026" width="3.625" style="213" customWidth="1"/>
    <col min="1027" max="1027" width="0.875" style="213" customWidth="1"/>
    <col min="1028" max="1028" width="1.625" style="213" customWidth="1"/>
    <col min="1029" max="1036" width="3.625" style="213" customWidth="1"/>
    <col min="1037" max="1037" width="1.625" style="213" customWidth="1"/>
    <col min="1038" max="1039" width="3.625" style="213" customWidth="1"/>
    <col min="1040" max="1055" width="3" style="213" customWidth="1"/>
    <col min="1056" max="1061" width="3.125" style="213" customWidth="1"/>
    <col min="1062" max="1280" width="9" style="213"/>
    <col min="1281" max="1281" width="0.875" style="213" customWidth="1"/>
    <col min="1282" max="1282" width="3.625" style="213" customWidth="1"/>
    <col min="1283" max="1283" width="0.875" style="213" customWidth="1"/>
    <col min="1284" max="1284" width="1.625" style="213" customWidth="1"/>
    <col min="1285" max="1292" width="3.625" style="213" customWidth="1"/>
    <col min="1293" max="1293" width="1.625" style="213" customWidth="1"/>
    <col min="1294" max="1295" width="3.625" style="213" customWidth="1"/>
    <col min="1296" max="1311" width="3" style="213" customWidth="1"/>
    <col min="1312" max="1317" width="3.125" style="213" customWidth="1"/>
    <col min="1318" max="1536" width="9" style="213"/>
    <col min="1537" max="1537" width="0.875" style="213" customWidth="1"/>
    <col min="1538" max="1538" width="3.625" style="213" customWidth="1"/>
    <col min="1539" max="1539" width="0.875" style="213" customWidth="1"/>
    <col min="1540" max="1540" width="1.625" style="213" customWidth="1"/>
    <col min="1541" max="1548" width="3.625" style="213" customWidth="1"/>
    <col min="1549" max="1549" width="1.625" style="213" customWidth="1"/>
    <col min="1550" max="1551" width="3.625" style="213" customWidth="1"/>
    <col min="1552" max="1567" width="3" style="213" customWidth="1"/>
    <col min="1568" max="1573" width="3.125" style="213" customWidth="1"/>
    <col min="1574" max="1792" width="9" style="213"/>
    <col min="1793" max="1793" width="0.875" style="213" customWidth="1"/>
    <col min="1794" max="1794" width="3.625" style="213" customWidth="1"/>
    <col min="1795" max="1795" width="0.875" style="213" customWidth="1"/>
    <col min="1796" max="1796" width="1.625" style="213" customWidth="1"/>
    <col min="1797" max="1804" width="3.625" style="213" customWidth="1"/>
    <col min="1805" max="1805" width="1.625" style="213" customWidth="1"/>
    <col min="1806" max="1807" width="3.625" style="213" customWidth="1"/>
    <col min="1808" max="1823" width="3" style="213" customWidth="1"/>
    <col min="1824" max="1829" width="3.125" style="213" customWidth="1"/>
    <col min="1830" max="2048" width="9" style="213"/>
    <col min="2049" max="2049" width="0.875" style="213" customWidth="1"/>
    <col min="2050" max="2050" width="3.625" style="213" customWidth="1"/>
    <col min="2051" max="2051" width="0.875" style="213" customWidth="1"/>
    <col min="2052" max="2052" width="1.625" style="213" customWidth="1"/>
    <col min="2053" max="2060" width="3.625" style="213" customWidth="1"/>
    <col min="2061" max="2061" width="1.625" style="213" customWidth="1"/>
    <col min="2062" max="2063" width="3.625" style="213" customWidth="1"/>
    <col min="2064" max="2079" width="3" style="213" customWidth="1"/>
    <col min="2080" max="2085" width="3.125" style="213" customWidth="1"/>
    <col min="2086" max="2304" width="9" style="213"/>
    <col min="2305" max="2305" width="0.875" style="213" customWidth="1"/>
    <col min="2306" max="2306" width="3.625" style="213" customWidth="1"/>
    <col min="2307" max="2307" width="0.875" style="213" customWidth="1"/>
    <col min="2308" max="2308" width="1.625" style="213" customWidth="1"/>
    <col min="2309" max="2316" width="3.625" style="213" customWidth="1"/>
    <col min="2317" max="2317" width="1.625" style="213" customWidth="1"/>
    <col min="2318" max="2319" width="3.625" style="213" customWidth="1"/>
    <col min="2320" max="2335" width="3" style="213" customWidth="1"/>
    <col min="2336" max="2341" width="3.125" style="213" customWidth="1"/>
    <col min="2342" max="2560" width="9" style="213"/>
    <col min="2561" max="2561" width="0.875" style="213" customWidth="1"/>
    <col min="2562" max="2562" width="3.625" style="213" customWidth="1"/>
    <col min="2563" max="2563" width="0.875" style="213" customWidth="1"/>
    <col min="2564" max="2564" width="1.625" style="213" customWidth="1"/>
    <col min="2565" max="2572" width="3.625" style="213" customWidth="1"/>
    <col min="2573" max="2573" width="1.625" style="213" customWidth="1"/>
    <col min="2574" max="2575" width="3.625" style="213" customWidth="1"/>
    <col min="2576" max="2591" width="3" style="213" customWidth="1"/>
    <col min="2592" max="2597" width="3.125" style="213" customWidth="1"/>
    <col min="2598" max="2816" width="9" style="213"/>
    <col min="2817" max="2817" width="0.875" style="213" customWidth="1"/>
    <col min="2818" max="2818" width="3.625" style="213" customWidth="1"/>
    <col min="2819" max="2819" width="0.875" style="213" customWidth="1"/>
    <col min="2820" max="2820" width="1.625" style="213" customWidth="1"/>
    <col min="2821" max="2828" width="3.625" style="213" customWidth="1"/>
    <col min="2829" max="2829" width="1.625" style="213" customWidth="1"/>
    <col min="2830" max="2831" width="3.625" style="213" customWidth="1"/>
    <col min="2832" max="2847" width="3" style="213" customWidth="1"/>
    <col min="2848" max="2853" width="3.125" style="213" customWidth="1"/>
    <col min="2854" max="3072" width="9" style="213"/>
    <col min="3073" max="3073" width="0.875" style="213" customWidth="1"/>
    <col min="3074" max="3074" width="3.625" style="213" customWidth="1"/>
    <col min="3075" max="3075" width="0.875" style="213" customWidth="1"/>
    <col min="3076" max="3076" width="1.625" style="213" customWidth="1"/>
    <col min="3077" max="3084" width="3.625" style="213" customWidth="1"/>
    <col min="3085" max="3085" width="1.625" style="213" customWidth="1"/>
    <col min="3086" max="3087" width="3.625" style="213" customWidth="1"/>
    <col min="3088" max="3103" width="3" style="213" customWidth="1"/>
    <col min="3104" max="3109" width="3.125" style="213" customWidth="1"/>
    <col min="3110" max="3328" width="9" style="213"/>
    <col min="3329" max="3329" width="0.875" style="213" customWidth="1"/>
    <col min="3330" max="3330" width="3.625" style="213" customWidth="1"/>
    <col min="3331" max="3331" width="0.875" style="213" customWidth="1"/>
    <col min="3332" max="3332" width="1.625" style="213" customWidth="1"/>
    <col min="3333" max="3340" width="3.625" style="213" customWidth="1"/>
    <col min="3341" max="3341" width="1.625" style="213" customWidth="1"/>
    <col min="3342" max="3343" width="3.625" style="213" customWidth="1"/>
    <col min="3344" max="3359" width="3" style="213" customWidth="1"/>
    <col min="3360" max="3365" width="3.125" style="213" customWidth="1"/>
    <col min="3366" max="3584" width="9" style="213"/>
    <col min="3585" max="3585" width="0.875" style="213" customWidth="1"/>
    <col min="3586" max="3586" width="3.625" style="213" customWidth="1"/>
    <col min="3587" max="3587" width="0.875" style="213" customWidth="1"/>
    <col min="3588" max="3588" width="1.625" style="213" customWidth="1"/>
    <col min="3589" max="3596" width="3.625" style="213" customWidth="1"/>
    <col min="3597" max="3597" width="1.625" style="213" customWidth="1"/>
    <col min="3598" max="3599" width="3.625" style="213" customWidth="1"/>
    <col min="3600" max="3615" width="3" style="213" customWidth="1"/>
    <col min="3616" max="3621" width="3.125" style="213" customWidth="1"/>
    <col min="3622" max="3840" width="9" style="213"/>
    <col min="3841" max="3841" width="0.875" style="213" customWidth="1"/>
    <col min="3842" max="3842" width="3.625" style="213" customWidth="1"/>
    <col min="3843" max="3843" width="0.875" style="213" customWidth="1"/>
    <col min="3844" max="3844" width="1.625" style="213" customWidth="1"/>
    <col min="3845" max="3852" width="3.625" style="213" customWidth="1"/>
    <col min="3853" max="3853" width="1.625" style="213" customWidth="1"/>
    <col min="3854" max="3855" width="3.625" style="213" customWidth="1"/>
    <col min="3856" max="3871" width="3" style="213" customWidth="1"/>
    <col min="3872" max="3877" width="3.125" style="213" customWidth="1"/>
    <col min="3878" max="4096" width="9" style="213"/>
    <col min="4097" max="4097" width="0.875" style="213" customWidth="1"/>
    <col min="4098" max="4098" width="3.625" style="213" customWidth="1"/>
    <col min="4099" max="4099" width="0.875" style="213" customWidth="1"/>
    <col min="4100" max="4100" width="1.625" style="213" customWidth="1"/>
    <col min="4101" max="4108" width="3.625" style="213" customWidth="1"/>
    <col min="4109" max="4109" width="1.625" style="213" customWidth="1"/>
    <col min="4110" max="4111" width="3.625" style="213" customWidth="1"/>
    <col min="4112" max="4127" width="3" style="213" customWidth="1"/>
    <col min="4128" max="4133" width="3.125" style="213" customWidth="1"/>
    <col min="4134" max="4352" width="9" style="213"/>
    <col min="4353" max="4353" width="0.875" style="213" customWidth="1"/>
    <col min="4354" max="4354" width="3.625" style="213" customWidth="1"/>
    <col min="4355" max="4355" width="0.875" style="213" customWidth="1"/>
    <col min="4356" max="4356" width="1.625" style="213" customWidth="1"/>
    <col min="4357" max="4364" width="3.625" style="213" customWidth="1"/>
    <col min="4365" max="4365" width="1.625" style="213" customWidth="1"/>
    <col min="4366" max="4367" width="3.625" style="213" customWidth="1"/>
    <col min="4368" max="4383" width="3" style="213" customWidth="1"/>
    <col min="4384" max="4389" width="3.125" style="213" customWidth="1"/>
    <col min="4390" max="4608" width="9" style="213"/>
    <col min="4609" max="4609" width="0.875" style="213" customWidth="1"/>
    <col min="4610" max="4610" width="3.625" style="213" customWidth="1"/>
    <col min="4611" max="4611" width="0.875" style="213" customWidth="1"/>
    <col min="4612" max="4612" width="1.625" style="213" customWidth="1"/>
    <col min="4613" max="4620" width="3.625" style="213" customWidth="1"/>
    <col min="4621" max="4621" width="1.625" style="213" customWidth="1"/>
    <col min="4622" max="4623" width="3.625" style="213" customWidth="1"/>
    <col min="4624" max="4639" width="3" style="213" customWidth="1"/>
    <col min="4640" max="4645" width="3.125" style="213" customWidth="1"/>
    <col min="4646" max="4864" width="9" style="213"/>
    <col min="4865" max="4865" width="0.875" style="213" customWidth="1"/>
    <col min="4866" max="4866" width="3.625" style="213" customWidth="1"/>
    <col min="4867" max="4867" width="0.875" style="213" customWidth="1"/>
    <col min="4868" max="4868" width="1.625" style="213" customWidth="1"/>
    <col min="4869" max="4876" width="3.625" style="213" customWidth="1"/>
    <col min="4877" max="4877" width="1.625" style="213" customWidth="1"/>
    <col min="4878" max="4879" width="3.625" style="213" customWidth="1"/>
    <col min="4880" max="4895" width="3" style="213" customWidth="1"/>
    <col min="4896" max="4901" width="3.125" style="213" customWidth="1"/>
    <col min="4902" max="5120" width="9" style="213"/>
    <col min="5121" max="5121" width="0.875" style="213" customWidth="1"/>
    <col min="5122" max="5122" width="3.625" style="213" customWidth="1"/>
    <col min="5123" max="5123" width="0.875" style="213" customWidth="1"/>
    <col min="5124" max="5124" width="1.625" style="213" customWidth="1"/>
    <col min="5125" max="5132" width="3.625" style="213" customWidth="1"/>
    <col min="5133" max="5133" width="1.625" style="213" customWidth="1"/>
    <col min="5134" max="5135" width="3.625" style="213" customWidth="1"/>
    <col min="5136" max="5151" width="3" style="213" customWidth="1"/>
    <col min="5152" max="5157" width="3.125" style="213" customWidth="1"/>
    <col min="5158" max="5376" width="9" style="213"/>
    <col min="5377" max="5377" width="0.875" style="213" customWidth="1"/>
    <col min="5378" max="5378" width="3.625" style="213" customWidth="1"/>
    <col min="5379" max="5379" width="0.875" style="213" customWidth="1"/>
    <col min="5380" max="5380" width="1.625" style="213" customWidth="1"/>
    <col min="5381" max="5388" width="3.625" style="213" customWidth="1"/>
    <col min="5389" max="5389" width="1.625" style="213" customWidth="1"/>
    <col min="5390" max="5391" width="3.625" style="213" customWidth="1"/>
    <col min="5392" max="5407" width="3" style="213" customWidth="1"/>
    <col min="5408" max="5413" width="3.125" style="213" customWidth="1"/>
    <col min="5414" max="5632" width="9" style="213"/>
    <col min="5633" max="5633" width="0.875" style="213" customWidth="1"/>
    <col min="5634" max="5634" width="3.625" style="213" customWidth="1"/>
    <col min="5635" max="5635" width="0.875" style="213" customWidth="1"/>
    <col min="5636" max="5636" width="1.625" style="213" customWidth="1"/>
    <col min="5637" max="5644" width="3.625" style="213" customWidth="1"/>
    <col min="5645" max="5645" width="1.625" style="213" customWidth="1"/>
    <col min="5646" max="5647" width="3.625" style="213" customWidth="1"/>
    <col min="5648" max="5663" width="3" style="213" customWidth="1"/>
    <col min="5664" max="5669" width="3.125" style="213" customWidth="1"/>
    <col min="5670" max="5888" width="9" style="213"/>
    <col min="5889" max="5889" width="0.875" style="213" customWidth="1"/>
    <col min="5890" max="5890" width="3.625" style="213" customWidth="1"/>
    <col min="5891" max="5891" width="0.875" style="213" customWidth="1"/>
    <col min="5892" max="5892" width="1.625" style="213" customWidth="1"/>
    <col min="5893" max="5900" width="3.625" style="213" customWidth="1"/>
    <col min="5901" max="5901" width="1.625" style="213" customWidth="1"/>
    <col min="5902" max="5903" width="3.625" style="213" customWidth="1"/>
    <col min="5904" max="5919" width="3" style="213" customWidth="1"/>
    <col min="5920" max="5925" width="3.125" style="213" customWidth="1"/>
    <col min="5926" max="6144" width="9" style="213"/>
    <col min="6145" max="6145" width="0.875" style="213" customWidth="1"/>
    <col min="6146" max="6146" width="3.625" style="213" customWidth="1"/>
    <col min="6147" max="6147" width="0.875" style="213" customWidth="1"/>
    <col min="6148" max="6148" width="1.625" style="213" customWidth="1"/>
    <col min="6149" max="6156" width="3.625" style="213" customWidth="1"/>
    <col min="6157" max="6157" width="1.625" style="213" customWidth="1"/>
    <col min="6158" max="6159" width="3.625" style="213" customWidth="1"/>
    <col min="6160" max="6175" width="3" style="213" customWidth="1"/>
    <col min="6176" max="6181" width="3.125" style="213" customWidth="1"/>
    <col min="6182" max="6400" width="9" style="213"/>
    <col min="6401" max="6401" width="0.875" style="213" customWidth="1"/>
    <col min="6402" max="6402" width="3.625" style="213" customWidth="1"/>
    <col min="6403" max="6403" width="0.875" style="213" customWidth="1"/>
    <col min="6404" max="6404" width="1.625" style="213" customWidth="1"/>
    <col min="6405" max="6412" width="3.625" style="213" customWidth="1"/>
    <col min="6413" max="6413" width="1.625" style="213" customWidth="1"/>
    <col min="6414" max="6415" width="3.625" style="213" customWidth="1"/>
    <col min="6416" max="6431" width="3" style="213" customWidth="1"/>
    <col min="6432" max="6437" width="3.125" style="213" customWidth="1"/>
    <col min="6438" max="6656" width="9" style="213"/>
    <col min="6657" max="6657" width="0.875" style="213" customWidth="1"/>
    <col min="6658" max="6658" width="3.625" style="213" customWidth="1"/>
    <col min="6659" max="6659" width="0.875" style="213" customWidth="1"/>
    <col min="6660" max="6660" width="1.625" style="213" customWidth="1"/>
    <col min="6661" max="6668" width="3.625" style="213" customWidth="1"/>
    <col min="6669" max="6669" width="1.625" style="213" customWidth="1"/>
    <col min="6670" max="6671" width="3.625" style="213" customWidth="1"/>
    <col min="6672" max="6687" width="3" style="213" customWidth="1"/>
    <col min="6688" max="6693" width="3.125" style="213" customWidth="1"/>
    <col min="6694" max="6912" width="9" style="213"/>
    <col min="6913" max="6913" width="0.875" style="213" customWidth="1"/>
    <col min="6914" max="6914" width="3.625" style="213" customWidth="1"/>
    <col min="6915" max="6915" width="0.875" style="213" customWidth="1"/>
    <col min="6916" max="6916" width="1.625" style="213" customWidth="1"/>
    <col min="6917" max="6924" width="3.625" style="213" customWidth="1"/>
    <col min="6925" max="6925" width="1.625" style="213" customWidth="1"/>
    <col min="6926" max="6927" width="3.625" style="213" customWidth="1"/>
    <col min="6928" max="6943" width="3" style="213" customWidth="1"/>
    <col min="6944" max="6949" width="3.125" style="213" customWidth="1"/>
    <col min="6950" max="7168" width="9" style="213"/>
    <col min="7169" max="7169" width="0.875" style="213" customWidth="1"/>
    <col min="7170" max="7170" width="3.625" style="213" customWidth="1"/>
    <col min="7171" max="7171" width="0.875" style="213" customWidth="1"/>
    <col min="7172" max="7172" width="1.625" style="213" customWidth="1"/>
    <col min="7173" max="7180" width="3.625" style="213" customWidth="1"/>
    <col min="7181" max="7181" width="1.625" style="213" customWidth="1"/>
    <col min="7182" max="7183" width="3.625" style="213" customWidth="1"/>
    <col min="7184" max="7199" width="3" style="213" customWidth="1"/>
    <col min="7200" max="7205" width="3.125" style="213" customWidth="1"/>
    <col min="7206" max="7424" width="9" style="213"/>
    <col min="7425" max="7425" width="0.875" style="213" customWidth="1"/>
    <col min="7426" max="7426" width="3.625" style="213" customWidth="1"/>
    <col min="7427" max="7427" width="0.875" style="213" customWidth="1"/>
    <col min="7428" max="7428" width="1.625" style="213" customWidth="1"/>
    <col min="7429" max="7436" width="3.625" style="213" customWidth="1"/>
    <col min="7437" max="7437" width="1.625" style="213" customWidth="1"/>
    <col min="7438" max="7439" width="3.625" style="213" customWidth="1"/>
    <col min="7440" max="7455" width="3" style="213" customWidth="1"/>
    <col min="7456" max="7461" width="3.125" style="213" customWidth="1"/>
    <col min="7462" max="7680" width="9" style="213"/>
    <col min="7681" max="7681" width="0.875" style="213" customWidth="1"/>
    <col min="7682" max="7682" width="3.625" style="213" customWidth="1"/>
    <col min="7683" max="7683" width="0.875" style="213" customWidth="1"/>
    <col min="7684" max="7684" width="1.625" style="213" customWidth="1"/>
    <col min="7685" max="7692" width="3.625" style="213" customWidth="1"/>
    <col min="7693" max="7693" width="1.625" style="213" customWidth="1"/>
    <col min="7694" max="7695" width="3.625" style="213" customWidth="1"/>
    <col min="7696" max="7711" width="3" style="213" customWidth="1"/>
    <col min="7712" max="7717" width="3.125" style="213" customWidth="1"/>
    <col min="7718" max="7936" width="9" style="213"/>
    <col min="7937" max="7937" width="0.875" style="213" customWidth="1"/>
    <col min="7938" max="7938" width="3.625" style="213" customWidth="1"/>
    <col min="7939" max="7939" width="0.875" style="213" customWidth="1"/>
    <col min="7940" max="7940" width="1.625" style="213" customWidth="1"/>
    <col min="7941" max="7948" width="3.625" style="213" customWidth="1"/>
    <col min="7949" max="7949" width="1.625" style="213" customWidth="1"/>
    <col min="7950" max="7951" width="3.625" style="213" customWidth="1"/>
    <col min="7952" max="7967" width="3" style="213" customWidth="1"/>
    <col min="7968" max="7973" width="3.125" style="213" customWidth="1"/>
    <col min="7974" max="8192" width="9" style="213"/>
    <col min="8193" max="8193" width="0.875" style="213" customWidth="1"/>
    <col min="8194" max="8194" width="3.625" style="213" customWidth="1"/>
    <col min="8195" max="8195" width="0.875" style="213" customWidth="1"/>
    <col min="8196" max="8196" width="1.625" style="213" customWidth="1"/>
    <col min="8197" max="8204" width="3.625" style="213" customWidth="1"/>
    <col min="8205" max="8205" width="1.625" style="213" customWidth="1"/>
    <col min="8206" max="8207" width="3.625" style="213" customWidth="1"/>
    <col min="8208" max="8223" width="3" style="213" customWidth="1"/>
    <col min="8224" max="8229" width="3.125" style="213" customWidth="1"/>
    <col min="8230" max="8448" width="9" style="213"/>
    <col min="8449" max="8449" width="0.875" style="213" customWidth="1"/>
    <col min="8450" max="8450" width="3.625" style="213" customWidth="1"/>
    <col min="8451" max="8451" width="0.875" style="213" customWidth="1"/>
    <col min="8452" max="8452" width="1.625" style="213" customWidth="1"/>
    <col min="8453" max="8460" width="3.625" style="213" customWidth="1"/>
    <col min="8461" max="8461" width="1.625" style="213" customWidth="1"/>
    <col min="8462" max="8463" width="3.625" style="213" customWidth="1"/>
    <col min="8464" max="8479" width="3" style="213" customWidth="1"/>
    <col min="8480" max="8485" width="3.125" style="213" customWidth="1"/>
    <col min="8486" max="8704" width="9" style="213"/>
    <col min="8705" max="8705" width="0.875" style="213" customWidth="1"/>
    <col min="8706" max="8706" width="3.625" style="213" customWidth="1"/>
    <col min="8707" max="8707" width="0.875" style="213" customWidth="1"/>
    <col min="8708" max="8708" width="1.625" style="213" customWidth="1"/>
    <col min="8709" max="8716" width="3.625" style="213" customWidth="1"/>
    <col min="8717" max="8717" width="1.625" style="213" customWidth="1"/>
    <col min="8718" max="8719" width="3.625" style="213" customWidth="1"/>
    <col min="8720" max="8735" width="3" style="213" customWidth="1"/>
    <col min="8736" max="8741" width="3.125" style="213" customWidth="1"/>
    <col min="8742" max="8960" width="9" style="213"/>
    <col min="8961" max="8961" width="0.875" style="213" customWidth="1"/>
    <col min="8962" max="8962" width="3.625" style="213" customWidth="1"/>
    <col min="8963" max="8963" width="0.875" style="213" customWidth="1"/>
    <col min="8964" max="8964" width="1.625" style="213" customWidth="1"/>
    <col min="8965" max="8972" width="3.625" style="213" customWidth="1"/>
    <col min="8973" max="8973" width="1.625" style="213" customWidth="1"/>
    <col min="8974" max="8975" width="3.625" style="213" customWidth="1"/>
    <col min="8976" max="8991" width="3" style="213" customWidth="1"/>
    <col min="8992" max="8997" width="3.125" style="213" customWidth="1"/>
    <col min="8998" max="9216" width="9" style="213"/>
    <col min="9217" max="9217" width="0.875" style="213" customWidth="1"/>
    <col min="9218" max="9218" width="3.625" style="213" customWidth="1"/>
    <col min="9219" max="9219" width="0.875" style="213" customWidth="1"/>
    <col min="9220" max="9220" width="1.625" style="213" customWidth="1"/>
    <col min="9221" max="9228" width="3.625" style="213" customWidth="1"/>
    <col min="9229" max="9229" width="1.625" style="213" customWidth="1"/>
    <col min="9230" max="9231" width="3.625" style="213" customWidth="1"/>
    <col min="9232" max="9247" width="3" style="213" customWidth="1"/>
    <col min="9248" max="9253" width="3.125" style="213" customWidth="1"/>
    <col min="9254" max="9472" width="9" style="213"/>
    <col min="9473" max="9473" width="0.875" style="213" customWidth="1"/>
    <col min="9474" max="9474" width="3.625" style="213" customWidth="1"/>
    <col min="9475" max="9475" width="0.875" style="213" customWidth="1"/>
    <col min="9476" max="9476" width="1.625" style="213" customWidth="1"/>
    <col min="9477" max="9484" width="3.625" style="213" customWidth="1"/>
    <col min="9485" max="9485" width="1.625" style="213" customWidth="1"/>
    <col min="9486" max="9487" width="3.625" style="213" customWidth="1"/>
    <col min="9488" max="9503" width="3" style="213" customWidth="1"/>
    <col min="9504" max="9509" width="3.125" style="213" customWidth="1"/>
    <col min="9510" max="9728" width="9" style="213"/>
    <col min="9729" max="9729" width="0.875" style="213" customWidth="1"/>
    <col min="9730" max="9730" width="3.625" style="213" customWidth="1"/>
    <col min="9731" max="9731" width="0.875" style="213" customWidth="1"/>
    <col min="9732" max="9732" width="1.625" style="213" customWidth="1"/>
    <col min="9733" max="9740" width="3.625" style="213" customWidth="1"/>
    <col min="9741" max="9741" width="1.625" style="213" customWidth="1"/>
    <col min="9742" max="9743" width="3.625" style="213" customWidth="1"/>
    <col min="9744" max="9759" width="3" style="213" customWidth="1"/>
    <col min="9760" max="9765" width="3.125" style="213" customWidth="1"/>
    <col min="9766" max="9984" width="9" style="213"/>
    <col min="9985" max="9985" width="0.875" style="213" customWidth="1"/>
    <col min="9986" max="9986" width="3.625" style="213" customWidth="1"/>
    <col min="9987" max="9987" width="0.875" style="213" customWidth="1"/>
    <col min="9988" max="9988" width="1.625" style="213" customWidth="1"/>
    <col min="9989" max="9996" width="3.625" style="213" customWidth="1"/>
    <col min="9997" max="9997" width="1.625" style="213" customWidth="1"/>
    <col min="9998" max="9999" width="3.625" style="213" customWidth="1"/>
    <col min="10000" max="10015" width="3" style="213" customWidth="1"/>
    <col min="10016" max="10021" width="3.125" style="213" customWidth="1"/>
    <col min="10022" max="10240" width="9" style="213"/>
    <col min="10241" max="10241" width="0.875" style="213" customWidth="1"/>
    <col min="10242" max="10242" width="3.625" style="213" customWidth="1"/>
    <col min="10243" max="10243" width="0.875" style="213" customWidth="1"/>
    <col min="10244" max="10244" width="1.625" style="213" customWidth="1"/>
    <col min="10245" max="10252" width="3.625" style="213" customWidth="1"/>
    <col min="10253" max="10253" width="1.625" style="213" customWidth="1"/>
    <col min="10254" max="10255" width="3.625" style="213" customWidth="1"/>
    <col min="10256" max="10271" width="3" style="213" customWidth="1"/>
    <col min="10272" max="10277" width="3.125" style="213" customWidth="1"/>
    <col min="10278" max="10496" width="9" style="213"/>
    <col min="10497" max="10497" width="0.875" style="213" customWidth="1"/>
    <col min="10498" max="10498" width="3.625" style="213" customWidth="1"/>
    <col min="10499" max="10499" width="0.875" style="213" customWidth="1"/>
    <col min="10500" max="10500" width="1.625" style="213" customWidth="1"/>
    <col min="10501" max="10508" width="3.625" style="213" customWidth="1"/>
    <col min="10509" max="10509" width="1.625" style="213" customWidth="1"/>
    <col min="10510" max="10511" width="3.625" style="213" customWidth="1"/>
    <col min="10512" max="10527" width="3" style="213" customWidth="1"/>
    <col min="10528" max="10533" width="3.125" style="213" customWidth="1"/>
    <col min="10534" max="10752" width="9" style="213"/>
    <col min="10753" max="10753" width="0.875" style="213" customWidth="1"/>
    <col min="10754" max="10754" width="3.625" style="213" customWidth="1"/>
    <col min="10755" max="10755" width="0.875" style="213" customWidth="1"/>
    <col min="10756" max="10756" width="1.625" style="213" customWidth="1"/>
    <col min="10757" max="10764" width="3.625" style="213" customWidth="1"/>
    <col min="10765" max="10765" width="1.625" style="213" customWidth="1"/>
    <col min="10766" max="10767" width="3.625" style="213" customWidth="1"/>
    <col min="10768" max="10783" width="3" style="213" customWidth="1"/>
    <col min="10784" max="10789" width="3.125" style="213" customWidth="1"/>
    <col min="10790" max="11008" width="9" style="213"/>
    <col min="11009" max="11009" width="0.875" style="213" customWidth="1"/>
    <col min="11010" max="11010" width="3.625" style="213" customWidth="1"/>
    <col min="11011" max="11011" width="0.875" style="213" customWidth="1"/>
    <col min="11012" max="11012" width="1.625" style="213" customWidth="1"/>
    <col min="11013" max="11020" width="3.625" style="213" customWidth="1"/>
    <col min="11021" max="11021" width="1.625" style="213" customWidth="1"/>
    <col min="11022" max="11023" width="3.625" style="213" customWidth="1"/>
    <col min="11024" max="11039" width="3" style="213" customWidth="1"/>
    <col min="11040" max="11045" width="3.125" style="213" customWidth="1"/>
    <col min="11046" max="11264" width="9" style="213"/>
    <col min="11265" max="11265" width="0.875" style="213" customWidth="1"/>
    <col min="11266" max="11266" width="3.625" style="213" customWidth="1"/>
    <col min="11267" max="11267" width="0.875" style="213" customWidth="1"/>
    <col min="11268" max="11268" width="1.625" style="213" customWidth="1"/>
    <col min="11269" max="11276" width="3.625" style="213" customWidth="1"/>
    <col min="11277" max="11277" width="1.625" style="213" customWidth="1"/>
    <col min="11278" max="11279" width="3.625" style="213" customWidth="1"/>
    <col min="11280" max="11295" width="3" style="213" customWidth="1"/>
    <col min="11296" max="11301" width="3.125" style="213" customWidth="1"/>
    <col min="11302" max="11520" width="9" style="213"/>
    <col min="11521" max="11521" width="0.875" style="213" customWidth="1"/>
    <col min="11522" max="11522" width="3.625" style="213" customWidth="1"/>
    <col min="11523" max="11523" width="0.875" style="213" customWidth="1"/>
    <col min="11524" max="11524" width="1.625" style="213" customWidth="1"/>
    <col min="11525" max="11532" width="3.625" style="213" customWidth="1"/>
    <col min="11533" max="11533" width="1.625" style="213" customWidth="1"/>
    <col min="11534" max="11535" width="3.625" style="213" customWidth="1"/>
    <col min="11536" max="11551" width="3" style="213" customWidth="1"/>
    <col min="11552" max="11557" width="3.125" style="213" customWidth="1"/>
    <col min="11558" max="11776" width="9" style="213"/>
    <col min="11777" max="11777" width="0.875" style="213" customWidth="1"/>
    <col min="11778" max="11778" width="3.625" style="213" customWidth="1"/>
    <col min="11779" max="11779" width="0.875" style="213" customWidth="1"/>
    <col min="11780" max="11780" width="1.625" style="213" customWidth="1"/>
    <col min="11781" max="11788" width="3.625" style="213" customWidth="1"/>
    <col min="11789" max="11789" width="1.625" style="213" customWidth="1"/>
    <col min="11790" max="11791" width="3.625" style="213" customWidth="1"/>
    <col min="11792" max="11807" width="3" style="213" customWidth="1"/>
    <col min="11808" max="11813" width="3.125" style="213" customWidth="1"/>
    <col min="11814" max="12032" width="9" style="213"/>
    <col min="12033" max="12033" width="0.875" style="213" customWidth="1"/>
    <col min="12034" max="12034" width="3.625" style="213" customWidth="1"/>
    <col min="12035" max="12035" width="0.875" style="213" customWidth="1"/>
    <col min="12036" max="12036" width="1.625" style="213" customWidth="1"/>
    <col min="12037" max="12044" width="3.625" style="213" customWidth="1"/>
    <col min="12045" max="12045" width="1.625" style="213" customWidth="1"/>
    <col min="12046" max="12047" width="3.625" style="213" customWidth="1"/>
    <col min="12048" max="12063" width="3" style="213" customWidth="1"/>
    <col min="12064" max="12069" width="3.125" style="213" customWidth="1"/>
    <col min="12070" max="12288" width="9" style="213"/>
    <col min="12289" max="12289" width="0.875" style="213" customWidth="1"/>
    <col min="12290" max="12290" width="3.625" style="213" customWidth="1"/>
    <col min="12291" max="12291" width="0.875" style="213" customWidth="1"/>
    <col min="12292" max="12292" width="1.625" style="213" customWidth="1"/>
    <col min="12293" max="12300" width="3.625" style="213" customWidth="1"/>
    <col min="12301" max="12301" width="1.625" style="213" customWidth="1"/>
    <col min="12302" max="12303" width="3.625" style="213" customWidth="1"/>
    <col min="12304" max="12319" width="3" style="213" customWidth="1"/>
    <col min="12320" max="12325" width="3.125" style="213" customWidth="1"/>
    <col min="12326" max="12544" width="9" style="213"/>
    <col min="12545" max="12545" width="0.875" style="213" customWidth="1"/>
    <col min="12546" max="12546" width="3.625" style="213" customWidth="1"/>
    <col min="12547" max="12547" width="0.875" style="213" customWidth="1"/>
    <col min="12548" max="12548" width="1.625" style="213" customWidth="1"/>
    <col min="12549" max="12556" width="3.625" style="213" customWidth="1"/>
    <col min="12557" max="12557" width="1.625" style="213" customWidth="1"/>
    <col min="12558" max="12559" width="3.625" style="213" customWidth="1"/>
    <col min="12560" max="12575" width="3" style="213" customWidth="1"/>
    <col min="12576" max="12581" width="3.125" style="213" customWidth="1"/>
    <col min="12582" max="12800" width="9" style="213"/>
    <col min="12801" max="12801" width="0.875" style="213" customWidth="1"/>
    <col min="12802" max="12802" width="3.625" style="213" customWidth="1"/>
    <col min="12803" max="12803" width="0.875" style="213" customWidth="1"/>
    <col min="12804" max="12804" width="1.625" style="213" customWidth="1"/>
    <col min="12805" max="12812" width="3.625" style="213" customWidth="1"/>
    <col min="12813" max="12813" width="1.625" style="213" customWidth="1"/>
    <col min="12814" max="12815" width="3.625" style="213" customWidth="1"/>
    <col min="12816" max="12831" width="3" style="213" customWidth="1"/>
    <col min="12832" max="12837" width="3.125" style="213" customWidth="1"/>
    <col min="12838" max="13056" width="9" style="213"/>
    <col min="13057" max="13057" width="0.875" style="213" customWidth="1"/>
    <col min="13058" max="13058" width="3.625" style="213" customWidth="1"/>
    <col min="13059" max="13059" width="0.875" style="213" customWidth="1"/>
    <col min="13060" max="13060" width="1.625" style="213" customWidth="1"/>
    <col min="13061" max="13068" width="3.625" style="213" customWidth="1"/>
    <col min="13069" max="13069" width="1.625" style="213" customWidth="1"/>
    <col min="13070" max="13071" width="3.625" style="213" customWidth="1"/>
    <col min="13072" max="13087" width="3" style="213" customWidth="1"/>
    <col min="13088" max="13093" width="3.125" style="213" customWidth="1"/>
    <col min="13094" max="13312" width="9" style="213"/>
    <col min="13313" max="13313" width="0.875" style="213" customWidth="1"/>
    <col min="13314" max="13314" width="3.625" style="213" customWidth="1"/>
    <col min="13315" max="13315" width="0.875" style="213" customWidth="1"/>
    <col min="13316" max="13316" width="1.625" style="213" customWidth="1"/>
    <col min="13317" max="13324" width="3.625" style="213" customWidth="1"/>
    <col min="13325" max="13325" width="1.625" style="213" customWidth="1"/>
    <col min="13326" max="13327" width="3.625" style="213" customWidth="1"/>
    <col min="13328" max="13343" width="3" style="213" customWidth="1"/>
    <col min="13344" max="13349" width="3.125" style="213" customWidth="1"/>
    <col min="13350" max="13568" width="9" style="213"/>
    <col min="13569" max="13569" width="0.875" style="213" customWidth="1"/>
    <col min="13570" max="13570" width="3.625" style="213" customWidth="1"/>
    <col min="13571" max="13571" width="0.875" style="213" customWidth="1"/>
    <col min="13572" max="13572" width="1.625" style="213" customWidth="1"/>
    <col min="13573" max="13580" width="3.625" style="213" customWidth="1"/>
    <col min="13581" max="13581" width="1.625" style="213" customWidth="1"/>
    <col min="13582" max="13583" width="3.625" style="213" customWidth="1"/>
    <col min="13584" max="13599" width="3" style="213" customWidth="1"/>
    <col min="13600" max="13605" width="3.125" style="213" customWidth="1"/>
    <col min="13606" max="13824" width="9" style="213"/>
    <col min="13825" max="13825" width="0.875" style="213" customWidth="1"/>
    <col min="13826" max="13826" width="3.625" style="213" customWidth="1"/>
    <col min="13827" max="13827" width="0.875" style="213" customWidth="1"/>
    <col min="13828" max="13828" width="1.625" style="213" customWidth="1"/>
    <col min="13829" max="13836" width="3.625" style="213" customWidth="1"/>
    <col min="13837" max="13837" width="1.625" style="213" customWidth="1"/>
    <col min="13838" max="13839" width="3.625" style="213" customWidth="1"/>
    <col min="13840" max="13855" width="3" style="213" customWidth="1"/>
    <col min="13856" max="13861" width="3.125" style="213" customWidth="1"/>
    <col min="13862" max="14080" width="9" style="213"/>
    <col min="14081" max="14081" width="0.875" style="213" customWidth="1"/>
    <col min="14082" max="14082" width="3.625" style="213" customWidth="1"/>
    <col min="14083" max="14083" width="0.875" style="213" customWidth="1"/>
    <col min="14084" max="14084" width="1.625" style="213" customWidth="1"/>
    <col min="14085" max="14092" width="3.625" style="213" customWidth="1"/>
    <col min="14093" max="14093" width="1.625" style="213" customWidth="1"/>
    <col min="14094" max="14095" width="3.625" style="213" customWidth="1"/>
    <col min="14096" max="14111" width="3" style="213" customWidth="1"/>
    <col min="14112" max="14117" width="3.125" style="213" customWidth="1"/>
    <col min="14118" max="14336" width="9" style="213"/>
    <col min="14337" max="14337" width="0.875" style="213" customWidth="1"/>
    <col min="14338" max="14338" width="3.625" style="213" customWidth="1"/>
    <col min="14339" max="14339" width="0.875" style="213" customWidth="1"/>
    <col min="14340" max="14340" width="1.625" style="213" customWidth="1"/>
    <col min="14341" max="14348" width="3.625" style="213" customWidth="1"/>
    <col min="14349" max="14349" width="1.625" style="213" customWidth="1"/>
    <col min="14350" max="14351" width="3.625" style="213" customWidth="1"/>
    <col min="14352" max="14367" width="3" style="213" customWidth="1"/>
    <col min="14368" max="14373" width="3.125" style="213" customWidth="1"/>
    <col min="14374" max="14592" width="9" style="213"/>
    <col min="14593" max="14593" width="0.875" style="213" customWidth="1"/>
    <col min="14594" max="14594" width="3.625" style="213" customWidth="1"/>
    <col min="14595" max="14595" width="0.875" style="213" customWidth="1"/>
    <col min="14596" max="14596" width="1.625" style="213" customWidth="1"/>
    <col min="14597" max="14604" width="3.625" style="213" customWidth="1"/>
    <col min="14605" max="14605" width="1.625" style="213" customWidth="1"/>
    <col min="14606" max="14607" width="3.625" style="213" customWidth="1"/>
    <col min="14608" max="14623" width="3" style="213" customWidth="1"/>
    <col min="14624" max="14629" width="3.125" style="213" customWidth="1"/>
    <col min="14630" max="14848" width="9" style="213"/>
    <col min="14849" max="14849" width="0.875" style="213" customWidth="1"/>
    <col min="14850" max="14850" width="3.625" style="213" customWidth="1"/>
    <col min="14851" max="14851" width="0.875" style="213" customWidth="1"/>
    <col min="14852" max="14852" width="1.625" style="213" customWidth="1"/>
    <col min="14853" max="14860" width="3.625" style="213" customWidth="1"/>
    <col min="14861" max="14861" width="1.625" style="213" customWidth="1"/>
    <col min="14862" max="14863" width="3.625" style="213" customWidth="1"/>
    <col min="14864" max="14879" width="3" style="213" customWidth="1"/>
    <col min="14880" max="14885" width="3.125" style="213" customWidth="1"/>
    <col min="14886" max="15104" width="9" style="213"/>
    <col min="15105" max="15105" width="0.875" style="213" customWidth="1"/>
    <col min="15106" max="15106" width="3.625" style="213" customWidth="1"/>
    <col min="15107" max="15107" width="0.875" style="213" customWidth="1"/>
    <col min="15108" max="15108" width="1.625" style="213" customWidth="1"/>
    <col min="15109" max="15116" width="3.625" style="213" customWidth="1"/>
    <col min="15117" max="15117" width="1.625" style="213" customWidth="1"/>
    <col min="15118" max="15119" width="3.625" style="213" customWidth="1"/>
    <col min="15120" max="15135" width="3" style="213" customWidth="1"/>
    <col min="15136" max="15141" width="3.125" style="213" customWidth="1"/>
    <col min="15142" max="15360" width="9" style="213"/>
    <col min="15361" max="15361" width="0.875" style="213" customWidth="1"/>
    <col min="15362" max="15362" width="3.625" style="213" customWidth="1"/>
    <col min="15363" max="15363" width="0.875" style="213" customWidth="1"/>
    <col min="15364" max="15364" width="1.625" style="213" customWidth="1"/>
    <col min="15365" max="15372" width="3.625" style="213" customWidth="1"/>
    <col min="15373" max="15373" width="1.625" style="213" customWidth="1"/>
    <col min="15374" max="15375" width="3.625" style="213" customWidth="1"/>
    <col min="15376" max="15391" width="3" style="213" customWidth="1"/>
    <col min="15392" max="15397" width="3.125" style="213" customWidth="1"/>
    <col min="15398" max="15616" width="9" style="213"/>
    <col min="15617" max="15617" width="0.875" style="213" customWidth="1"/>
    <col min="15618" max="15618" width="3.625" style="213" customWidth="1"/>
    <col min="15619" max="15619" width="0.875" style="213" customWidth="1"/>
    <col min="15620" max="15620" width="1.625" style="213" customWidth="1"/>
    <col min="15621" max="15628" width="3.625" style="213" customWidth="1"/>
    <col min="15629" max="15629" width="1.625" style="213" customWidth="1"/>
    <col min="15630" max="15631" width="3.625" style="213" customWidth="1"/>
    <col min="15632" max="15647" width="3" style="213" customWidth="1"/>
    <col min="15648" max="15653" width="3.125" style="213" customWidth="1"/>
    <col min="15654" max="15872" width="9" style="213"/>
    <col min="15873" max="15873" width="0.875" style="213" customWidth="1"/>
    <col min="15874" max="15874" width="3.625" style="213" customWidth="1"/>
    <col min="15875" max="15875" width="0.875" style="213" customWidth="1"/>
    <col min="15876" max="15876" width="1.625" style="213" customWidth="1"/>
    <col min="15877" max="15884" width="3.625" style="213" customWidth="1"/>
    <col min="15885" max="15885" width="1.625" style="213" customWidth="1"/>
    <col min="15886" max="15887" width="3.625" style="213" customWidth="1"/>
    <col min="15888" max="15903" width="3" style="213" customWidth="1"/>
    <col min="15904" max="15909" width="3.125" style="213" customWidth="1"/>
    <col min="15910" max="16128" width="9" style="213"/>
    <col min="16129" max="16129" width="0.875" style="213" customWidth="1"/>
    <col min="16130" max="16130" width="3.625" style="213" customWidth="1"/>
    <col min="16131" max="16131" width="0.875" style="213" customWidth="1"/>
    <col min="16132" max="16132" width="1.625" style="213" customWidth="1"/>
    <col min="16133" max="16140" width="3.625" style="213" customWidth="1"/>
    <col min="16141" max="16141" width="1.625" style="213" customWidth="1"/>
    <col min="16142" max="16143" width="3.625" style="213" customWidth="1"/>
    <col min="16144" max="16159" width="3" style="213" customWidth="1"/>
    <col min="16160" max="16165" width="3.125" style="213" customWidth="1"/>
    <col min="16166" max="16384" width="9" style="213"/>
  </cols>
  <sheetData>
    <row r="1" spans="1:44" ht="17.100000000000001" customHeight="1" x14ac:dyDescent="0.4">
      <c r="A1" s="844" t="s">
        <v>358</v>
      </c>
      <c r="B1" s="844"/>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244" t="s">
        <v>572</v>
      </c>
      <c r="AG1" s="212"/>
      <c r="AH1" s="212"/>
      <c r="AI1" s="212"/>
      <c r="AJ1" s="212"/>
      <c r="AK1" s="212"/>
      <c r="AL1" s="212"/>
      <c r="AM1" s="212"/>
      <c r="AN1" s="212"/>
      <c r="AO1" s="212"/>
      <c r="AP1" s="212"/>
      <c r="AQ1" s="212"/>
      <c r="AR1" s="212"/>
    </row>
    <row r="2" spans="1:44" ht="18.75" customHeight="1" x14ac:dyDescent="0.4">
      <c r="A2" s="214"/>
      <c r="B2" s="214"/>
      <c r="C2" s="214"/>
      <c r="D2" s="214"/>
      <c r="E2" s="214"/>
      <c r="F2" s="214"/>
      <c r="G2" s="214"/>
      <c r="H2" s="215"/>
      <c r="I2" s="215"/>
      <c r="J2" s="215"/>
      <c r="K2" s="215"/>
      <c r="L2" s="215"/>
      <c r="M2" s="215"/>
      <c r="N2" s="215"/>
      <c r="O2" s="215"/>
      <c r="P2" s="215"/>
      <c r="Q2" s="215"/>
      <c r="R2" s="215"/>
      <c r="S2" s="215"/>
      <c r="T2" s="215"/>
      <c r="U2" s="215"/>
      <c r="V2" s="215"/>
      <c r="W2" s="215"/>
      <c r="X2" s="215"/>
      <c r="Y2" s="215"/>
      <c r="Z2" s="214"/>
      <c r="AA2" s="214"/>
      <c r="AB2" s="214"/>
      <c r="AC2" s="214"/>
      <c r="AD2" s="214"/>
      <c r="AE2" s="214"/>
    </row>
    <row r="3" spans="1:44" ht="18.75" customHeight="1" x14ac:dyDescent="0.4">
      <c r="A3" s="214"/>
      <c r="B3" s="214"/>
      <c r="C3" s="214"/>
      <c r="D3" s="214"/>
      <c r="E3" s="214"/>
      <c r="F3" s="214"/>
      <c r="G3" s="214"/>
      <c r="H3" s="957" t="s">
        <v>359</v>
      </c>
      <c r="I3" s="957"/>
      <c r="J3" s="957"/>
      <c r="K3" s="957"/>
      <c r="L3" s="957"/>
      <c r="M3" s="957"/>
      <c r="N3" s="957"/>
      <c r="O3" s="957"/>
      <c r="P3" s="957"/>
      <c r="Q3" s="957"/>
      <c r="R3" s="957"/>
      <c r="S3" s="957"/>
      <c r="T3" s="957"/>
      <c r="U3" s="957"/>
      <c r="V3" s="957"/>
      <c r="W3" s="957"/>
      <c r="X3" s="957"/>
      <c r="Y3" s="957"/>
      <c r="Z3" s="214"/>
      <c r="AA3" s="214"/>
      <c r="AB3" s="214"/>
      <c r="AC3" s="214"/>
      <c r="AD3" s="214"/>
      <c r="AE3" s="214"/>
    </row>
    <row r="4" spans="1:44" ht="18.75" customHeight="1" x14ac:dyDescent="0.4">
      <c r="A4" s="214"/>
      <c r="B4" s="214"/>
      <c r="C4" s="214"/>
      <c r="D4" s="214"/>
      <c r="E4" s="214"/>
      <c r="F4" s="214"/>
      <c r="G4" s="214"/>
      <c r="H4" s="207"/>
      <c r="I4" s="207"/>
      <c r="J4" s="207"/>
      <c r="K4" s="207"/>
      <c r="L4" s="207"/>
      <c r="M4" s="207"/>
      <c r="N4" s="207"/>
      <c r="O4" s="207"/>
      <c r="P4" s="207"/>
      <c r="Q4" s="207"/>
      <c r="R4" s="207"/>
      <c r="S4" s="207"/>
      <c r="T4" s="207"/>
      <c r="U4" s="207"/>
      <c r="V4" s="207"/>
      <c r="W4" s="207"/>
      <c r="X4" s="207"/>
      <c r="Y4" s="207"/>
      <c r="Z4" s="214"/>
      <c r="AA4" s="214"/>
      <c r="AB4" s="214"/>
      <c r="AC4" s="214"/>
      <c r="AD4" s="214"/>
      <c r="AE4" s="214"/>
    </row>
    <row r="5" spans="1:44" ht="18.75" customHeight="1" x14ac:dyDescent="0.4">
      <c r="A5" s="214"/>
      <c r="B5" s="214"/>
      <c r="C5" s="214"/>
      <c r="D5" s="214"/>
      <c r="E5" s="214"/>
      <c r="F5" s="214"/>
      <c r="G5" s="214"/>
      <c r="H5" s="215"/>
      <c r="I5" s="215"/>
      <c r="J5" s="215"/>
      <c r="K5" s="215"/>
      <c r="L5" s="215"/>
      <c r="M5" s="215"/>
      <c r="N5" s="215"/>
      <c r="O5" s="215"/>
      <c r="P5" s="215"/>
      <c r="Q5" s="215"/>
      <c r="R5" s="215"/>
      <c r="S5" s="215"/>
      <c r="T5" s="215"/>
      <c r="U5" s="215"/>
      <c r="V5" s="215"/>
      <c r="W5" s="215"/>
      <c r="X5" s="215"/>
      <c r="Y5" s="215"/>
      <c r="Z5" s="214"/>
      <c r="AA5" s="214"/>
      <c r="AB5" s="214"/>
      <c r="AC5" s="214"/>
      <c r="AD5" s="214"/>
      <c r="AE5" s="214"/>
    </row>
    <row r="6" spans="1:44" s="216" customFormat="1" ht="14.1" customHeight="1" x14ac:dyDescent="0.4">
      <c r="A6" s="9"/>
      <c r="B6" s="9"/>
      <c r="C6" s="9"/>
      <c r="D6" s="9"/>
      <c r="E6" s="9"/>
      <c r="F6" s="9"/>
      <c r="G6" s="9"/>
      <c r="H6" s="9"/>
      <c r="I6" s="9"/>
      <c r="J6" s="9"/>
      <c r="K6" s="9"/>
      <c r="L6" s="9"/>
      <c r="M6" s="9"/>
      <c r="N6" s="9"/>
      <c r="O6" s="9"/>
      <c r="P6" s="9"/>
      <c r="Q6" s="9"/>
      <c r="R6" s="9"/>
      <c r="S6" s="9"/>
      <c r="T6" s="847" t="s">
        <v>22</v>
      </c>
      <c r="U6" s="847"/>
      <c r="V6" s="847"/>
      <c r="W6" s="847"/>
      <c r="X6" s="9" t="s">
        <v>21</v>
      </c>
      <c r="Y6" s="848"/>
      <c r="Z6" s="848"/>
      <c r="AA6" s="9" t="s">
        <v>23</v>
      </c>
      <c r="AB6" s="848"/>
      <c r="AC6" s="848"/>
      <c r="AD6" s="9" t="s">
        <v>24</v>
      </c>
      <c r="AE6" s="11"/>
    </row>
    <row r="7" spans="1:44" s="217" customFormat="1" ht="18" customHeight="1" x14ac:dyDescent="0.4">
      <c r="A7" s="846" t="s">
        <v>360</v>
      </c>
      <c r="B7" s="846"/>
      <c r="C7" s="846"/>
      <c r="D7" s="846"/>
      <c r="E7" s="846"/>
      <c r="F7" s="846"/>
      <c r="G7" s="846"/>
      <c r="H7" s="178"/>
      <c r="I7" s="178"/>
      <c r="J7" s="178"/>
      <c r="K7" s="178"/>
      <c r="L7" s="178"/>
      <c r="M7" s="178"/>
      <c r="N7" s="178"/>
      <c r="O7" s="178"/>
      <c r="P7" s="178"/>
      <c r="Q7" s="178"/>
      <c r="R7" s="178"/>
      <c r="S7" s="178"/>
      <c r="T7" s="178"/>
      <c r="U7" s="178"/>
      <c r="V7" s="178"/>
      <c r="W7" s="16"/>
      <c r="X7" s="16"/>
      <c r="Y7" s="16"/>
      <c r="Z7" s="16"/>
      <c r="AA7" s="16"/>
      <c r="AB7" s="16"/>
      <c r="AC7" s="16"/>
      <c r="AD7" s="16"/>
      <c r="AE7" s="16"/>
    </row>
    <row r="8" spans="1:44" s="217" customFormat="1" ht="19.5" customHeight="1" x14ac:dyDescent="0.4">
      <c r="A8" s="846"/>
      <c r="B8" s="846"/>
      <c r="C8" s="846"/>
      <c r="D8" s="846"/>
      <c r="E8" s="846"/>
      <c r="F8" s="846"/>
      <c r="G8" s="846"/>
      <c r="H8" s="178"/>
      <c r="I8" s="178"/>
      <c r="J8" s="178"/>
      <c r="K8" s="178"/>
      <c r="L8" s="178"/>
      <c r="M8" s="178"/>
      <c r="N8" s="178"/>
      <c r="O8" s="178"/>
      <c r="P8" s="178"/>
      <c r="Q8" s="178"/>
      <c r="R8" s="178"/>
      <c r="S8" s="178"/>
      <c r="T8" s="178"/>
      <c r="U8" s="178"/>
      <c r="V8" s="178"/>
      <c r="W8" s="16"/>
      <c r="X8" s="16"/>
      <c r="Y8" s="16"/>
      <c r="Z8" s="16"/>
      <c r="AA8" s="16"/>
      <c r="AB8" s="16"/>
      <c r="AC8" s="16"/>
      <c r="AD8" s="16"/>
      <c r="AE8" s="16"/>
    </row>
    <row r="9" spans="1:44" s="217" customFormat="1" ht="28.5" customHeight="1" x14ac:dyDescent="0.4">
      <c r="A9" s="850" t="s">
        <v>286</v>
      </c>
      <c r="B9" s="850"/>
      <c r="C9" s="850"/>
      <c r="D9" s="850"/>
      <c r="E9" s="850"/>
      <c r="F9" s="850"/>
      <c r="G9" s="850"/>
      <c r="H9" s="850"/>
      <c r="I9" s="850"/>
      <c r="J9" s="850"/>
      <c r="K9" s="850"/>
      <c r="L9" s="850"/>
      <c r="M9" s="850"/>
      <c r="N9" s="846" t="s">
        <v>41</v>
      </c>
      <c r="O9" s="846"/>
      <c r="P9" s="846"/>
      <c r="Q9" s="846"/>
      <c r="R9" s="5"/>
      <c r="S9" s="508"/>
      <c r="T9" s="508"/>
      <c r="U9" s="508"/>
      <c r="V9" s="508"/>
      <c r="W9" s="508"/>
      <c r="X9" s="508"/>
      <c r="Y9" s="508"/>
      <c r="Z9" s="508"/>
      <c r="AA9" s="508"/>
      <c r="AB9" s="508"/>
      <c r="AC9" s="508"/>
      <c r="AD9" s="508"/>
      <c r="AE9" s="508"/>
      <c r="AF9" s="218"/>
      <c r="AG9" s="960"/>
      <c r="AH9" s="960"/>
      <c r="AI9" s="960"/>
      <c r="AJ9" s="960"/>
      <c r="AK9" s="958"/>
      <c r="AL9" s="958"/>
    </row>
    <row r="10" spans="1:44" s="217" customFormat="1" ht="28.5" customHeight="1" x14ac:dyDescent="0.4">
      <c r="A10" s="850"/>
      <c r="B10" s="850"/>
      <c r="C10" s="850"/>
      <c r="D10" s="850"/>
      <c r="E10" s="850"/>
      <c r="F10" s="850"/>
      <c r="G10" s="850"/>
      <c r="H10" s="850"/>
      <c r="I10" s="850"/>
      <c r="J10" s="850"/>
      <c r="K10" s="850"/>
      <c r="L10" s="850"/>
      <c r="M10" s="850"/>
      <c r="N10" s="277" t="s">
        <v>287</v>
      </c>
      <c r="O10" s="277"/>
      <c r="P10" s="277"/>
      <c r="Q10" s="277"/>
      <c r="R10" s="5"/>
      <c r="S10" s="508"/>
      <c r="T10" s="508"/>
      <c r="U10" s="508"/>
      <c r="V10" s="508"/>
      <c r="W10" s="508"/>
      <c r="X10" s="508"/>
      <c r="Y10" s="508"/>
      <c r="Z10" s="508"/>
      <c r="AA10" s="508"/>
      <c r="AB10" s="508"/>
      <c r="AC10" s="508"/>
      <c r="AD10" s="508"/>
      <c r="AE10" s="508"/>
      <c r="AF10" s="219"/>
      <c r="AG10" s="959"/>
      <c r="AH10" s="959"/>
      <c r="AI10" s="959"/>
      <c r="AJ10" s="959"/>
      <c r="AK10" s="958"/>
      <c r="AL10" s="958"/>
    </row>
    <row r="11" spans="1:44" s="217" customFormat="1" ht="27" customHeight="1" x14ac:dyDescent="0.4">
      <c r="A11" s="850"/>
      <c r="B11" s="850"/>
      <c r="C11" s="850"/>
      <c r="D11" s="850"/>
      <c r="E11" s="850"/>
      <c r="F11" s="850"/>
      <c r="G11" s="850"/>
      <c r="H11" s="850"/>
      <c r="I11" s="850"/>
      <c r="J11" s="850"/>
      <c r="K11" s="850"/>
      <c r="L11" s="850"/>
      <c r="M11" s="850"/>
      <c r="N11" s="277" t="s">
        <v>29</v>
      </c>
      <c r="O11" s="277"/>
      <c r="P11" s="277"/>
      <c r="Q11" s="277"/>
      <c r="R11" s="5"/>
      <c r="S11" s="508"/>
      <c r="T11" s="508"/>
      <c r="U11" s="508"/>
      <c r="V11" s="508"/>
      <c r="W11" s="508"/>
      <c r="X11" s="508"/>
      <c r="Y11" s="508"/>
      <c r="Z11" s="508"/>
      <c r="AA11" s="508"/>
      <c r="AB11" s="508"/>
      <c r="AC11" s="8"/>
      <c r="AD11" s="16" t="s">
        <v>234</v>
      </c>
      <c r="AE11" s="5"/>
      <c r="AF11" s="219"/>
      <c r="AG11" s="960"/>
      <c r="AH11" s="960"/>
      <c r="AI11" s="960"/>
      <c r="AJ11" s="960"/>
      <c r="AL11" s="958"/>
    </row>
    <row r="12" spans="1:44" s="217" customFormat="1" ht="18" customHeight="1" x14ac:dyDescent="0.4">
      <c r="A12" s="208"/>
      <c r="B12" s="208"/>
      <c r="C12" s="208"/>
      <c r="D12" s="208"/>
      <c r="E12" s="208"/>
      <c r="F12" s="208"/>
      <c r="G12" s="208"/>
      <c r="H12" s="208"/>
      <c r="I12" s="208"/>
      <c r="J12" s="208"/>
      <c r="K12" s="208"/>
      <c r="L12" s="208"/>
      <c r="M12" s="208"/>
      <c r="N12" s="11"/>
      <c r="O12" s="11"/>
      <c r="P12" s="11"/>
      <c r="Q12" s="11"/>
      <c r="R12" s="5"/>
      <c r="S12" s="12"/>
      <c r="T12" s="12"/>
      <c r="U12" s="12"/>
      <c r="V12" s="12"/>
      <c r="W12" s="12"/>
      <c r="X12" s="12"/>
      <c r="Y12" s="12"/>
      <c r="Z12" s="12"/>
      <c r="AA12" s="12"/>
      <c r="AB12" s="12"/>
      <c r="AC12" s="8"/>
      <c r="AD12" s="16"/>
      <c r="AE12" s="5"/>
      <c r="AF12" s="219"/>
      <c r="AG12" s="219"/>
      <c r="AH12" s="219"/>
      <c r="AI12" s="219"/>
      <c r="AJ12" s="219"/>
      <c r="AL12" s="216"/>
    </row>
    <row r="13" spans="1:44" s="221" customFormat="1" ht="14.1" customHeight="1" x14ac:dyDescent="0.4">
      <c r="A13" s="17"/>
      <c r="B13" s="17"/>
      <c r="C13" s="17"/>
      <c r="D13" s="16"/>
      <c r="E13" s="10"/>
      <c r="F13" s="10"/>
      <c r="G13" s="10"/>
      <c r="H13" s="10"/>
      <c r="I13" s="10"/>
      <c r="J13" s="10"/>
      <c r="K13" s="10"/>
      <c r="L13" s="10"/>
      <c r="M13" s="16"/>
      <c r="N13" s="11"/>
      <c r="O13" s="11"/>
      <c r="P13" s="11"/>
      <c r="Q13" s="11"/>
      <c r="R13" s="11"/>
      <c r="S13" s="11"/>
      <c r="T13" s="11"/>
      <c r="U13" s="11"/>
      <c r="V13" s="11"/>
      <c r="W13" s="11"/>
      <c r="X13" s="11"/>
      <c r="Y13" s="11"/>
      <c r="Z13" s="11"/>
      <c r="AA13" s="8"/>
      <c r="AB13" s="8"/>
      <c r="AC13" s="8"/>
      <c r="AD13" s="8"/>
      <c r="AE13" s="8"/>
      <c r="AF13" s="220"/>
      <c r="AG13" s="220"/>
      <c r="AH13" s="220"/>
      <c r="AI13" s="220"/>
      <c r="AJ13" s="220"/>
      <c r="AK13" s="220"/>
      <c r="AL13" s="220"/>
    </row>
    <row r="14" spans="1:44" s="221" customFormat="1" ht="14.1" customHeight="1" x14ac:dyDescent="0.4">
      <c r="A14" s="16"/>
      <c r="B14" s="860" t="s">
        <v>361</v>
      </c>
      <c r="C14" s="860"/>
      <c r="D14" s="860"/>
      <c r="E14" s="860"/>
      <c r="F14" s="860"/>
      <c r="G14" s="860"/>
      <c r="H14" s="860"/>
      <c r="I14" s="860"/>
      <c r="J14" s="860"/>
      <c r="K14" s="860"/>
      <c r="L14" s="860"/>
      <c r="M14" s="860"/>
      <c r="N14" s="860"/>
      <c r="O14" s="860"/>
      <c r="P14" s="860"/>
      <c r="Q14" s="860"/>
      <c r="R14" s="860"/>
      <c r="S14" s="860"/>
      <c r="T14" s="860"/>
      <c r="U14" s="860"/>
      <c r="V14" s="860"/>
      <c r="W14" s="860"/>
      <c r="X14" s="860"/>
      <c r="Y14" s="860"/>
      <c r="Z14" s="860"/>
      <c r="AA14" s="860"/>
      <c r="AB14" s="860"/>
      <c r="AC14" s="860"/>
      <c r="AD14" s="860"/>
      <c r="AE14" s="860"/>
      <c r="AF14" s="222"/>
      <c r="AG14" s="222"/>
      <c r="AH14" s="222"/>
      <c r="AI14" s="222"/>
      <c r="AJ14" s="222"/>
    </row>
    <row r="15" spans="1:44" ht="11.25" customHeight="1" x14ac:dyDescent="0.4">
      <c r="A15" s="175"/>
      <c r="B15" s="175"/>
      <c r="C15" s="175"/>
      <c r="D15" s="175"/>
      <c r="E15" s="175"/>
      <c r="F15" s="175"/>
      <c r="G15" s="175"/>
      <c r="H15" s="175"/>
      <c r="I15" s="175"/>
      <c r="J15" s="175"/>
      <c r="K15" s="175"/>
      <c r="L15" s="175"/>
      <c r="M15" s="175"/>
      <c r="N15" s="175"/>
      <c r="O15" s="175"/>
      <c r="P15" s="175"/>
      <c r="Q15" s="175"/>
      <c r="R15" s="223"/>
      <c r="S15" s="223"/>
      <c r="T15" s="223"/>
      <c r="U15" s="223"/>
      <c r="V15" s="223"/>
      <c r="W15" s="223"/>
      <c r="X15" s="223"/>
      <c r="Y15" s="223"/>
      <c r="Z15" s="223"/>
      <c r="AA15" s="223"/>
      <c r="AB15" s="182"/>
      <c r="AC15" s="182"/>
      <c r="AD15" s="182"/>
      <c r="AE15" s="182"/>
    </row>
    <row r="16" spans="1:44" ht="24" customHeight="1" x14ac:dyDescent="0.4">
      <c r="A16" s="961" t="s">
        <v>362</v>
      </c>
      <c r="B16" s="962"/>
      <c r="C16" s="962"/>
      <c r="D16" s="962"/>
      <c r="E16" s="962"/>
      <c r="F16" s="962"/>
      <c r="G16" s="962"/>
      <c r="H16" s="962"/>
      <c r="I16" s="962"/>
      <c r="J16" s="962"/>
      <c r="K16" s="962"/>
      <c r="L16" s="962"/>
      <c r="M16" s="963"/>
      <c r="N16" s="865" t="s">
        <v>291</v>
      </c>
      <c r="O16" s="866"/>
      <c r="P16" s="866"/>
      <c r="Q16" s="916"/>
      <c r="R16" s="185"/>
      <c r="S16" s="185"/>
      <c r="T16" s="185"/>
      <c r="U16" s="185"/>
      <c r="V16" s="185"/>
      <c r="W16" s="185"/>
      <c r="X16" s="185"/>
      <c r="Y16" s="185"/>
      <c r="Z16" s="185"/>
      <c r="AA16" s="185"/>
      <c r="AB16" s="914"/>
      <c r="AC16" s="915"/>
      <c r="AD16" s="915"/>
      <c r="AE16" s="915"/>
    </row>
    <row r="17" spans="1:31" ht="24" customHeight="1" x14ac:dyDescent="0.4">
      <c r="A17" s="964"/>
      <c r="B17" s="965"/>
      <c r="C17" s="965"/>
      <c r="D17" s="965"/>
      <c r="E17" s="965"/>
      <c r="F17" s="965"/>
      <c r="G17" s="965"/>
      <c r="H17" s="965"/>
      <c r="I17" s="965"/>
      <c r="J17" s="965"/>
      <c r="K17" s="965"/>
      <c r="L17" s="965"/>
      <c r="M17" s="966"/>
      <c r="N17" s="865" t="s">
        <v>40</v>
      </c>
      <c r="O17" s="866"/>
      <c r="P17" s="866"/>
      <c r="Q17" s="866"/>
      <c r="R17" s="867"/>
      <c r="S17" s="868"/>
      <c r="T17" s="868"/>
      <c r="U17" s="868"/>
      <c r="V17" s="868"/>
      <c r="W17" s="868"/>
      <c r="X17" s="868"/>
      <c r="Y17" s="868"/>
      <c r="Z17" s="868"/>
      <c r="AA17" s="868"/>
      <c r="AB17" s="868"/>
      <c r="AC17" s="868"/>
      <c r="AD17" s="868"/>
      <c r="AE17" s="869"/>
    </row>
    <row r="18" spans="1:31" ht="24" customHeight="1" x14ac:dyDescent="0.4">
      <c r="A18" s="967"/>
      <c r="B18" s="968"/>
      <c r="C18" s="968"/>
      <c r="D18" s="968"/>
      <c r="E18" s="968"/>
      <c r="F18" s="968"/>
      <c r="G18" s="968"/>
      <c r="H18" s="968"/>
      <c r="I18" s="968"/>
      <c r="J18" s="968"/>
      <c r="K18" s="968"/>
      <c r="L18" s="968"/>
      <c r="M18" s="969"/>
      <c r="N18" s="865" t="s">
        <v>227</v>
      </c>
      <c r="O18" s="866"/>
      <c r="P18" s="866"/>
      <c r="Q18" s="866"/>
      <c r="R18" s="867"/>
      <c r="S18" s="868"/>
      <c r="T18" s="868"/>
      <c r="U18" s="868"/>
      <c r="V18" s="868"/>
      <c r="W18" s="868"/>
      <c r="X18" s="868"/>
      <c r="Y18" s="868"/>
      <c r="Z18" s="868"/>
      <c r="AA18" s="868"/>
      <c r="AB18" s="868"/>
      <c r="AC18" s="868"/>
      <c r="AD18" s="868"/>
      <c r="AE18" s="869"/>
    </row>
    <row r="19" spans="1:31" ht="24" customHeight="1" x14ac:dyDescent="0.4">
      <c r="A19" s="982" t="s">
        <v>363</v>
      </c>
      <c r="B19" s="983"/>
      <c r="C19" s="983"/>
      <c r="D19" s="983"/>
      <c r="E19" s="983"/>
      <c r="F19" s="983"/>
      <c r="G19" s="983"/>
      <c r="H19" s="983"/>
      <c r="I19" s="983"/>
      <c r="J19" s="983"/>
      <c r="K19" s="983"/>
      <c r="L19" s="983"/>
      <c r="M19" s="984"/>
      <c r="N19" s="985" t="s">
        <v>22</v>
      </c>
      <c r="O19" s="986"/>
      <c r="P19" s="986"/>
      <c r="Q19" s="986"/>
      <c r="R19" s="986"/>
      <c r="S19" s="986"/>
      <c r="T19" s="986"/>
      <c r="U19" s="224" t="s">
        <v>21</v>
      </c>
      <c r="V19" s="987" t="s">
        <v>22</v>
      </c>
      <c r="W19" s="987"/>
      <c r="X19" s="224" t="s">
        <v>23</v>
      </c>
      <c r="Y19" s="988" t="s">
        <v>22</v>
      </c>
      <c r="Z19" s="988"/>
      <c r="AA19" s="224" t="s">
        <v>24</v>
      </c>
      <c r="AB19" s="224"/>
      <c r="AC19" s="224"/>
      <c r="AD19" s="224"/>
      <c r="AE19" s="225"/>
    </row>
    <row r="20" spans="1:31" ht="24" customHeight="1" x14ac:dyDescent="0.4">
      <c r="A20" s="982" t="s">
        <v>364</v>
      </c>
      <c r="B20" s="983"/>
      <c r="C20" s="983"/>
      <c r="D20" s="983"/>
      <c r="E20" s="983"/>
      <c r="F20" s="983"/>
      <c r="G20" s="983"/>
      <c r="H20" s="983"/>
      <c r="I20" s="983"/>
      <c r="J20" s="983"/>
      <c r="K20" s="983"/>
      <c r="L20" s="983"/>
      <c r="M20" s="984"/>
      <c r="N20" s="985"/>
      <c r="O20" s="986"/>
      <c r="P20" s="986"/>
      <c r="Q20" s="986"/>
      <c r="R20" s="986"/>
      <c r="S20" s="986"/>
      <c r="T20" s="986"/>
      <c r="U20" s="224" t="s">
        <v>21</v>
      </c>
      <c r="V20" s="987" t="s">
        <v>22</v>
      </c>
      <c r="W20" s="987"/>
      <c r="X20" s="224" t="s">
        <v>23</v>
      </c>
      <c r="Y20" s="988" t="s">
        <v>22</v>
      </c>
      <c r="Z20" s="988"/>
      <c r="AA20" s="224" t="s">
        <v>24</v>
      </c>
      <c r="AB20" s="224"/>
      <c r="AC20" s="224"/>
      <c r="AD20" s="224"/>
      <c r="AE20" s="225"/>
    </row>
    <row r="21" spans="1:31" ht="3.95" customHeight="1" x14ac:dyDescent="0.4">
      <c r="A21" s="961" t="s">
        <v>365</v>
      </c>
      <c r="B21" s="962"/>
      <c r="C21" s="962"/>
      <c r="D21" s="962"/>
      <c r="E21" s="962"/>
      <c r="F21" s="962"/>
      <c r="G21" s="962"/>
      <c r="H21" s="962"/>
      <c r="I21" s="962"/>
      <c r="J21" s="962"/>
      <c r="K21" s="962"/>
      <c r="L21" s="962"/>
      <c r="M21" s="963"/>
      <c r="N21" s="923"/>
      <c r="O21" s="924"/>
      <c r="P21" s="924"/>
      <c r="Q21" s="924"/>
      <c r="R21" s="924"/>
      <c r="S21" s="924"/>
      <c r="T21" s="924"/>
      <c r="U21" s="924"/>
      <c r="V21" s="924"/>
      <c r="W21" s="924"/>
      <c r="X21" s="924"/>
      <c r="Y21" s="924"/>
      <c r="Z21" s="924"/>
      <c r="AA21" s="924"/>
      <c r="AB21" s="924"/>
      <c r="AC21" s="924"/>
      <c r="AD21" s="924"/>
      <c r="AE21" s="925"/>
    </row>
    <row r="22" spans="1:31" ht="14.1" customHeight="1" x14ac:dyDescent="0.4">
      <c r="A22" s="964"/>
      <c r="B22" s="965"/>
      <c r="C22" s="965"/>
      <c r="D22" s="965"/>
      <c r="E22" s="965"/>
      <c r="F22" s="965"/>
      <c r="G22" s="965"/>
      <c r="H22" s="965"/>
      <c r="I22" s="965"/>
      <c r="J22" s="965"/>
      <c r="K22" s="965"/>
      <c r="L22" s="965"/>
      <c r="M22" s="966"/>
      <c r="N22" s="926"/>
      <c r="O22" s="927"/>
      <c r="P22" s="927"/>
      <c r="Q22" s="927"/>
      <c r="R22" s="927"/>
      <c r="S22" s="927"/>
      <c r="T22" s="927"/>
      <c r="U22" s="927"/>
      <c r="V22" s="927"/>
      <c r="W22" s="927"/>
      <c r="X22" s="927"/>
      <c r="Y22" s="927"/>
      <c r="Z22" s="927"/>
      <c r="AA22" s="927"/>
      <c r="AB22" s="927"/>
      <c r="AC22" s="927"/>
      <c r="AD22" s="927"/>
      <c r="AE22" s="928"/>
    </row>
    <row r="23" spans="1:31" s="226" customFormat="1" ht="3.95" customHeight="1" x14ac:dyDescent="0.4">
      <c r="A23" s="964"/>
      <c r="B23" s="965"/>
      <c r="C23" s="965"/>
      <c r="D23" s="965"/>
      <c r="E23" s="965"/>
      <c r="F23" s="965"/>
      <c r="G23" s="965"/>
      <c r="H23" s="965"/>
      <c r="I23" s="965"/>
      <c r="J23" s="965"/>
      <c r="K23" s="965"/>
      <c r="L23" s="965"/>
      <c r="M23" s="966"/>
      <c r="N23" s="926"/>
      <c r="O23" s="927"/>
      <c r="P23" s="927"/>
      <c r="Q23" s="927"/>
      <c r="R23" s="927"/>
      <c r="S23" s="927"/>
      <c r="T23" s="927"/>
      <c r="U23" s="927"/>
      <c r="V23" s="927"/>
      <c r="W23" s="927"/>
      <c r="X23" s="927"/>
      <c r="Y23" s="927"/>
      <c r="Z23" s="927"/>
      <c r="AA23" s="927"/>
      <c r="AB23" s="927"/>
      <c r="AC23" s="927"/>
      <c r="AD23" s="927"/>
      <c r="AE23" s="928"/>
    </row>
    <row r="24" spans="1:31" ht="3.95" customHeight="1" x14ac:dyDescent="0.4">
      <c r="A24" s="964"/>
      <c r="B24" s="965"/>
      <c r="C24" s="965"/>
      <c r="D24" s="965"/>
      <c r="E24" s="965"/>
      <c r="F24" s="965"/>
      <c r="G24" s="965"/>
      <c r="H24" s="965"/>
      <c r="I24" s="965"/>
      <c r="J24" s="965"/>
      <c r="K24" s="965"/>
      <c r="L24" s="965"/>
      <c r="M24" s="966"/>
      <c r="N24" s="926"/>
      <c r="O24" s="927"/>
      <c r="P24" s="927"/>
      <c r="Q24" s="927"/>
      <c r="R24" s="927"/>
      <c r="S24" s="927"/>
      <c r="T24" s="927"/>
      <c r="U24" s="927"/>
      <c r="V24" s="927"/>
      <c r="W24" s="927"/>
      <c r="X24" s="927"/>
      <c r="Y24" s="927"/>
      <c r="Z24" s="927"/>
      <c r="AA24" s="927"/>
      <c r="AB24" s="927"/>
      <c r="AC24" s="927"/>
      <c r="AD24" s="927"/>
      <c r="AE24" s="928"/>
    </row>
    <row r="25" spans="1:31" ht="14.1" customHeight="1" x14ac:dyDescent="0.4">
      <c r="A25" s="964"/>
      <c r="B25" s="965"/>
      <c r="C25" s="965"/>
      <c r="D25" s="965"/>
      <c r="E25" s="965"/>
      <c r="F25" s="965"/>
      <c r="G25" s="965"/>
      <c r="H25" s="965"/>
      <c r="I25" s="965"/>
      <c r="J25" s="965"/>
      <c r="K25" s="965"/>
      <c r="L25" s="965"/>
      <c r="M25" s="966"/>
      <c r="N25" s="926"/>
      <c r="O25" s="927"/>
      <c r="P25" s="927"/>
      <c r="Q25" s="927"/>
      <c r="R25" s="927"/>
      <c r="S25" s="927"/>
      <c r="T25" s="927"/>
      <c r="U25" s="927"/>
      <c r="V25" s="927"/>
      <c r="W25" s="927"/>
      <c r="X25" s="927"/>
      <c r="Y25" s="927"/>
      <c r="Z25" s="927"/>
      <c r="AA25" s="927"/>
      <c r="AB25" s="927"/>
      <c r="AC25" s="927"/>
      <c r="AD25" s="927"/>
      <c r="AE25" s="928"/>
    </row>
    <row r="26" spans="1:31" s="226" customFormat="1" ht="3.95" customHeight="1" x14ac:dyDescent="0.4">
      <c r="A26" s="964"/>
      <c r="B26" s="965"/>
      <c r="C26" s="965"/>
      <c r="D26" s="965"/>
      <c r="E26" s="965"/>
      <c r="F26" s="965"/>
      <c r="G26" s="965"/>
      <c r="H26" s="965"/>
      <c r="I26" s="965"/>
      <c r="J26" s="965"/>
      <c r="K26" s="965"/>
      <c r="L26" s="965"/>
      <c r="M26" s="966"/>
      <c r="N26" s="926"/>
      <c r="O26" s="927"/>
      <c r="P26" s="927"/>
      <c r="Q26" s="927"/>
      <c r="R26" s="927"/>
      <c r="S26" s="927"/>
      <c r="T26" s="927"/>
      <c r="U26" s="927"/>
      <c r="V26" s="927"/>
      <c r="W26" s="927"/>
      <c r="X26" s="927"/>
      <c r="Y26" s="927"/>
      <c r="Z26" s="927"/>
      <c r="AA26" s="927"/>
      <c r="AB26" s="927"/>
      <c r="AC26" s="927"/>
      <c r="AD26" s="927"/>
      <c r="AE26" s="928"/>
    </row>
    <row r="27" spans="1:31" ht="3.95" customHeight="1" x14ac:dyDescent="0.4">
      <c r="A27" s="964"/>
      <c r="B27" s="965"/>
      <c r="C27" s="965"/>
      <c r="D27" s="965"/>
      <c r="E27" s="965"/>
      <c r="F27" s="965"/>
      <c r="G27" s="965"/>
      <c r="H27" s="965"/>
      <c r="I27" s="965"/>
      <c r="J27" s="965"/>
      <c r="K27" s="965"/>
      <c r="L27" s="965"/>
      <c r="M27" s="966"/>
      <c r="N27" s="926"/>
      <c r="O27" s="927"/>
      <c r="P27" s="927"/>
      <c r="Q27" s="927"/>
      <c r="R27" s="927"/>
      <c r="S27" s="927"/>
      <c r="T27" s="927"/>
      <c r="U27" s="927"/>
      <c r="V27" s="927"/>
      <c r="W27" s="927"/>
      <c r="X27" s="927"/>
      <c r="Y27" s="927"/>
      <c r="Z27" s="927"/>
      <c r="AA27" s="927"/>
      <c r="AB27" s="927"/>
      <c r="AC27" s="927"/>
      <c r="AD27" s="927"/>
      <c r="AE27" s="928"/>
    </row>
    <row r="28" spans="1:31" ht="14.1" customHeight="1" x14ac:dyDescent="0.4">
      <c r="A28" s="964"/>
      <c r="B28" s="965"/>
      <c r="C28" s="965"/>
      <c r="D28" s="965"/>
      <c r="E28" s="965"/>
      <c r="F28" s="965"/>
      <c r="G28" s="965"/>
      <c r="H28" s="965"/>
      <c r="I28" s="965"/>
      <c r="J28" s="965"/>
      <c r="K28" s="965"/>
      <c r="L28" s="965"/>
      <c r="M28" s="966"/>
      <c r="N28" s="926"/>
      <c r="O28" s="927"/>
      <c r="P28" s="927"/>
      <c r="Q28" s="927"/>
      <c r="R28" s="927"/>
      <c r="S28" s="927"/>
      <c r="T28" s="927"/>
      <c r="U28" s="927"/>
      <c r="V28" s="927"/>
      <c r="W28" s="927"/>
      <c r="X28" s="927"/>
      <c r="Y28" s="927"/>
      <c r="Z28" s="927"/>
      <c r="AA28" s="927"/>
      <c r="AB28" s="927"/>
      <c r="AC28" s="927"/>
      <c r="AD28" s="927"/>
      <c r="AE28" s="928"/>
    </row>
    <row r="29" spans="1:31" s="226" customFormat="1" ht="3.95" customHeight="1" x14ac:dyDescent="0.4">
      <c r="A29" s="964"/>
      <c r="B29" s="965"/>
      <c r="C29" s="965"/>
      <c r="D29" s="965"/>
      <c r="E29" s="965"/>
      <c r="F29" s="965"/>
      <c r="G29" s="965"/>
      <c r="H29" s="965"/>
      <c r="I29" s="965"/>
      <c r="J29" s="965"/>
      <c r="K29" s="965"/>
      <c r="L29" s="965"/>
      <c r="M29" s="966"/>
      <c r="N29" s="926"/>
      <c r="O29" s="927"/>
      <c r="P29" s="927"/>
      <c r="Q29" s="927"/>
      <c r="R29" s="927"/>
      <c r="S29" s="927"/>
      <c r="T29" s="927"/>
      <c r="U29" s="927"/>
      <c r="V29" s="927"/>
      <c r="W29" s="927"/>
      <c r="X29" s="927"/>
      <c r="Y29" s="927"/>
      <c r="Z29" s="927"/>
      <c r="AA29" s="927"/>
      <c r="AB29" s="927"/>
      <c r="AC29" s="927"/>
      <c r="AD29" s="927"/>
      <c r="AE29" s="928"/>
    </row>
    <row r="30" spans="1:31" ht="3.95" customHeight="1" x14ac:dyDescent="0.4">
      <c r="A30" s="964"/>
      <c r="B30" s="965"/>
      <c r="C30" s="965"/>
      <c r="D30" s="965"/>
      <c r="E30" s="965"/>
      <c r="F30" s="965"/>
      <c r="G30" s="965"/>
      <c r="H30" s="965"/>
      <c r="I30" s="965"/>
      <c r="J30" s="965"/>
      <c r="K30" s="965"/>
      <c r="L30" s="965"/>
      <c r="M30" s="966"/>
      <c r="N30" s="926"/>
      <c r="O30" s="927"/>
      <c r="P30" s="927"/>
      <c r="Q30" s="927"/>
      <c r="R30" s="927"/>
      <c r="S30" s="927"/>
      <c r="T30" s="927"/>
      <c r="U30" s="927"/>
      <c r="V30" s="927"/>
      <c r="W30" s="927"/>
      <c r="X30" s="927"/>
      <c r="Y30" s="927"/>
      <c r="Z30" s="927"/>
      <c r="AA30" s="927"/>
      <c r="AB30" s="927"/>
      <c r="AC30" s="927"/>
      <c r="AD30" s="927"/>
      <c r="AE30" s="928"/>
    </row>
    <row r="31" spans="1:31" ht="14.1" customHeight="1" x14ac:dyDescent="0.4">
      <c r="A31" s="964"/>
      <c r="B31" s="965"/>
      <c r="C31" s="965"/>
      <c r="D31" s="965"/>
      <c r="E31" s="965"/>
      <c r="F31" s="965"/>
      <c r="G31" s="965"/>
      <c r="H31" s="965"/>
      <c r="I31" s="965"/>
      <c r="J31" s="965"/>
      <c r="K31" s="965"/>
      <c r="L31" s="965"/>
      <c r="M31" s="966"/>
      <c r="N31" s="926"/>
      <c r="O31" s="927"/>
      <c r="P31" s="927"/>
      <c r="Q31" s="927"/>
      <c r="R31" s="927"/>
      <c r="S31" s="927"/>
      <c r="T31" s="927"/>
      <c r="U31" s="927"/>
      <c r="V31" s="927"/>
      <c r="W31" s="927"/>
      <c r="X31" s="927"/>
      <c r="Y31" s="927"/>
      <c r="Z31" s="927"/>
      <c r="AA31" s="927"/>
      <c r="AB31" s="927"/>
      <c r="AC31" s="927"/>
      <c r="AD31" s="927"/>
      <c r="AE31" s="928"/>
    </row>
    <row r="32" spans="1:31" s="226" customFormat="1" ht="3.95" customHeight="1" x14ac:dyDescent="0.4">
      <c r="A32" s="964"/>
      <c r="B32" s="965"/>
      <c r="C32" s="965"/>
      <c r="D32" s="965"/>
      <c r="E32" s="965"/>
      <c r="F32" s="965"/>
      <c r="G32" s="965"/>
      <c r="H32" s="965"/>
      <c r="I32" s="965"/>
      <c r="J32" s="965"/>
      <c r="K32" s="965"/>
      <c r="L32" s="965"/>
      <c r="M32" s="966"/>
      <c r="N32" s="926"/>
      <c r="O32" s="927"/>
      <c r="P32" s="927"/>
      <c r="Q32" s="927"/>
      <c r="R32" s="927"/>
      <c r="S32" s="927"/>
      <c r="T32" s="927"/>
      <c r="U32" s="927"/>
      <c r="V32" s="927"/>
      <c r="W32" s="927"/>
      <c r="X32" s="927"/>
      <c r="Y32" s="927"/>
      <c r="Z32" s="927"/>
      <c r="AA32" s="927"/>
      <c r="AB32" s="927"/>
      <c r="AC32" s="927"/>
      <c r="AD32" s="927"/>
      <c r="AE32" s="928"/>
    </row>
    <row r="33" spans="1:31" ht="3.95" customHeight="1" x14ac:dyDescent="0.4">
      <c r="A33" s="964"/>
      <c r="B33" s="965"/>
      <c r="C33" s="965"/>
      <c r="D33" s="965"/>
      <c r="E33" s="965"/>
      <c r="F33" s="965"/>
      <c r="G33" s="965"/>
      <c r="H33" s="965"/>
      <c r="I33" s="965"/>
      <c r="J33" s="965"/>
      <c r="K33" s="965"/>
      <c r="L33" s="965"/>
      <c r="M33" s="966"/>
      <c r="N33" s="926"/>
      <c r="O33" s="927"/>
      <c r="P33" s="927"/>
      <c r="Q33" s="927"/>
      <c r="R33" s="927"/>
      <c r="S33" s="927"/>
      <c r="T33" s="927"/>
      <c r="U33" s="927"/>
      <c r="V33" s="927"/>
      <c r="W33" s="927"/>
      <c r="X33" s="927"/>
      <c r="Y33" s="927"/>
      <c r="Z33" s="927"/>
      <c r="AA33" s="927"/>
      <c r="AB33" s="927"/>
      <c r="AC33" s="927"/>
      <c r="AD33" s="927"/>
      <c r="AE33" s="928"/>
    </row>
    <row r="34" spans="1:31" ht="14.1" customHeight="1" x14ac:dyDescent="0.4">
      <c r="A34" s="964"/>
      <c r="B34" s="965"/>
      <c r="C34" s="965"/>
      <c r="D34" s="965"/>
      <c r="E34" s="965"/>
      <c r="F34" s="965"/>
      <c r="G34" s="965"/>
      <c r="H34" s="965"/>
      <c r="I34" s="965"/>
      <c r="J34" s="965"/>
      <c r="K34" s="965"/>
      <c r="L34" s="965"/>
      <c r="M34" s="966"/>
      <c r="N34" s="926"/>
      <c r="O34" s="927"/>
      <c r="P34" s="927"/>
      <c r="Q34" s="927"/>
      <c r="R34" s="927"/>
      <c r="S34" s="927"/>
      <c r="T34" s="927"/>
      <c r="U34" s="927"/>
      <c r="V34" s="927"/>
      <c r="W34" s="927"/>
      <c r="X34" s="927"/>
      <c r="Y34" s="927"/>
      <c r="Z34" s="927"/>
      <c r="AA34" s="927"/>
      <c r="AB34" s="927"/>
      <c r="AC34" s="927"/>
      <c r="AD34" s="927"/>
      <c r="AE34" s="928"/>
    </row>
    <row r="35" spans="1:31" s="226" customFormat="1" ht="3.95" customHeight="1" x14ac:dyDescent="0.4">
      <c r="A35" s="964"/>
      <c r="B35" s="965"/>
      <c r="C35" s="965"/>
      <c r="D35" s="965"/>
      <c r="E35" s="965"/>
      <c r="F35" s="965"/>
      <c r="G35" s="965"/>
      <c r="H35" s="965"/>
      <c r="I35" s="965"/>
      <c r="J35" s="965"/>
      <c r="K35" s="965"/>
      <c r="L35" s="965"/>
      <c r="M35" s="966"/>
      <c r="N35" s="926"/>
      <c r="O35" s="927"/>
      <c r="P35" s="927"/>
      <c r="Q35" s="927"/>
      <c r="R35" s="927"/>
      <c r="S35" s="927"/>
      <c r="T35" s="927"/>
      <c r="U35" s="927"/>
      <c r="V35" s="927"/>
      <c r="W35" s="927"/>
      <c r="X35" s="927"/>
      <c r="Y35" s="927"/>
      <c r="Z35" s="927"/>
      <c r="AA35" s="927"/>
      <c r="AB35" s="927"/>
      <c r="AC35" s="927"/>
      <c r="AD35" s="927"/>
      <c r="AE35" s="928"/>
    </row>
    <row r="36" spans="1:31" ht="3.95" customHeight="1" x14ac:dyDescent="0.4">
      <c r="A36" s="964"/>
      <c r="B36" s="965"/>
      <c r="C36" s="965"/>
      <c r="D36" s="965"/>
      <c r="E36" s="965"/>
      <c r="F36" s="965"/>
      <c r="G36" s="965"/>
      <c r="H36" s="965"/>
      <c r="I36" s="965"/>
      <c r="J36" s="965"/>
      <c r="K36" s="965"/>
      <c r="L36" s="965"/>
      <c r="M36" s="966"/>
      <c r="N36" s="926"/>
      <c r="O36" s="927"/>
      <c r="P36" s="927"/>
      <c r="Q36" s="927"/>
      <c r="R36" s="927"/>
      <c r="S36" s="927"/>
      <c r="T36" s="927"/>
      <c r="U36" s="927"/>
      <c r="V36" s="927"/>
      <c r="W36" s="927"/>
      <c r="X36" s="927"/>
      <c r="Y36" s="927"/>
      <c r="Z36" s="927"/>
      <c r="AA36" s="927"/>
      <c r="AB36" s="927"/>
      <c r="AC36" s="927"/>
      <c r="AD36" s="927"/>
      <c r="AE36" s="928"/>
    </row>
    <row r="37" spans="1:31" ht="14.1" customHeight="1" x14ac:dyDescent="0.4">
      <c r="A37" s="964"/>
      <c r="B37" s="965"/>
      <c r="C37" s="965"/>
      <c r="D37" s="965"/>
      <c r="E37" s="965"/>
      <c r="F37" s="965"/>
      <c r="G37" s="965"/>
      <c r="H37" s="965"/>
      <c r="I37" s="965"/>
      <c r="J37" s="965"/>
      <c r="K37" s="965"/>
      <c r="L37" s="965"/>
      <c r="M37" s="966"/>
      <c r="N37" s="926"/>
      <c r="O37" s="927"/>
      <c r="P37" s="927"/>
      <c r="Q37" s="927"/>
      <c r="R37" s="927"/>
      <c r="S37" s="927"/>
      <c r="T37" s="927"/>
      <c r="U37" s="927"/>
      <c r="V37" s="927"/>
      <c r="W37" s="927"/>
      <c r="X37" s="927"/>
      <c r="Y37" s="927"/>
      <c r="Z37" s="927"/>
      <c r="AA37" s="927"/>
      <c r="AB37" s="927"/>
      <c r="AC37" s="927"/>
      <c r="AD37" s="927"/>
      <c r="AE37" s="928"/>
    </row>
    <row r="38" spans="1:31" ht="14.1" customHeight="1" x14ac:dyDescent="0.4">
      <c r="A38" s="964"/>
      <c r="B38" s="965"/>
      <c r="C38" s="965"/>
      <c r="D38" s="965"/>
      <c r="E38" s="965"/>
      <c r="F38" s="965"/>
      <c r="G38" s="965"/>
      <c r="H38" s="965"/>
      <c r="I38" s="965"/>
      <c r="J38" s="965"/>
      <c r="K38" s="965"/>
      <c r="L38" s="965"/>
      <c r="M38" s="966"/>
      <c r="N38" s="926"/>
      <c r="O38" s="927"/>
      <c r="P38" s="927"/>
      <c r="Q38" s="927"/>
      <c r="R38" s="927"/>
      <c r="S38" s="927"/>
      <c r="T38" s="927"/>
      <c r="U38" s="927"/>
      <c r="V38" s="927"/>
      <c r="W38" s="927"/>
      <c r="X38" s="927"/>
      <c r="Y38" s="927"/>
      <c r="Z38" s="927"/>
      <c r="AA38" s="927"/>
      <c r="AB38" s="927"/>
      <c r="AC38" s="927"/>
      <c r="AD38" s="927"/>
      <c r="AE38" s="928"/>
    </row>
    <row r="39" spans="1:31" s="226" customFormat="1" ht="3.95" customHeight="1" x14ac:dyDescent="0.4">
      <c r="A39" s="964"/>
      <c r="B39" s="965"/>
      <c r="C39" s="965"/>
      <c r="D39" s="965"/>
      <c r="E39" s="965"/>
      <c r="F39" s="965"/>
      <c r="G39" s="965"/>
      <c r="H39" s="965"/>
      <c r="I39" s="965"/>
      <c r="J39" s="965"/>
      <c r="K39" s="965"/>
      <c r="L39" s="965"/>
      <c r="M39" s="966"/>
      <c r="N39" s="926"/>
      <c r="O39" s="927"/>
      <c r="P39" s="927"/>
      <c r="Q39" s="927"/>
      <c r="R39" s="927"/>
      <c r="S39" s="927"/>
      <c r="T39" s="927"/>
      <c r="U39" s="927"/>
      <c r="V39" s="927"/>
      <c r="W39" s="927"/>
      <c r="X39" s="927"/>
      <c r="Y39" s="927"/>
      <c r="Z39" s="927"/>
      <c r="AA39" s="927"/>
      <c r="AB39" s="927"/>
      <c r="AC39" s="927"/>
      <c r="AD39" s="927"/>
      <c r="AE39" s="928"/>
    </row>
    <row r="40" spans="1:31" ht="3.95" customHeight="1" x14ac:dyDescent="0.4">
      <c r="A40" s="964"/>
      <c r="B40" s="965"/>
      <c r="C40" s="965"/>
      <c r="D40" s="965"/>
      <c r="E40" s="965"/>
      <c r="F40" s="965"/>
      <c r="G40" s="965"/>
      <c r="H40" s="965"/>
      <c r="I40" s="965"/>
      <c r="J40" s="965"/>
      <c r="K40" s="965"/>
      <c r="L40" s="965"/>
      <c r="M40" s="966"/>
      <c r="N40" s="926"/>
      <c r="O40" s="927"/>
      <c r="P40" s="927"/>
      <c r="Q40" s="927"/>
      <c r="R40" s="927"/>
      <c r="S40" s="927"/>
      <c r="T40" s="927"/>
      <c r="U40" s="927"/>
      <c r="V40" s="927"/>
      <c r="W40" s="927"/>
      <c r="X40" s="927"/>
      <c r="Y40" s="927"/>
      <c r="Z40" s="927"/>
      <c r="AA40" s="927"/>
      <c r="AB40" s="927"/>
      <c r="AC40" s="927"/>
      <c r="AD40" s="927"/>
      <c r="AE40" s="928"/>
    </row>
    <row r="41" spans="1:31" ht="14.1" customHeight="1" x14ac:dyDescent="0.4">
      <c r="A41" s="964"/>
      <c r="B41" s="965"/>
      <c r="C41" s="965"/>
      <c r="D41" s="965"/>
      <c r="E41" s="965"/>
      <c r="F41" s="965"/>
      <c r="G41" s="965"/>
      <c r="H41" s="965"/>
      <c r="I41" s="965"/>
      <c r="J41" s="965"/>
      <c r="K41" s="965"/>
      <c r="L41" s="965"/>
      <c r="M41" s="966"/>
      <c r="N41" s="926"/>
      <c r="O41" s="927"/>
      <c r="P41" s="927"/>
      <c r="Q41" s="927"/>
      <c r="R41" s="927"/>
      <c r="S41" s="927"/>
      <c r="T41" s="927"/>
      <c r="U41" s="927"/>
      <c r="V41" s="927"/>
      <c r="W41" s="927"/>
      <c r="X41" s="927"/>
      <c r="Y41" s="927"/>
      <c r="Z41" s="927"/>
      <c r="AA41" s="927"/>
      <c r="AB41" s="927"/>
      <c r="AC41" s="927"/>
      <c r="AD41" s="927"/>
      <c r="AE41" s="928"/>
    </row>
    <row r="42" spans="1:31" ht="14.1" customHeight="1" x14ac:dyDescent="0.4">
      <c r="A42" s="964"/>
      <c r="B42" s="965"/>
      <c r="C42" s="965"/>
      <c r="D42" s="965"/>
      <c r="E42" s="965"/>
      <c r="F42" s="965"/>
      <c r="G42" s="965"/>
      <c r="H42" s="965"/>
      <c r="I42" s="965"/>
      <c r="J42" s="965"/>
      <c r="K42" s="965"/>
      <c r="L42" s="965"/>
      <c r="M42" s="966"/>
      <c r="N42" s="926"/>
      <c r="O42" s="927"/>
      <c r="P42" s="927"/>
      <c r="Q42" s="927"/>
      <c r="R42" s="927"/>
      <c r="S42" s="927"/>
      <c r="T42" s="927"/>
      <c r="U42" s="927"/>
      <c r="V42" s="927"/>
      <c r="W42" s="927"/>
      <c r="X42" s="927"/>
      <c r="Y42" s="927"/>
      <c r="Z42" s="927"/>
      <c r="AA42" s="927"/>
      <c r="AB42" s="927"/>
      <c r="AC42" s="927"/>
      <c r="AD42" s="927"/>
      <c r="AE42" s="928"/>
    </row>
    <row r="43" spans="1:31" s="226" customFormat="1" ht="3.95" customHeight="1" x14ac:dyDescent="0.4">
      <c r="A43" s="964"/>
      <c r="B43" s="965"/>
      <c r="C43" s="965"/>
      <c r="D43" s="965"/>
      <c r="E43" s="965"/>
      <c r="F43" s="965"/>
      <c r="G43" s="965"/>
      <c r="H43" s="965"/>
      <c r="I43" s="965"/>
      <c r="J43" s="965"/>
      <c r="K43" s="965"/>
      <c r="L43" s="965"/>
      <c r="M43" s="966"/>
      <c r="N43" s="926"/>
      <c r="O43" s="927"/>
      <c r="P43" s="927"/>
      <c r="Q43" s="927"/>
      <c r="R43" s="927"/>
      <c r="S43" s="927"/>
      <c r="T43" s="927"/>
      <c r="U43" s="927"/>
      <c r="V43" s="927"/>
      <c r="W43" s="927"/>
      <c r="X43" s="927"/>
      <c r="Y43" s="927"/>
      <c r="Z43" s="927"/>
      <c r="AA43" s="927"/>
      <c r="AB43" s="927"/>
      <c r="AC43" s="927"/>
      <c r="AD43" s="927"/>
      <c r="AE43" s="928"/>
    </row>
    <row r="44" spans="1:31" ht="3.95" customHeight="1" x14ac:dyDescent="0.4">
      <c r="A44" s="964"/>
      <c r="B44" s="965"/>
      <c r="C44" s="965"/>
      <c r="D44" s="965"/>
      <c r="E44" s="965"/>
      <c r="F44" s="965"/>
      <c r="G44" s="965"/>
      <c r="H44" s="965"/>
      <c r="I44" s="965"/>
      <c r="J44" s="965"/>
      <c r="K44" s="965"/>
      <c r="L44" s="965"/>
      <c r="M44" s="966"/>
      <c r="N44" s="926"/>
      <c r="O44" s="927"/>
      <c r="P44" s="927"/>
      <c r="Q44" s="927"/>
      <c r="R44" s="927"/>
      <c r="S44" s="927"/>
      <c r="T44" s="927"/>
      <c r="U44" s="927"/>
      <c r="V44" s="927"/>
      <c r="W44" s="927"/>
      <c r="X44" s="927"/>
      <c r="Y44" s="927"/>
      <c r="Z44" s="927"/>
      <c r="AA44" s="927"/>
      <c r="AB44" s="927"/>
      <c r="AC44" s="927"/>
      <c r="AD44" s="927"/>
      <c r="AE44" s="928"/>
    </row>
    <row r="45" spans="1:31" ht="14.1" customHeight="1" x14ac:dyDescent="0.4">
      <c r="A45" s="964"/>
      <c r="B45" s="965"/>
      <c r="C45" s="965"/>
      <c r="D45" s="965"/>
      <c r="E45" s="965"/>
      <c r="F45" s="965"/>
      <c r="G45" s="965"/>
      <c r="H45" s="965"/>
      <c r="I45" s="965"/>
      <c r="J45" s="965"/>
      <c r="K45" s="965"/>
      <c r="L45" s="965"/>
      <c r="M45" s="966"/>
      <c r="N45" s="926"/>
      <c r="O45" s="927"/>
      <c r="P45" s="927"/>
      <c r="Q45" s="927"/>
      <c r="R45" s="927"/>
      <c r="S45" s="927"/>
      <c r="T45" s="927"/>
      <c r="U45" s="927"/>
      <c r="V45" s="927"/>
      <c r="W45" s="927"/>
      <c r="X45" s="927"/>
      <c r="Y45" s="927"/>
      <c r="Z45" s="927"/>
      <c r="AA45" s="927"/>
      <c r="AB45" s="927"/>
      <c r="AC45" s="927"/>
      <c r="AD45" s="927"/>
      <c r="AE45" s="928"/>
    </row>
    <row r="46" spans="1:31" s="226" customFormat="1" ht="3.95" customHeight="1" x14ac:dyDescent="0.4">
      <c r="A46" s="964"/>
      <c r="B46" s="965"/>
      <c r="C46" s="965"/>
      <c r="D46" s="965"/>
      <c r="E46" s="965"/>
      <c r="F46" s="965"/>
      <c r="G46" s="965"/>
      <c r="H46" s="965"/>
      <c r="I46" s="965"/>
      <c r="J46" s="965"/>
      <c r="K46" s="965"/>
      <c r="L46" s="965"/>
      <c r="M46" s="966"/>
      <c r="N46" s="926"/>
      <c r="O46" s="927"/>
      <c r="P46" s="927"/>
      <c r="Q46" s="927"/>
      <c r="R46" s="927"/>
      <c r="S46" s="927"/>
      <c r="T46" s="927"/>
      <c r="U46" s="927"/>
      <c r="V46" s="927"/>
      <c r="W46" s="927"/>
      <c r="X46" s="927"/>
      <c r="Y46" s="927"/>
      <c r="Z46" s="927"/>
      <c r="AA46" s="927"/>
      <c r="AB46" s="927"/>
      <c r="AC46" s="927"/>
      <c r="AD46" s="927"/>
      <c r="AE46" s="928"/>
    </row>
    <row r="47" spans="1:31" ht="3.95" customHeight="1" x14ac:dyDescent="0.4">
      <c r="A47" s="970" t="s">
        <v>366</v>
      </c>
      <c r="B47" s="971"/>
      <c r="C47" s="971"/>
      <c r="D47" s="971"/>
      <c r="E47" s="971"/>
      <c r="F47" s="971"/>
      <c r="G47" s="971"/>
      <c r="H47" s="971"/>
      <c r="I47" s="971"/>
      <c r="J47" s="971"/>
      <c r="K47" s="971"/>
      <c r="L47" s="971"/>
      <c r="M47" s="972"/>
      <c r="N47" s="923"/>
      <c r="O47" s="924"/>
      <c r="P47" s="924"/>
      <c r="Q47" s="924"/>
      <c r="R47" s="924"/>
      <c r="S47" s="924"/>
      <c r="T47" s="924"/>
      <c r="U47" s="924"/>
      <c r="V47" s="924"/>
      <c r="W47" s="924"/>
      <c r="X47" s="924"/>
      <c r="Y47" s="924"/>
      <c r="Z47" s="924"/>
      <c r="AA47" s="924"/>
      <c r="AB47" s="924"/>
      <c r="AC47" s="924"/>
      <c r="AD47" s="924"/>
      <c r="AE47" s="925"/>
    </row>
    <row r="48" spans="1:31" ht="14.1" customHeight="1" x14ac:dyDescent="0.4">
      <c r="A48" s="973"/>
      <c r="B48" s="974"/>
      <c r="C48" s="974"/>
      <c r="D48" s="974"/>
      <c r="E48" s="974"/>
      <c r="F48" s="974"/>
      <c r="G48" s="974"/>
      <c r="H48" s="974"/>
      <c r="I48" s="974"/>
      <c r="J48" s="974"/>
      <c r="K48" s="974"/>
      <c r="L48" s="974"/>
      <c r="M48" s="975"/>
      <c r="N48" s="926"/>
      <c r="O48" s="927"/>
      <c r="P48" s="927"/>
      <c r="Q48" s="927"/>
      <c r="R48" s="927"/>
      <c r="S48" s="927"/>
      <c r="T48" s="927"/>
      <c r="U48" s="927"/>
      <c r="V48" s="927"/>
      <c r="W48" s="927"/>
      <c r="X48" s="927"/>
      <c r="Y48" s="927"/>
      <c r="Z48" s="927"/>
      <c r="AA48" s="927"/>
      <c r="AB48" s="927"/>
      <c r="AC48" s="927"/>
      <c r="AD48" s="927"/>
      <c r="AE48" s="928"/>
    </row>
    <row r="49" spans="1:31" s="226" customFormat="1" ht="3.95" customHeight="1" x14ac:dyDescent="0.4">
      <c r="A49" s="973"/>
      <c r="B49" s="974"/>
      <c r="C49" s="974"/>
      <c r="D49" s="974"/>
      <c r="E49" s="974"/>
      <c r="F49" s="974"/>
      <c r="G49" s="974"/>
      <c r="H49" s="974"/>
      <c r="I49" s="974"/>
      <c r="J49" s="974"/>
      <c r="K49" s="974"/>
      <c r="L49" s="974"/>
      <c r="M49" s="975"/>
      <c r="N49" s="926"/>
      <c r="O49" s="927"/>
      <c r="P49" s="927"/>
      <c r="Q49" s="927"/>
      <c r="R49" s="927"/>
      <c r="S49" s="927"/>
      <c r="T49" s="927"/>
      <c r="U49" s="927"/>
      <c r="V49" s="927"/>
      <c r="W49" s="927"/>
      <c r="X49" s="927"/>
      <c r="Y49" s="927"/>
      <c r="Z49" s="927"/>
      <c r="AA49" s="927"/>
      <c r="AB49" s="927"/>
      <c r="AC49" s="927"/>
      <c r="AD49" s="927"/>
      <c r="AE49" s="928"/>
    </row>
    <row r="50" spans="1:31" ht="3.95" customHeight="1" x14ac:dyDescent="0.4">
      <c r="A50" s="973"/>
      <c r="B50" s="974"/>
      <c r="C50" s="974"/>
      <c r="D50" s="974"/>
      <c r="E50" s="974"/>
      <c r="F50" s="974"/>
      <c r="G50" s="974"/>
      <c r="H50" s="974"/>
      <c r="I50" s="974"/>
      <c r="J50" s="974"/>
      <c r="K50" s="974"/>
      <c r="L50" s="974"/>
      <c r="M50" s="975"/>
      <c r="N50" s="926"/>
      <c r="O50" s="927"/>
      <c r="P50" s="927"/>
      <c r="Q50" s="927"/>
      <c r="R50" s="927"/>
      <c r="S50" s="927"/>
      <c r="T50" s="927"/>
      <c r="U50" s="927"/>
      <c r="V50" s="927"/>
      <c r="W50" s="927"/>
      <c r="X50" s="927"/>
      <c r="Y50" s="927"/>
      <c r="Z50" s="927"/>
      <c r="AA50" s="927"/>
      <c r="AB50" s="927"/>
      <c r="AC50" s="927"/>
      <c r="AD50" s="927"/>
      <c r="AE50" s="928"/>
    </row>
    <row r="51" spans="1:31" ht="14.1" customHeight="1" x14ac:dyDescent="0.4">
      <c r="A51" s="973"/>
      <c r="B51" s="974"/>
      <c r="C51" s="974"/>
      <c r="D51" s="974"/>
      <c r="E51" s="974"/>
      <c r="F51" s="974"/>
      <c r="G51" s="974"/>
      <c r="H51" s="974"/>
      <c r="I51" s="974"/>
      <c r="J51" s="974"/>
      <c r="K51" s="974"/>
      <c r="L51" s="974"/>
      <c r="M51" s="975"/>
      <c r="N51" s="926"/>
      <c r="O51" s="927"/>
      <c r="P51" s="927"/>
      <c r="Q51" s="927"/>
      <c r="R51" s="927"/>
      <c r="S51" s="927"/>
      <c r="T51" s="927"/>
      <c r="U51" s="927"/>
      <c r="V51" s="927"/>
      <c r="W51" s="927"/>
      <c r="X51" s="927"/>
      <c r="Y51" s="927"/>
      <c r="Z51" s="927"/>
      <c r="AA51" s="927"/>
      <c r="AB51" s="927"/>
      <c r="AC51" s="927"/>
      <c r="AD51" s="927"/>
      <c r="AE51" s="928"/>
    </row>
    <row r="52" spans="1:31" s="226" customFormat="1" ht="3.95" customHeight="1" x14ac:dyDescent="0.4">
      <c r="A52" s="973"/>
      <c r="B52" s="974"/>
      <c r="C52" s="974"/>
      <c r="D52" s="974"/>
      <c r="E52" s="974"/>
      <c r="F52" s="974"/>
      <c r="G52" s="974"/>
      <c r="H52" s="974"/>
      <c r="I52" s="974"/>
      <c r="J52" s="974"/>
      <c r="K52" s="974"/>
      <c r="L52" s="974"/>
      <c r="M52" s="975"/>
      <c r="N52" s="926"/>
      <c r="O52" s="927"/>
      <c r="P52" s="927"/>
      <c r="Q52" s="927"/>
      <c r="R52" s="927"/>
      <c r="S52" s="927"/>
      <c r="T52" s="927"/>
      <c r="U52" s="927"/>
      <c r="V52" s="927"/>
      <c r="W52" s="927"/>
      <c r="X52" s="927"/>
      <c r="Y52" s="927"/>
      <c r="Z52" s="927"/>
      <c r="AA52" s="927"/>
      <c r="AB52" s="927"/>
      <c r="AC52" s="927"/>
      <c r="AD52" s="927"/>
      <c r="AE52" s="928"/>
    </row>
    <row r="53" spans="1:31" ht="3.95" customHeight="1" x14ac:dyDescent="0.4">
      <c r="A53" s="973"/>
      <c r="B53" s="974"/>
      <c r="C53" s="974"/>
      <c r="D53" s="974"/>
      <c r="E53" s="974"/>
      <c r="F53" s="974"/>
      <c r="G53" s="974"/>
      <c r="H53" s="974"/>
      <c r="I53" s="974"/>
      <c r="J53" s="974"/>
      <c r="K53" s="974"/>
      <c r="L53" s="974"/>
      <c r="M53" s="975"/>
      <c r="N53" s="926"/>
      <c r="O53" s="927"/>
      <c r="P53" s="927"/>
      <c r="Q53" s="927"/>
      <c r="R53" s="927"/>
      <c r="S53" s="927"/>
      <c r="T53" s="927"/>
      <c r="U53" s="927"/>
      <c r="V53" s="927"/>
      <c r="W53" s="927"/>
      <c r="X53" s="927"/>
      <c r="Y53" s="927"/>
      <c r="Z53" s="927"/>
      <c r="AA53" s="927"/>
      <c r="AB53" s="927"/>
      <c r="AC53" s="927"/>
      <c r="AD53" s="927"/>
      <c r="AE53" s="928"/>
    </row>
    <row r="54" spans="1:31" ht="14.1" customHeight="1" x14ac:dyDescent="0.4">
      <c r="A54" s="973"/>
      <c r="B54" s="974"/>
      <c r="C54" s="974"/>
      <c r="D54" s="974"/>
      <c r="E54" s="974"/>
      <c r="F54" s="974"/>
      <c r="G54" s="974"/>
      <c r="H54" s="974"/>
      <c r="I54" s="974"/>
      <c r="J54" s="974"/>
      <c r="K54" s="974"/>
      <c r="L54" s="974"/>
      <c r="M54" s="975"/>
      <c r="N54" s="926"/>
      <c r="O54" s="927"/>
      <c r="P54" s="927"/>
      <c r="Q54" s="927"/>
      <c r="R54" s="927"/>
      <c r="S54" s="927"/>
      <c r="T54" s="927"/>
      <c r="U54" s="927"/>
      <c r="V54" s="927"/>
      <c r="W54" s="927"/>
      <c r="X54" s="927"/>
      <c r="Y54" s="927"/>
      <c r="Z54" s="927"/>
      <c r="AA54" s="927"/>
      <c r="AB54" s="927"/>
      <c r="AC54" s="927"/>
      <c r="AD54" s="927"/>
      <c r="AE54" s="928"/>
    </row>
    <row r="55" spans="1:31" s="226" customFormat="1" ht="3.95" customHeight="1" x14ac:dyDescent="0.4">
      <c r="A55" s="973"/>
      <c r="B55" s="974"/>
      <c r="C55" s="974"/>
      <c r="D55" s="974"/>
      <c r="E55" s="974"/>
      <c r="F55" s="974"/>
      <c r="G55" s="974"/>
      <c r="H55" s="974"/>
      <c r="I55" s="974"/>
      <c r="J55" s="974"/>
      <c r="K55" s="974"/>
      <c r="L55" s="974"/>
      <c r="M55" s="975"/>
      <c r="N55" s="926"/>
      <c r="O55" s="927"/>
      <c r="P55" s="927"/>
      <c r="Q55" s="927"/>
      <c r="R55" s="927"/>
      <c r="S55" s="927"/>
      <c r="T55" s="927"/>
      <c r="U55" s="927"/>
      <c r="V55" s="927"/>
      <c r="W55" s="927"/>
      <c r="X55" s="927"/>
      <c r="Y55" s="927"/>
      <c r="Z55" s="927"/>
      <c r="AA55" s="927"/>
      <c r="AB55" s="927"/>
      <c r="AC55" s="927"/>
      <c r="AD55" s="927"/>
      <c r="AE55" s="928"/>
    </row>
    <row r="56" spans="1:31" ht="3.95" customHeight="1" x14ac:dyDescent="0.4">
      <c r="A56" s="973"/>
      <c r="B56" s="974"/>
      <c r="C56" s="974"/>
      <c r="D56" s="974"/>
      <c r="E56" s="974"/>
      <c r="F56" s="974"/>
      <c r="G56" s="974"/>
      <c r="H56" s="974"/>
      <c r="I56" s="974"/>
      <c r="J56" s="974"/>
      <c r="K56" s="974"/>
      <c r="L56" s="974"/>
      <c r="M56" s="975"/>
      <c r="N56" s="926"/>
      <c r="O56" s="927"/>
      <c r="P56" s="927"/>
      <c r="Q56" s="927"/>
      <c r="R56" s="927"/>
      <c r="S56" s="927"/>
      <c r="T56" s="927"/>
      <c r="U56" s="927"/>
      <c r="V56" s="927"/>
      <c r="W56" s="927"/>
      <c r="X56" s="927"/>
      <c r="Y56" s="927"/>
      <c r="Z56" s="927"/>
      <c r="AA56" s="927"/>
      <c r="AB56" s="927"/>
      <c r="AC56" s="927"/>
      <c r="AD56" s="927"/>
      <c r="AE56" s="928"/>
    </row>
    <row r="57" spans="1:31" ht="14.1" customHeight="1" x14ac:dyDescent="0.4">
      <c r="A57" s="973"/>
      <c r="B57" s="974"/>
      <c r="C57" s="974"/>
      <c r="D57" s="974"/>
      <c r="E57" s="974"/>
      <c r="F57" s="974"/>
      <c r="G57" s="974"/>
      <c r="H57" s="974"/>
      <c r="I57" s="974"/>
      <c r="J57" s="974"/>
      <c r="K57" s="974"/>
      <c r="L57" s="974"/>
      <c r="M57" s="975"/>
      <c r="N57" s="926"/>
      <c r="O57" s="927"/>
      <c r="P57" s="927"/>
      <c r="Q57" s="927"/>
      <c r="R57" s="927"/>
      <c r="S57" s="927"/>
      <c r="T57" s="927"/>
      <c r="U57" s="927"/>
      <c r="V57" s="927"/>
      <c r="W57" s="927"/>
      <c r="X57" s="927"/>
      <c r="Y57" s="927"/>
      <c r="Z57" s="927"/>
      <c r="AA57" s="927"/>
      <c r="AB57" s="927"/>
      <c r="AC57" s="927"/>
      <c r="AD57" s="927"/>
      <c r="AE57" s="928"/>
    </row>
    <row r="58" spans="1:31" s="226" customFormat="1" ht="3.95" customHeight="1" x14ac:dyDescent="0.4">
      <c r="A58" s="973"/>
      <c r="B58" s="974"/>
      <c r="C58" s="974"/>
      <c r="D58" s="974"/>
      <c r="E58" s="974"/>
      <c r="F58" s="974"/>
      <c r="G58" s="974"/>
      <c r="H58" s="974"/>
      <c r="I58" s="974"/>
      <c r="J58" s="974"/>
      <c r="K58" s="974"/>
      <c r="L58" s="974"/>
      <c r="M58" s="975"/>
      <c r="N58" s="926"/>
      <c r="O58" s="927"/>
      <c r="P58" s="927"/>
      <c r="Q58" s="927"/>
      <c r="R58" s="927"/>
      <c r="S58" s="927"/>
      <c r="T58" s="927"/>
      <c r="U58" s="927"/>
      <c r="V58" s="927"/>
      <c r="W58" s="927"/>
      <c r="X58" s="927"/>
      <c r="Y58" s="927"/>
      <c r="Z58" s="927"/>
      <c r="AA58" s="927"/>
      <c r="AB58" s="927"/>
      <c r="AC58" s="927"/>
      <c r="AD58" s="927"/>
      <c r="AE58" s="928"/>
    </row>
    <row r="59" spans="1:31" ht="3.95" customHeight="1" x14ac:dyDescent="0.4">
      <c r="A59" s="973"/>
      <c r="B59" s="974"/>
      <c r="C59" s="974"/>
      <c r="D59" s="974"/>
      <c r="E59" s="974"/>
      <c r="F59" s="974"/>
      <c r="G59" s="974"/>
      <c r="H59" s="974"/>
      <c r="I59" s="974"/>
      <c r="J59" s="974"/>
      <c r="K59" s="974"/>
      <c r="L59" s="974"/>
      <c r="M59" s="975"/>
      <c r="N59" s="926"/>
      <c r="O59" s="927"/>
      <c r="P59" s="927"/>
      <c r="Q59" s="927"/>
      <c r="R59" s="927"/>
      <c r="S59" s="927"/>
      <c r="T59" s="927"/>
      <c r="U59" s="927"/>
      <c r="V59" s="927"/>
      <c r="W59" s="927"/>
      <c r="X59" s="927"/>
      <c r="Y59" s="927"/>
      <c r="Z59" s="927"/>
      <c r="AA59" s="927"/>
      <c r="AB59" s="927"/>
      <c r="AC59" s="927"/>
      <c r="AD59" s="927"/>
      <c r="AE59" s="928"/>
    </row>
    <row r="60" spans="1:31" ht="14.1" customHeight="1" x14ac:dyDescent="0.4">
      <c r="A60" s="973"/>
      <c r="B60" s="974"/>
      <c r="C60" s="974"/>
      <c r="D60" s="974"/>
      <c r="E60" s="974"/>
      <c r="F60" s="974"/>
      <c r="G60" s="974"/>
      <c r="H60" s="974"/>
      <c r="I60" s="974"/>
      <c r="J60" s="974"/>
      <c r="K60" s="974"/>
      <c r="L60" s="974"/>
      <c r="M60" s="975"/>
      <c r="N60" s="926"/>
      <c r="O60" s="927"/>
      <c r="P60" s="927"/>
      <c r="Q60" s="927"/>
      <c r="R60" s="927"/>
      <c r="S60" s="927"/>
      <c r="T60" s="927"/>
      <c r="U60" s="927"/>
      <c r="V60" s="927"/>
      <c r="W60" s="927"/>
      <c r="X60" s="927"/>
      <c r="Y60" s="927"/>
      <c r="Z60" s="927"/>
      <c r="AA60" s="927"/>
      <c r="AB60" s="927"/>
      <c r="AC60" s="927"/>
      <c r="AD60" s="927"/>
      <c r="AE60" s="928"/>
    </row>
    <row r="61" spans="1:31" ht="14.1" customHeight="1" x14ac:dyDescent="0.4">
      <c r="A61" s="973"/>
      <c r="B61" s="974"/>
      <c r="C61" s="974"/>
      <c r="D61" s="974"/>
      <c r="E61" s="974"/>
      <c r="F61" s="974"/>
      <c r="G61" s="974"/>
      <c r="H61" s="974"/>
      <c r="I61" s="974"/>
      <c r="J61" s="974"/>
      <c r="K61" s="974"/>
      <c r="L61" s="974"/>
      <c r="M61" s="975"/>
      <c r="N61" s="926"/>
      <c r="O61" s="927"/>
      <c r="P61" s="927"/>
      <c r="Q61" s="927"/>
      <c r="R61" s="927"/>
      <c r="S61" s="927"/>
      <c r="T61" s="927"/>
      <c r="U61" s="927"/>
      <c r="V61" s="927"/>
      <c r="W61" s="927"/>
      <c r="X61" s="927"/>
      <c r="Y61" s="927"/>
      <c r="Z61" s="927"/>
      <c r="AA61" s="927"/>
      <c r="AB61" s="927"/>
      <c r="AC61" s="927"/>
      <c r="AD61" s="927"/>
      <c r="AE61" s="928"/>
    </row>
    <row r="62" spans="1:31" ht="14.1" customHeight="1" x14ac:dyDescent="0.4">
      <c r="A62" s="973"/>
      <c r="B62" s="974"/>
      <c r="C62" s="974"/>
      <c r="D62" s="974"/>
      <c r="E62" s="974"/>
      <c r="F62" s="974"/>
      <c r="G62" s="974"/>
      <c r="H62" s="974"/>
      <c r="I62" s="974"/>
      <c r="J62" s="974"/>
      <c r="K62" s="974"/>
      <c r="L62" s="974"/>
      <c r="M62" s="975"/>
      <c r="N62" s="926"/>
      <c r="O62" s="927"/>
      <c r="P62" s="927"/>
      <c r="Q62" s="927"/>
      <c r="R62" s="927"/>
      <c r="S62" s="927"/>
      <c r="T62" s="927"/>
      <c r="U62" s="927"/>
      <c r="V62" s="927"/>
      <c r="W62" s="927"/>
      <c r="X62" s="927"/>
      <c r="Y62" s="927"/>
      <c r="Z62" s="927"/>
      <c r="AA62" s="927"/>
      <c r="AB62" s="927"/>
      <c r="AC62" s="927"/>
      <c r="AD62" s="927"/>
      <c r="AE62" s="928"/>
    </row>
    <row r="63" spans="1:31" s="226" customFormat="1" ht="3.95" customHeight="1" x14ac:dyDescent="0.4">
      <c r="A63" s="973"/>
      <c r="B63" s="974"/>
      <c r="C63" s="974"/>
      <c r="D63" s="974"/>
      <c r="E63" s="974"/>
      <c r="F63" s="974"/>
      <c r="G63" s="974"/>
      <c r="H63" s="974"/>
      <c r="I63" s="974"/>
      <c r="J63" s="974"/>
      <c r="K63" s="974"/>
      <c r="L63" s="974"/>
      <c r="M63" s="975"/>
      <c r="N63" s="926"/>
      <c r="O63" s="927"/>
      <c r="P63" s="927"/>
      <c r="Q63" s="927"/>
      <c r="R63" s="927"/>
      <c r="S63" s="927"/>
      <c r="T63" s="927"/>
      <c r="U63" s="927"/>
      <c r="V63" s="927"/>
      <c r="W63" s="927"/>
      <c r="X63" s="927"/>
      <c r="Y63" s="927"/>
      <c r="Z63" s="927"/>
      <c r="AA63" s="927"/>
      <c r="AB63" s="927"/>
      <c r="AC63" s="927"/>
      <c r="AD63" s="927"/>
      <c r="AE63" s="928"/>
    </row>
    <row r="64" spans="1:31" ht="3.95" customHeight="1" x14ac:dyDescent="0.4">
      <c r="A64" s="973"/>
      <c r="B64" s="974"/>
      <c r="C64" s="974"/>
      <c r="D64" s="974"/>
      <c r="E64" s="974"/>
      <c r="F64" s="974"/>
      <c r="G64" s="974"/>
      <c r="H64" s="974"/>
      <c r="I64" s="974"/>
      <c r="J64" s="974"/>
      <c r="K64" s="974"/>
      <c r="L64" s="974"/>
      <c r="M64" s="975"/>
      <c r="N64" s="926"/>
      <c r="O64" s="927"/>
      <c r="P64" s="927"/>
      <c r="Q64" s="927"/>
      <c r="R64" s="927"/>
      <c r="S64" s="927"/>
      <c r="T64" s="927"/>
      <c r="U64" s="927"/>
      <c r="V64" s="927"/>
      <c r="W64" s="927"/>
      <c r="X64" s="927"/>
      <c r="Y64" s="927"/>
      <c r="Z64" s="927"/>
      <c r="AA64" s="927"/>
      <c r="AB64" s="927"/>
      <c r="AC64" s="927"/>
      <c r="AD64" s="927"/>
      <c r="AE64" s="928"/>
    </row>
    <row r="65" spans="1:31" ht="14.1" customHeight="1" x14ac:dyDescent="0.4">
      <c r="A65" s="973"/>
      <c r="B65" s="974"/>
      <c r="C65" s="974"/>
      <c r="D65" s="974"/>
      <c r="E65" s="974"/>
      <c r="F65" s="974"/>
      <c r="G65" s="974"/>
      <c r="H65" s="974"/>
      <c r="I65" s="974"/>
      <c r="J65" s="974"/>
      <c r="K65" s="974"/>
      <c r="L65" s="974"/>
      <c r="M65" s="975"/>
      <c r="N65" s="926"/>
      <c r="O65" s="927"/>
      <c r="P65" s="927"/>
      <c r="Q65" s="927"/>
      <c r="R65" s="927"/>
      <c r="S65" s="927"/>
      <c r="T65" s="927"/>
      <c r="U65" s="927"/>
      <c r="V65" s="927"/>
      <c r="W65" s="927"/>
      <c r="X65" s="927"/>
      <c r="Y65" s="927"/>
      <c r="Z65" s="927"/>
      <c r="AA65" s="927"/>
      <c r="AB65" s="927"/>
      <c r="AC65" s="927"/>
      <c r="AD65" s="927"/>
      <c r="AE65" s="928"/>
    </row>
    <row r="66" spans="1:31" s="226" customFormat="1" ht="3.95" customHeight="1" x14ac:dyDescent="0.4">
      <c r="A66" s="973"/>
      <c r="B66" s="974"/>
      <c r="C66" s="974"/>
      <c r="D66" s="974"/>
      <c r="E66" s="974"/>
      <c r="F66" s="974"/>
      <c r="G66" s="974"/>
      <c r="H66" s="974"/>
      <c r="I66" s="974"/>
      <c r="J66" s="974"/>
      <c r="K66" s="974"/>
      <c r="L66" s="974"/>
      <c r="M66" s="975"/>
      <c r="N66" s="926"/>
      <c r="O66" s="927"/>
      <c r="P66" s="927"/>
      <c r="Q66" s="927"/>
      <c r="R66" s="927"/>
      <c r="S66" s="927"/>
      <c r="T66" s="927"/>
      <c r="U66" s="927"/>
      <c r="V66" s="927"/>
      <c r="W66" s="927"/>
      <c r="X66" s="927"/>
      <c r="Y66" s="927"/>
      <c r="Z66" s="927"/>
      <c r="AA66" s="927"/>
      <c r="AB66" s="927"/>
      <c r="AC66" s="927"/>
      <c r="AD66" s="927"/>
      <c r="AE66" s="928"/>
    </row>
    <row r="67" spans="1:31" ht="3.95" customHeight="1" x14ac:dyDescent="0.4">
      <c r="A67" s="973"/>
      <c r="B67" s="974"/>
      <c r="C67" s="974"/>
      <c r="D67" s="974"/>
      <c r="E67" s="974"/>
      <c r="F67" s="974"/>
      <c r="G67" s="974"/>
      <c r="H67" s="974"/>
      <c r="I67" s="974"/>
      <c r="J67" s="974"/>
      <c r="K67" s="974"/>
      <c r="L67" s="974"/>
      <c r="M67" s="975"/>
      <c r="N67" s="926"/>
      <c r="O67" s="927"/>
      <c r="P67" s="927"/>
      <c r="Q67" s="927"/>
      <c r="R67" s="927"/>
      <c r="S67" s="927"/>
      <c r="T67" s="927"/>
      <c r="U67" s="927"/>
      <c r="V67" s="927"/>
      <c r="W67" s="927"/>
      <c r="X67" s="927"/>
      <c r="Y67" s="927"/>
      <c r="Z67" s="927"/>
      <c r="AA67" s="927"/>
      <c r="AB67" s="927"/>
      <c r="AC67" s="927"/>
      <c r="AD67" s="927"/>
      <c r="AE67" s="928"/>
    </row>
    <row r="68" spans="1:31" ht="14.1" customHeight="1" x14ac:dyDescent="0.4">
      <c r="A68" s="973"/>
      <c r="B68" s="974"/>
      <c r="C68" s="974"/>
      <c r="D68" s="974"/>
      <c r="E68" s="974"/>
      <c r="F68" s="974"/>
      <c r="G68" s="974"/>
      <c r="H68" s="974"/>
      <c r="I68" s="974"/>
      <c r="J68" s="974"/>
      <c r="K68" s="974"/>
      <c r="L68" s="974"/>
      <c r="M68" s="975"/>
      <c r="N68" s="926"/>
      <c r="O68" s="927"/>
      <c r="P68" s="927"/>
      <c r="Q68" s="927"/>
      <c r="R68" s="927"/>
      <c r="S68" s="927"/>
      <c r="T68" s="927"/>
      <c r="U68" s="927"/>
      <c r="V68" s="927"/>
      <c r="W68" s="927"/>
      <c r="X68" s="927"/>
      <c r="Y68" s="927"/>
      <c r="Z68" s="927"/>
      <c r="AA68" s="927"/>
      <c r="AB68" s="927"/>
      <c r="AC68" s="927"/>
      <c r="AD68" s="927"/>
      <c r="AE68" s="928"/>
    </row>
    <row r="69" spans="1:31" ht="14.1" customHeight="1" x14ac:dyDescent="0.4">
      <c r="A69" s="973"/>
      <c r="B69" s="974"/>
      <c r="C69" s="974"/>
      <c r="D69" s="974"/>
      <c r="E69" s="974"/>
      <c r="F69" s="974"/>
      <c r="G69" s="974"/>
      <c r="H69" s="974"/>
      <c r="I69" s="974"/>
      <c r="J69" s="974"/>
      <c r="K69" s="974"/>
      <c r="L69" s="974"/>
      <c r="M69" s="975"/>
      <c r="N69" s="926"/>
      <c r="O69" s="927"/>
      <c r="P69" s="927"/>
      <c r="Q69" s="927"/>
      <c r="R69" s="927"/>
      <c r="S69" s="927"/>
      <c r="T69" s="927"/>
      <c r="U69" s="927"/>
      <c r="V69" s="927"/>
      <c r="W69" s="927"/>
      <c r="X69" s="927"/>
      <c r="Y69" s="927"/>
      <c r="Z69" s="927"/>
      <c r="AA69" s="927"/>
      <c r="AB69" s="927"/>
      <c r="AC69" s="927"/>
      <c r="AD69" s="927"/>
      <c r="AE69" s="928"/>
    </row>
    <row r="70" spans="1:31" ht="14.1" customHeight="1" x14ac:dyDescent="0.4">
      <c r="A70" s="973"/>
      <c r="B70" s="974"/>
      <c r="C70" s="974"/>
      <c r="D70" s="974"/>
      <c r="E70" s="974"/>
      <c r="F70" s="974"/>
      <c r="G70" s="974"/>
      <c r="H70" s="974"/>
      <c r="I70" s="974"/>
      <c r="J70" s="974"/>
      <c r="K70" s="974"/>
      <c r="L70" s="974"/>
      <c r="M70" s="975"/>
      <c r="N70" s="926"/>
      <c r="O70" s="927"/>
      <c r="P70" s="927"/>
      <c r="Q70" s="927"/>
      <c r="R70" s="927"/>
      <c r="S70" s="927"/>
      <c r="T70" s="927"/>
      <c r="U70" s="927"/>
      <c r="V70" s="927"/>
      <c r="W70" s="927"/>
      <c r="X70" s="927"/>
      <c r="Y70" s="927"/>
      <c r="Z70" s="927"/>
      <c r="AA70" s="927"/>
      <c r="AB70" s="927"/>
      <c r="AC70" s="927"/>
      <c r="AD70" s="927"/>
      <c r="AE70" s="928"/>
    </row>
    <row r="71" spans="1:31" s="226" customFormat="1" ht="3.95" customHeight="1" x14ac:dyDescent="0.4">
      <c r="A71" s="973"/>
      <c r="B71" s="974"/>
      <c r="C71" s="974"/>
      <c r="D71" s="974"/>
      <c r="E71" s="974"/>
      <c r="F71" s="974"/>
      <c r="G71" s="974"/>
      <c r="H71" s="974"/>
      <c r="I71" s="974"/>
      <c r="J71" s="974"/>
      <c r="K71" s="974"/>
      <c r="L71" s="974"/>
      <c r="M71" s="975"/>
      <c r="N71" s="926"/>
      <c r="O71" s="927"/>
      <c r="P71" s="927"/>
      <c r="Q71" s="927"/>
      <c r="R71" s="927"/>
      <c r="S71" s="927"/>
      <c r="T71" s="927"/>
      <c r="U71" s="927"/>
      <c r="V71" s="927"/>
      <c r="W71" s="927"/>
      <c r="X71" s="927"/>
      <c r="Y71" s="927"/>
      <c r="Z71" s="927"/>
      <c r="AA71" s="927"/>
      <c r="AB71" s="927"/>
      <c r="AC71" s="927"/>
      <c r="AD71" s="927"/>
      <c r="AE71" s="928"/>
    </row>
    <row r="72" spans="1:31" ht="3.95" customHeight="1" x14ac:dyDescent="0.4">
      <c r="A72" s="973"/>
      <c r="B72" s="974"/>
      <c r="C72" s="974"/>
      <c r="D72" s="974"/>
      <c r="E72" s="974"/>
      <c r="F72" s="974"/>
      <c r="G72" s="974"/>
      <c r="H72" s="974"/>
      <c r="I72" s="974"/>
      <c r="J72" s="974"/>
      <c r="K72" s="974"/>
      <c r="L72" s="974"/>
      <c r="M72" s="975"/>
      <c r="N72" s="926"/>
      <c r="O72" s="927"/>
      <c r="P72" s="927"/>
      <c r="Q72" s="927"/>
      <c r="R72" s="927"/>
      <c r="S72" s="927"/>
      <c r="T72" s="927"/>
      <c r="U72" s="927"/>
      <c r="V72" s="927"/>
      <c r="W72" s="927"/>
      <c r="X72" s="927"/>
      <c r="Y72" s="927"/>
      <c r="Z72" s="927"/>
      <c r="AA72" s="927"/>
      <c r="AB72" s="927"/>
      <c r="AC72" s="927"/>
      <c r="AD72" s="927"/>
      <c r="AE72" s="928"/>
    </row>
    <row r="73" spans="1:31" ht="14.1" customHeight="1" x14ac:dyDescent="0.4">
      <c r="A73" s="973"/>
      <c r="B73" s="974"/>
      <c r="C73" s="974"/>
      <c r="D73" s="974"/>
      <c r="E73" s="974"/>
      <c r="F73" s="974"/>
      <c r="G73" s="974"/>
      <c r="H73" s="974"/>
      <c r="I73" s="974"/>
      <c r="J73" s="974"/>
      <c r="K73" s="974"/>
      <c r="L73" s="974"/>
      <c r="M73" s="975"/>
      <c r="N73" s="926"/>
      <c r="O73" s="927"/>
      <c r="P73" s="927"/>
      <c r="Q73" s="927"/>
      <c r="R73" s="927"/>
      <c r="S73" s="927"/>
      <c r="T73" s="927"/>
      <c r="U73" s="927"/>
      <c r="V73" s="927"/>
      <c r="W73" s="927"/>
      <c r="X73" s="927"/>
      <c r="Y73" s="927"/>
      <c r="Z73" s="927"/>
      <c r="AA73" s="927"/>
      <c r="AB73" s="927"/>
      <c r="AC73" s="927"/>
      <c r="AD73" s="927"/>
      <c r="AE73" s="928"/>
    </row>
    <row r="74" spans="1:31" s="226" customFormat="1" ht="3.95" customHeight="1" x14ac:dyDescent="0.4">
      <c r="A74" s="976"/>
      <c r="B74" s="977"/>
      <c r="C74" s="977"/>
      <c r="D74" s="977"/>
      <c r="E74" s="977"/>
      <c r="F74" s="977"/>
      <c r="G74" s="977"/>
      <c r="H74" s="977"/>
      <c r="I74" s="977"/>
      <c r="J74" s="977"/>
      <c r="K74" s="977"/>
      <c r="L74" s="977"/>
      <c r="M74" s="978"/>
      <c r="N74" s="979"/>
      <c r="O74" s="980"/>
      <c r="P74" s="980"/>
      <c r="Q74" s="980"/>
      <c r="R74" s="980"/>
      <c r="S74" s="980"/>
      <c r="T74" s="980"/>
      <c r="U74" s="980"/>
      <c r="V74" s="980"/>
      <c r="W74" s="980"/>
      <c r="X74" s="980"/>
      <c r="Y74" s="980"/>
      <c r="Z74" s="980"/>
      <c r="AA74" s="980"/>
      <c r="AB74" s="980"/>
      <c r="AC74" s="980"/>
      <c r="AD74" s="980"/>
      <c r="AE74" s="981"/>
    </row>
  </sheetData>
  <mergeCells count="38">
    <mergeCell ref="A47:M74"/>
    <mergeCell ref="N47:AE74"/>
    <mergeCell ref="A19:M19"/>
    <mergeCell ref="N19:T19"/>
    <mergeCell ref="V19:W19"/>
    <mergeCell ref="Y19:Z19"/>
    <mergeCell ref="A20:M20"/>
    <mergeCell ref="N20:T20"/>
    <mergeCell ref="V20:W20"/>
    <mergeCell ref="Y20:Z20"/>
    <mergeCell ref="A9:M11"/>
    <mergeCell ref="N9:Q9"/>
    <mergeCell ref="S9:AE9"/>
    <mergeCell ref="AG9:AJ9"/>
    <mergeCell ref="A21:M46"/>
    <mergeCell ref="N21:AE46"/>
    <mergeCell ref="B14:AE14"/>
    <mergeCell ref="A16:M18"/>
    <mergeCell ref="N16:Q16"/>
    <mergeCell ref="AB16:AE16"/>
    <mergeCell ref="N17:Q17"/>
    <mergeCell ref="R17:AE17"/>
    <mergeCell ref="N18:Q18"/>
    <mergeCell ref="R18:AE18"/>
    <mergeCell ref="AK9:AK10"/>
    <mergeCell ref="AL9:AL11"/>
    <mergeCell ref="N10:Q10"/>
    <mergeCell ref="S10:AE10"/>
    <mergeCell ref="AG10:AJ10"/>
    <mergeCell ref="N11:Q11"/>
    <mergeCell ref="S11:AB11"/>
    <mergeCell ref="AG11:AJ11"/>
    <mergeCell ref="A7:G8"/>
    <mergeCell ref="A1:AE1"/>
    <mergeCell ref="H3:Y3"/>
    <mergeCell ref="T6:W6"/>
    <mergeCell ref="Y6:Z6"/>
    <mergeCell ref="AB6:AC6"/>
  </mergeCells>
  <phoneticPr fontId="1"/>
  <dataValidations count="3">
    <dataValidation imeMode="fullAlpha" allowBlank="1" showInputMessage="1" showErrorMessage="1" sqref="R16:AB16 JN16:JX16 TJ16:TT16 ADF16:ADP16 ANB16:ANL16 AWX16:AXH16 BGT16:BHD16 BQP16:BQZ16 CAL16:CAV16 CKH16:CKR16 CUD16:CUN16 DDZ16:DEJ16 DNV16:DOF16 DXR16:DYB16 EHN16:EHX16 ERJ16:ERT16 FBF16:FBP16 FLB16:FLL16 FUX16:FVH16 GET16:GFD16 GOP16:GOZ16 GYL16:GYV16 HIH16:HIR16 HSD16:HSN16 IBZ16:ICJ16 ILV16:IMF16 IVR16:IWB16 JFN16:JFX16 JPJ16:JPT16 JZF16:JZP16 KJB16:KJL16 KSX16:KTH16 LCT16:LDD16 LMP16:LMZ16 LWL16:LWV16 MGH16:MGR16 MQD16:MQN16 MZZ16:NAJ16 NJV16:NKF16 NTR16:NUB16 ODN16:ODX16 ONJ16:ONT16 OXF16:OXP16 PHB16:PHL16 PQX16:PRH16 QAT16:QBD16 QKP16:QKZ16 QUL16:QUV16 REH16:RER16 ROD16:RON16 RXZ16:RYJ16 SHV16:SIF16 SRR16:SSB16 TBN16:TBX16 TLJ16:TLT16 TVF16:TVP16 UFB16:UFL16 UOX16:UPH16 UYT16:UZD16 VIP16:VIZ16 VSL16:VSV16 WCH16:WCR16 WMD16:WMN16 WVZ16:WWJ16 R65552:AB65552 JN65552:JX65552 TJ65552:TT65552 ADF65552:ADP65552 ANB65552:ANL65552 AWX65552:AXH65552 BGT65552:BHD65552 BQP65552:BQZ65552 CAL65552:CAV65552 CKH65552:CKR65552 CUD65552:CUN65552 DDZ65552:DEJ65552 DNV65552:DOF65552 DXR65552:DYB65552 EHN65552:EHX65552 ERJ65552:ERT65552 FBF65552:FBP65552 FLB65552:FLL65552 FUX65552:FVH65552 GET65552:GFD65552 GOP65552:GOZ65552 GYL65552:GYV65552 HIH65552:HIR65552 HSD65552:HSN65552 IBZ65552:ICJ65552 ILV65552:IMF65552 IVR65552:IWB65552 JFN65552:JFX65552 JPJ65552:JPT65552 JZF65552:JZP65552 KJB65552:KJL65552 KSX65552:KTH65552 LCT65552:LDD65552 LMP65552:LMZ65552 LWL65552:LWV65552 MGH65552:MGR65552 MQD65552:MQN65552 MZZ65552:NAJ65552 NJV65552:NKF65552 NTR65552:NUB65552 ODN65552:ODX65552 ONJ65552:ONT65552 OXF65552:OXP65552 PHB65552:PHL65552 PQX65552:PRH65552 QAT65552:QBD65552 QKP65552:QKZ65552 QUL65552:QUV65552 REH65552:RER65552 ROD65552:RON65552 RXZ65552:RYJ65552 SHV65552:SIF65552 SRR65552:SSB65552 TBN65552:TBX65552 TLJ65552:TLT65552 TVF65552:TVP65552 UFB65552:UFL65552 UOX65552:UPH65552 UYT65552:UZD65552 VIP65552:VIZ65552 VSL65552:VSV65552 WCH65552:WCR65552 WMD65552:WMN65552 WVZ65552:WWJ65552 R131088:AB131088 JN131088:JX131088 TJ131088:TT131088 ADF131088:ADP131088 ANB131088:ANL131088 AWX131088:AXH131088 BGT131088:BHD131088 BQP131088:BQZ131088 CAL131088:CAV131088 CKH131088:CKR131088 CUD131088:CUN131088 DDZ131088:DEJ131088 DNV131088:DOF131088 DXR131088:DYB131088 EHN131088:EHX131088 ERJ131088:ERT131088 FBF131088:FBP131088 FLB131088:FLL131088 FUX131088:FVH131088 GET131088:GFD131088 GOP131088:GOZ131088 GYL131088:GYV131088 HIH131088:HIR131088 HSD131088:HSN131088 IBZ131088:ICJ131088 ILV131088:IMF131088 IVR131088:IWB131088 JFN131088:JFX131088 JPJ131088:JPT131088 JZF131088:JZP131088 KJB131088:KJL131088 KSX131088:KTH131088 LCT131088:LDD131088 LMP131088:LMZ131088 LWL131088:LWV131088 MGH131088:MGR131088 MQD131088:MQN131088 MZZ131088:NAJ131088 NJV131088:NKF131088 NTR131088:NUB131088 ODN131088:ODX131088 ONJ131088:ONT131088 OXF131088:OXP131088 PHB131088:PHL131088 PQX131088:PRH131088 QAT131088:QBD131088 QKP131088:QKZ131088 QUL131088:QUV131088 REH131088:RER131088 ROD131088:RON131088 RXZ131088:RYJ131088 SHV131088:SIF131088 SRR131088:SSB131088 TBN131088:TBX131088 TLJ131088:TLT131088 TVF131088:TVP131088 UFB131088:UFL131088 UOX131088:UPH131088 UYT131088:UZD131088 VIP131088:VIZ131088 VSL131088:VSV131088 WCH131088:WCR131088 WMD131088:WMN131088 WVZ131088:WWJ131088 R196624:AB196624 JN196624:JX196624 TJ196624:TT196624 ADF196624:ADP196624 ANB196624:ANL196624 AWX196624:AXH196624 BGT196624:BHD196624 BQP196624:BQZ196624 CAL196624:CAV196624 CKH196624:CKR196624 CUD196624:CUN196624 DDZ196624:DEJ196624 DNV196624:DOF196624 DXR196624:DYB196624 EHN196624:EHX196624 ERJ196624:ERT196624 FBF196624:FBP196624 FLB196624:FLL196624 FUX196624:FVH196624 GET196624:GFD196624 GOP196624:GOZ196624 GYL196624:GYV196624 HIH196624:HIR196624 HSD196624:HSN196624 IBZ196624:ICJ196624 ILV196624:IMF196624 IVR196624:IWB196624 JFN196624:JFX196624 JPJ196624:JPT196624 JZF196624:JZP196624 KJB196624:KJL196624 KSX196624:KTH196624 LCT196624:LDD196624 LMP196624:LMZ196624 LWL196624:LWV196624 MGH196624:MGR196624 MQD196624:MQN196624 MZZ196624:NAJ196624 NJV196624:NKF196624 NTR196624:NUB196624 ODN196624:ODX196624 ONJ196624:ONT196624 OXF196624:OXP196624 PHB196624:PHL196624 PQX196624:PRH196624 QAT196624:QBD196624 QKP196624:QKZ196624 QUL196624:QUV196624 REH196624:RER196624 ROD196624:RON196624 RXZ196624:RYJ196624 SHV196624:SIF196624 SRR196624:SSB196624 TBN196624:TBX196624 TLJ196624:TLT196624 TVF196624:TVP196624 UFB196624:UFL196624 UOX196624:UPH196624 UYT196624:UZD196624 VIP196624:VIZ196624 VSL196624:VSV196624 WCH196624:WCR196624 WMD196624:WMN196624 WVZ196624:WWJ196624 R262160:AB262160 JN262160:JX262160 TJ262160:TT262160 ADF262160:ADP262160 ANB262160:ANL262160 AWX262160:AXH262160 BGT262160:BHD262160 BQP262160:BQZ262160 CAL262160:CAV262160 CKH262160:CKR262160 CUD262160:CUN262160 DDZ262160:DEJ262160 DNV262160:DOF262160 DXR262160:DYB262160 EHN262160:EHX262160 ERJ262160:ERT262160 FBF262160:FBP262160 FLB262160:FLL262160 FUX262160:FVH262160 GET262160:GFD262160 GOP262160:GOZ262160 GYL262160:GYV262160 HIH262160:HIR262160 HSD262160:HSN262160 IBZ262160:ICJ262160 ILV262160:IMF262160 IVR262160:IWB262160 JFN262160:JFX262160 JPJ262160:JPT262160 JZF262160:JZP262160 KJB262160:KJL262160 KSX262160:KTH262160 LCT262160:LDD262160 LMP262160:LMZ262160 LWL262160:LWV262160 MGH262160:MGR262160 MQD262160:MQN262160 MZZ262160:NAJ262160 NJV262160:NKF262160 NTR262160:NUB262160 ODN262160:ODX262160 ONJ262160:ONT262160 OXF262160:OXP262160 PHB262160:PHL262160 PQX262160:PRH262160 QAT262160:QBD262160 QKP262160:QKZ262160 QUL262160:QUV262160 REH262160:RER262160 ROD262160:RON262160 RXZ262160:RYJ262160 SHV262160:SIF262160 SRR262160:SSB262160 TBN262160:TBX262160 TLJ262160:TLT262160 TVF262160:TVP262160 UFB262160:UFL262160 UOX262160:UPH262160 UYT262160:UZD262160 VIP262160:VIZ262160 VSL262160:VSV262160 WCH262160:WCR262160 WMD262160:WMN262160 WVZ262160:WWJ262160 R327696:AB327696 JN327696:JX327696 TJ327696:TT327696 ADF327696:ADP327696 ANB327696:ANL327696 AWX327696:AXH327696 BGT327696:BHD327696 BQP327696:BQZ327696 CAL327696:CAV327696 CKH327696:CKR327696 CUD327696:CUN327696 DDZ327696:DEJ327696 DNV327696:DOF327696 DXR327696:DYB327696 EHN327696:EHX327696 ERJ327696:ERT327696 FBF327696:FBP327696 FLB327696:FLL327696 FUX327696:FVH327696 GET327696:GFD327696 GOP327696:GOZ327696 GYL327696:GYV327696 HIH327696:HIR327696 HSD327696:HSN327696 IBZ327696:ICJ327696 ILV327696:IMF327696 IVR327696:IWB327696 JFN327696:JFX327696 JPJ327696:JPT327696 JZF327696:JZP327696 KJB327696:KJL327696 KSX327696:KTH327696 LCT327696:LDD327696 LMP327696:LMZ327696 LWL327696:LWV327696 MGH327696:MGR327696 MQD327696:MQN327696 MZZ327696:NAJ327696 NJV327696:NKF327696 NTR327696:NUB327696 ODN327696:ODX327696 ONJ327696:ONT327696 OXF327696:OXP327696 PHB327696:PHL327696 PQX327696:PRH327696 QAT327696:QBD327696 QKP327696:QKZ327696 QUL327696:QUV327696 REH327696:RER327696 ROD327696:RON327696 RXZ327696:RYJ327696 SHV327696:SIF327696 SRR327696:SSB327696 TBN327696:TBX327696 TLJ327696:TLT327696 TVF327696:TVP327696 UFB327696:UFL327696 UOX327696:UPH327696 UYT327696:UZD327696 VIP327696:VIZ327696 VSL327696:VSV327696 WCH327696:WCR327696 WMD327696:WMN327696 WVZ327696:WWJ327696 R393232:AB393232 JN393232:JX393232 TJ393232:TT393232 ADF393232:ADP393232 ANB393232:ANL393232 AWX393232:AXH393232 BGT393232:BHD393232 BQP393232:BQZ393232 CAL393232:CAV393232 CKH393232:CKR393232 CUD393232:CUN393232 DDZ393232:DEJ393232 DNV393232:DOF393232 DXR393232:DYB393232 EHN393232:EHX393232 ERJ393232:ERT393232 FBF393232:FBP393232 FLB393232:FLL393232 FUX393232:FVH393232 GET393232:GFD393232 GOP393232:GOZ393232 GYL393232:GYV393232 HIH393232:HIR393232 HSD393232:HSN393232 IBZ393232:ICJ393232 ILV393232:IMF393232 IVR393232:IWB393232 JFN393232:JFX393232 JPJ393232:JPT393232 JZF393232:JZP393232 KJB393232:KJL393232 KSX393232:KTH393232 LCT393232:LDD393232 LMP393232:LMZ393232 LWL393232:LWV393232 MGH393232:MGR393232 MQD393232:MQN393232 MZZ393232:NAJ393232 NJV393232:NKF393232 NTR393232:NUB393232 ODN393232:ODX393232 ONJ393232:ONT393232 OXF393232:OXP393232 PHB393232:PHL393232 PQX393232:PRH393232 QAT393232:QBD393232 QKP393232:QKZ393232 QUL393232:QUV393232 REH393232:RER393232 ROD393232:RON393232 RXZ393232:RYJ393232 SHV393232:SIF393232 SRR393232:SSB393232 TBN393232:TBX393232 TLJ393232:TLT393232 TVF393232:TVP393232 UFB393232:UFL393232 UOX393232:UPH393232 UYT393232:UZD393232 VIP393232:VIZ393232 VSL393232:VSV393232 WCH393232:WCR393232 WMD393232:WMN393232 WVZ393232:WWJ393232 R458768:AB458768 JN458768:JX458768 TJ458768:TT458768 ADF458768:ADP458768 ANB458768:ANL458768 AWX458768:AXH458768 BGT458768:BHD458768 BQP458768:BQZ458768 CAL458768:CAV458768 CKH458768:CKR458768 CUD458768:CUN458768 DDZ458768:DEJ458768 DNV458768:DOF458768 DXR458768:DYB458768 EHN458768:EHX458768 ERJ458768:ERT458768 FBF458768:FBP458768 FLB458768:FLL458768 FUX458768:FVH458768 GET458768:GFD458768 GOP458768:GOZ458768 GYL458768:GYV458768 HIH458768:HIR458768 HSD458768:HSN458768 IBZ458768:ICJ458768 ILV458768:IMF458768 IVR458768:IWB458768 JFN458768:JFX458768 JPJ458768:JPT458768 JZF458768:JZP458768 KJB458768:KJL458768 KSX458768:KTH458768 LCT458768:LDD458768 LMP458768:LMZ458768 LWL458768:LWV458768 MGH458768:MGR458768 MQD458768:MQN458768 MZZ458768:NAJ458768 NJV458768:NKF458768 NTR458768:NUB458768 ODN458768:ODX458768 ONJ458768:ONT458768 OXF458768:OXP458768 PHB458768:PHL458768 PQX458768:PRH458768 QAT458768:QBD458768 QKP458768:QKZ458768 QUL458768:QUV458768 REH458768:RER458768 ROD458768:RON458768 RXZ458768:RYJ458768 SHV458768:SIF458768 SRR458768:SSB458768 TBN458768:TBX458768 TLJ458768:TLT458768 TVF458768:TVP458768 UFB458768:UFL458768 UOX458768:UPH458768 UYT458768:UZD458768 VIP458768:VIZ458768 VSL458768:VSV458768 WCH458768:WCR458768 WMD458768:WMN458768 WVZ458768:WWJ458768 R524304:AB524304 JN524304:JX524304 TJ524304:TT524304 ADF524304:ADP524304 ANB524304:ANL524304 AWX524304:AXH524304 BGT524304:BHD524304 BQP524304:BQZ524304 CAL524304:CAV524304 CKH524304:CKR524304 CUD524304:CUN524304 DDZ524304:DEJ524304 DNV524304:DOF524304 DXR524304:DYB524304 EHN524304:EHX524304 ERJ524304:ERT524304 FBF524304:FBP524304 FLB524304:FLL524304 FUX524304:FVH524304 GET524304:GFD524304 GOP524304:GOZ524304 GYL524304:GYV524304 HIH524304:HIR524304 HSD524304:HSN524304 IBZ524304:ICJ524304 ILV524304:IMF524304 IVR524304:IWB524304 JFN524304:JFX524304 JPJ524304:JPT524304 JZF524304:JZP524304 KJB524304:KJL524304 KSX524304:KTH524304 LCT524304:LDD524304 LMP524304:LMZ524304 LWL524304:LWV524304 MGH524304:MGR524304 MQD524304:MQN524304 MZZ524304:NAJ524304 NJV524304:NKF524304 NTR524304:NUB524304 ODN524304:ODX524304 ONJ524304:ONT524304 OXF524304:OXP524304 PHB524304:PHL524304 PQX524304:PRH524304 QAT524304:QBD524304 QKP524304:QKZ524304 QUL524304:QUV524304 REH524304:RER524304 ROD524304:RON524304 RXZ524304:RYJ524304 SHV524304:SIF524304 SRR524304:SSB524304 TBN524304:TBX524304 TLJ524304:TLT524304 TVF524304:TVP524304 UFB524304:UFL524304 UOX524304:UPH524304 UYT524304:UZD524304 VIP524304:VIZ524304 VSL524304:VSV524304 WCH524304:WCR524304 WMD524304:WMN524304 WVZ524304:WWJ524304 R589840:AB589840 JN589840:JX589840 TJ589840:TT589840 ADF589840:ADP589840 ANB589840:ANL589840 AWX589840:AXH589840 BGT589840:BHD589840 BQP589840:BQZ589840 CAL589840:CAV589840 CKH589840:CKR589840 CUD589840:CUN589840 DDZ589840:DEJ589840 DNV589840:DOF589840 DXR589840:DYB589840 EHN589840:EHX589840 ERJ589840:ERT589840 FBF589840:FBP589840 FLB589840:FLL589840 FUX589840:FVH589840 GET589840:GFD589840 GOP589840:GOZ589840 GYL589840:GYV589840 HIH589840:HIR589840 HSD589840:HSN589840 IBZ589840:ICJ589840 ILV589840:IMF589840 IVR589840:IWB589840 JFN589840:JFX589840 JPJ589840:JPT589840 JZF589840:JZP589840 KJB589840:KJL589840 KSX589840:KTH589840 LCT589840:LDD589840 LMP589840:LMZ589840 LWL589840:LWV589840 MGH589840:MGR589840 MQD589840:MQN589840 MZZ589840:NAJ589840 NJV589840:NKF589840 NTR589840:NUB589840 ODN589840:ODX589840 ONJ589840:ONT589840 OXF589840:OXP589840 PHB589840:PHL589840 PQX589840:PRH589840 QAT589840:QBD589840 QKP589840:QKZ589840 QUL589840:QUV589840 REH589840:RER589840 ROD589840:RON589840 RXZ589840:RYJ589840 SHV589840:SIF589840 SRR589840:SSB589840 TBN589840:TBX589840 TLJ589840:TLT589840 TVF589840:TVP589840 UFB589840:UFL589840 UOX589840:UPH589840 UYT589840:UZD589840 VIP589840:VIZ589840 VSL589840:VSV589840 WCH589840:WCR589840 WMD589840:WMN589840 WVZ589840:WWJ589840 R655376:AB655376 JN655376:JX655376 TJ655376:TT655376 ADF655376:ADP655376 ANB655376:ANL655376 AWX655376:AXH655376 BGT655376:BHD655376 BQP655376:BQZ655376 CAL655376:CAV655376 CKH655376:CKR655376 CUD655376:CUN655376 DDZ655376:DEJ655376 DNV655376:DOF655376 DXR655376:DYB655376 EHN655376:EHX655376 ERJ655376:ERT655376 FBF655376:FBP655376 FLB655376:FLL655376 FUX655376:FVH655376 GET655376:GFD655376 GOP655376:GOZ655376 GYL655376:GYV655376 HIH655376:HIR655376 HSD655376:HSN655376 IBZ655376:ICJ655376 ILV655376:IMF655376 IVR655376:IWB655376 JFN655376:JFX655376 JPJ655376:JPT655376 JZF655376:JZP655376 KJB655376:KJL655376 KSX655376:KTH655376 LCT655376:LDD655376 LMP655376:LMZ655376 LWL655376:LWV655376 MGH655376:MGR655376 MQD655376:MQN655376 MZZ655376:NAJ655376 NJV655376:NKF655376 NTR655376:NUB655376 ODN655376:ODX655376 ONJ655376:ONT655376 OXF655376:OXP655376 PHB655376:PHL655376 PQX655376:PRH655376 QAT655376:QBD655376 QKP655376:QKZ655376 QUL655376:QUV655376 REH655376:RER655376 ROD655376:RON655376 RXZ655376:RYJ655376 SHV655376:SIF655376 SRR655376:SSB655376 TBN655376:TBX655376 TLJ655376:TLT655376 TVF655376:TVP655376 UFB655376:UFL655376 UOX655376:UPH655376 UYT655376:UZD655376 VIP655376:VIZ655376 VSL655376:VSV655376 WCH655376:WCR655376 WMD655376:WMN655376 WVZ655376:WWJ655376 R720912:AB720912 JN720912:JX720912 TJ720912:TT720912 ADF720912:ADP720912 ANB720912:ANL720912 AWX720912:AXH720912 BGT720912:BHD720912 BQP720912:BQZ720912 CAL720912:CAV720912 CKH720912:CKR720912 CUD720912:CUN720912 DDZ720912:DEJ720912 DNV720912:DOF720912 DXR720912:DYB720912 EHN720912:EHX720912 ERJ720912:ERT720912 FBF720912:FBP720912 FLB720912:FLL720912 FUX720912:FVH720912 GET720912:GFD720912 GOP720912:GOZ720912 GYL720912:GYV720912 HIH720912:HIR720912 HSD720912:HSN720912 IBZ720912:ICJ720912 ILV720912:IMF720912 IVR720912:IWB720912 JFN720912:JFX720912 JPJ720912:JPT720912 JZF720912:JZP720912 KJB720912:KJL720912 KSX720912:KTH720912 LCT720912:LDD720912 LMP720912:LMZ720912 LWL720912:LWV720912 MGH720912:MGR720912 MQD720912:MQN720912 MZZ720912:NAJ720912 NJV720912:NKF720912 NTR720912:NUB720912 ODN720912:ODX720912 ONJ720912:ONT720912 OXF720912:OXP720912 PHB720912:PHL720912 PQX720912:PRH720912 QAT720912:QBD720912 QKP720912:QKZ720912 QUL720912:QUV720912 REH720912:RER720912 ROD720912:RON720912 RXZ720912:RYJ720912 SHV720912:SIF720912 SRR720912:SSB720912 TBN720912:TBX720912 TLJ720912:TLT720912 TVF720912:TVP720912 UFB720912:UFL720912 UOX720912:UPH720912 UYT720912:UZD720912 VIP720912:VIZ720912 VSL720912:VSV720912 WCH720912:WCR720912 WMD720912:WMN720912 WVZ720912:WWJ720912 R786448:AB786448 JN786448:JX786448 TJ786448:TT786448 ADF786448:ADP786448 ANB786448:ANL786448 AWX786448:AXH786448 BGT786448:BHD786448 BQP786448:BQZ786448 CAL786448:CAV786448 CKH786448:CKR786448 CUD786448:CUN786448 DDZ786448:DEJ786448 DNV786448:DOF786448 DXR786448:DYB786448 EHN786448:EHX786448 ERJ786448:ERT786448 FBF786448:FBP786448 FLB786448:FLL786448 FUX786448:FVH786448 GET786448:GFD786448 GOP786448:GOZ786448 GYL786448:GYV786448 HIH786448:HIR786448 HSD786448:HSN786448 IBZ786448:ICJ786448 ILV786448:IMF786448 IVR786448:IWB786448 JFN786448:JFX786448 JPJ786448:JPT786448 JZF786448:JZP786448 KJB786448:KJL786448 KSX786448:KTH786448 LCT786448:LDD786448 LMP786448:LMZ786448 LWL786448:LWV786448 MGH786448:MGR786448 MQD786448:MQN786448 MZZ786448:NAJ786448 NJV786448:NKF786448 NTR786448:NUB786448 ODN786448:ODX786448 ONJ786448:ONT786448 OXF786448:OXP786448 PHB786448:PHL786448 PQX786448:PRH786448 QAT786448:QBD786448 QKP786448:QKZ786448 QUL786448:QUV786448 REH786448:RER786448 ROD786448:RON786448 RXZ786448:RYJ786448 SHV786448:SIF786448 SRR786448:SSB786448 TBN786448:TBX786448 TLJ786448:TLT786448 TVF786448:TVP786448 UFB786448:UFL786448 UOX786448:UPH786448 UYT786448:UZD786448 VIP786448:VIZ786448 VSL786448:VSV786448 WCH786448:WCR786448 WMD786448:WMN786448 WVZ786448:WWJ786448 R851984:AB851984 JN851984:JX851984 TJ851984:TT851984 ADF851984:ADP851984 ANB851984:ANL851984 AWX851984:AXH851984 BGT851984:BHD851984 BQP851984:BQZ851984 CAL851984:CAV851984 CKH851984:CKR851984 CUD851984:CUN851984 DDZ851984:DEJ851984 DNV851984:DOF851984 DXR851984:DYB851984 EHN851984:EHX851984 ERJ851984:ERT851984 FBF851984:FBP851984 FLB851984:FLL851984 FUX851984:FVH851984 GET851984:GFD851984 GOP851984:GOZ851984 GYL851984:GYV851984 HIH851984:HIR851984 HSD851984:HSN851984 IBZ851984:ICJ851984 ILV851984:IMF851984 IVR851984:IWB851984 JFN851984:JFX851984 JPJ851984:JPT851984 JZF851984:JZP851984 KJB851984:KJL851984 KSX851984:KTH851984 LCT851984:LDD851984 LMP851984:LMZ851984 LWL851984:LWV851984 MGH851984:MGR851984 MQD851984:MQN851984 MZZ851984:NAJ851984 NJV851984:NKF851984 NTR851984:NUB851984 ODN851984:ODX851984 ONJ851984:ONT851984 OXF851984:OXP851984 PHB851984:PHL851984 PQX851984:PRH851984 QAT851984:QBD851984 QKP851984:QKZ851984 QUL851984:QUV851984 REH851984:RER851984 ROD851984:RON851984 RXZ851984:RYJ851984 SHV851984:SIF851984 SRR851984:SSB851984 TBN851984:TBX851984 TLJ851984:TLT851984 TVF851984:TVP851984 UFB851984:UFL851984 UOX851984:UPH851984 UYT851984:UZD851984 VIP851984:VIZ851984 VSL851984:VSV851984 WCH851984:WCR851984 WMD851984:WMN851984 WVZ851984:WWJ851984 R917520:AB917520 JN917520:JX917520 TJ917520:TT917520 ADF917520:ADP917520 ANB917520:ANL917520 AWX917520:AXH917520 BGT917520:BHD917520 BQP917520:BQZ917520 CAL917520:CAV917520 CKH917520:CKR917520 CUD917520:CUN917520 DDZ917520:DEJ917520 DNV917520:DOF917520 DXR917520:DYB917520 EHN917520:EHX917520 ERJ917520:ERT917520 FBF917520:FBP917520 FLB917520:FLL917520 FUX917520:FVH917520 GET917520:GFD917520 GOP917520:GOZ917520 GYL917520:GYV917520 HIH917520:HIR917520 HSD917520:HSN917520 IBZ917520:ICJ917520 ILV917520:IMF917520 IVR917520:IWB917520 JFN917520:JFX917520 JPJ917520:JPT917520 JZF917520:JZP917520 KJB917520:KJL917520 KSX917520:KTH917520 LCT917520:LDD917520 LMP917520:LMZ917520 LWL917520:LWV917520 MGH917520:MGR917520 MQD917520:MQN917520 MZZ917520:NAJ917520 NJV917520:NKF917520 NTR917520:NUB917520 ODN917520:ODX917520 ONJ917520:ONT917520 OXF917520:OXP917520 PHB917520:PHL917520 PQX917520:PRH917520 QAT917520:QBD917520 QKP917520:QKZ917520 QUL917520:QUV917520 REH917520:RER917520 ROD917520:RON917520 RXZ917520:RYJ917520 SHV917520:SIF917520 SRR917520:SSB917520 TBN917520:TBX917520 TLJ917520:TLT917520 TVF917520:TVP917520 UFB917520:UFL917520 UOX917520:UPH917520 UYT917520:UZD917520 VIP917520:VIZ917520 VSL917520:VSV917520 WCH917520:WCR917520 WMD917520:WMN917520 WVZ917520:WWJ917520 R983056:AB983056 JN983056:JX983056 TJ983056:TT983056 ADF983056:ADP983056 ANB983056:ANL983056 AWX983056:AXH983056 BGT983056:BHD983056 BQP983056:BQZ983056 CAL983056:CAV983056 CKH983056:CKR983056 CUD983056:CUN983056 DDZ983056:DEJ983056 DNV983056:DOF983056 DXR983056:DYB983056 EHN983056:EHX983056 ERJ983056:ERT983056 FBF983056:FBP983056 FLB983056:FLL983056 FUX983056:FVH983056 GET983056:GFD983056 GOP983056:GOZ983056 GYL983056:GYV983056 HIH983056:HIR983056 HSD983056:HSN983056 IBZ983056:ICJ983056 ILV983056:IMF983056 IVR983056:IWB983056 JFN983056:JFX983056 JPJ983056:JPT983056 JZF983056:JZP983056 KJB983056:KJL983056 KSX983056:KTH983056 LCT983056:LDD983056 LMP983056:LMZ983056 LWL983056:LWV983056 MGH983056:MGR983056 MQD983056:MQN983056 MZZ983056:NAJ983056 NJV983056:NKF983056 NTR983056:NUB983056 ODN983056:ODX983056 ONJ983056:ONT983056 OXF983056:OXP983056 PHB983056:PHL983056 PQX983056:PRH983056 QAT983056:QBD983056 QKP983056:QKZ983056 QUL983056:QUV983056 REH983056:RER983056 ROD983056:RON983056 RXZ983056:RYJ983056 SHV983056:SIF983056 SRR983056:SSB983056 TBN983056:TBX983056 TLJ983056:TLT983056 TVF983056:TVP983056 UFB983056:UFL983056 UOX983056:UPH983056 UYT983056:UZD983056 VIP983056:VIZ983056 VSL983056:VSV983056 WCH983056:WCR983056 WMD983056:WMN983056 WVZ983056:WWJ983056"/>
    <dataValidation type="list" imeMode="fullAlpha" allowBlank="1" showInputMessage="1" showErrorMessage="1" sqref="Y19:Y20 JU19:JU20 TQ19:TQ20 ADM19:ADM20 ANI19:ANI20 AXE19:AXE20 BHA19:BHA20 BQW19:BQW20 CAS19:CAS20 CKO19:CKO20 CUK19:CUK20 DEG19:DEG20 DOC19:DOC20 DXY19:DXY20 EHU19:EHU20 ERQ19:ERQ20 FBM19:FBM20 FLI19:FLI20 FVE19:FVE20 GFA19:GFA20 GOW19:GOW20 GYS19:GYS20 HIO19:HIO20 HSK19:HSK20 ICG19:ICG20 IMC19:IMC20 IVY19:IVY20 JFU19:JFU20 JPQ19:JPQ20 JZM19:JZM20 KJI19:KJI20 KTE19:KTE20 LDA19:LDA20 LMW19:LMW20 LWS19:LWS20 MGO19:MGO20 MQK19:MQK20 NAG19:NAG20 NKC19:NKC20 NTY19:NTY20 ODU19:ODU20 ONQ19:ONQ20 OXM19:OXM20 PHI19:PHI20 PRE19:PRE20 QBA19:QBA20 QKW19:QKW20 QUS19:QUS20 REO19:REO20 ROK19:ROK20 RYG19:RYG20 SIC19:SIC20 SRY19:SRY20 TBU19:TBU20 TLQ19:TLQ20 TVM19:TVM20 UFI19:UFI20 UPE19:UPE20 UZA19:UZA20 VIW19:VIW20 VSS19:VSS20 WCO19:WCO20 WMK19:WMK20 WWG19:WWG20 Y65555:Y65556 JU65555:JU65556 TQ65555:TQ65556 ADM65555:ADM65556 ANI65555:ANI65556 AXE65555:AXE65556 BHA65555:BHA65556 BQW65555:BQW65556 CAS65555:CAS65556 CKO65555:CKO65556 CUK65555:CUK65556 DEG65555:DEG65556 DOC65555:DOC65556 DXY65555:DXY65556 EHU65555:EHU65556 ERQ65555:ERQ65556 FBM65555:FBM65556 FLI65555:FLI65556 FVE65555:FVE65556 GFA65555:GFA65556 GOW65555:GOW65556 GYS65555:GYS65556 HIO65555:HIO65556 HSK65555:HSK65556 ICG65555:ICG65556 IMC65555:IMC65556 IVY65555:IVY65556 JFU65555:JFU65556 JPQ65555:JPQ65556 JZM65555:JZM65556 KJI65555:KJI65556 KTE65555:KTE65556 LDA65555:LDA65556 LMW65555:LMW65556 LWS65555:LWS65556 MGO65555:MGO65556 MQK65555:MQK65556 NAG65555:NAG65556 NKC65555:NKC65556 NTY65555:NTY65556 ODU65555:ODU65556 ONQ65555:ONQ65556 OXM65555:OXM65556 PHI65555:PHI65556 PRE65555:PRE65556 QBA65555:QBA65556 QKW65555:QKW65556 QUS65555:QUS65556 REO65555:REO65556 ROK65555:ROK65556 RYG65555:RYG65556 SIC65555:SIC65556 SRY65555:SRY65556 TBU65555:TBU65556 TLQ65555:TLQ65556 TVM65555:TVM65556 UFI65555:UFI65556 UPE65555:UPE65556 UZA65555:UZA65556 VIW65555:VIW65556 VSS65555:VSS65556 WCO65555:WCO65556 WMK65555:WMK65556 WWG65555:WWG65556 Y131091:Y131092 JU131091:JU131092 TQ131091:TQ131092 ADM131091:ADM131092 ANI131091:ANI131092 AXE131091:AXE131092 BHA131091:BHA131092 BQW131091:BQW131092 CAS131091:CAS131092 CKO131091:CKO131092 CUK131091:CUK131092 DEG131091:DEG131092 DOC131091:DOC131092 DXY131091:DXY131092 EHU131091:EHU131092 ERQ131091:ERQ131092 FBM131091:FBM131092 FLI131091:FLI131092 FVE131091:FVE131092 GFA131091:GFA131092 GOW131091:GOW131092 GYS131091:GYS131092 HIO131091:HIO131092 HSK131091:HSK131092 ICG131091:ICG131092 IMC131091:IMC131092 IVY131091:IVY131092 JFU131091:JFU131092 JPQ131091:JPQ131092 JZM131091:JZM131092 KJI131091:KJI131092 KTE131091:KTE131092 LDA131091:LDA131092 LMW131091:LMW131092 LWS131091:LWS131092 MGO131091:MGO131092 MQK131091:MQK131092 NAG131091:NAG131092 NKC131091:NKC131092 NTY131091:NTY131092 ODU131091:ODU131092 ONQ131091:ONQ131092 OXM131091:OXM131092 PHI131091:PHI131092 PRE131091:PRE131092 QBA131091:QBA131092 QKW131091:QKW131092 QUS131091:QUS131092 REO131091:REO131092 ROK131091:ROK131092 RYG131091:RYG131092 SIC131091:SIC131092 SRY131091:SRY131092 TBU131091:TBU131092 TLQ131091:TLQ131092 TVM131091:TVM131092 UFI131091:UFI131092 UPE131091:UPE131092 UZA131091:UZA131092 VIW131091:VIW131092 VSS131091:VSS131092 WCO131091:WCO131092 WMK131091:WMK131092 WWG131091:WWG131092 Y196627:Y196628 JU196627:JU196628 TQ196627:TQ196628 ADM196627:ADM196628 ANI196627:ANI196628 AXE196627:AXE196628 BHA196627:BHA196628 BQW196627:BQW196628 CAS196627:CAS196628 CKO196627:CKO196628 CUK196627:CUK196628 DEG196627:DEG196628 DOC196627:DOC196628 DXY196627:DXY196628 EHU196627:EHU196628 ERQ196627:ERQ196628 FBM196627:FBM196628 FLI196627:FLI196628 FVE196627:FVE196628 GFA196627:GFA196628 GOW196627:GOW196628 GYS196627:GYS196628 HIO196627:HIO196628 HSK196627:HSK196628 ICG196627:ICG196628 IMC196627:IMC196628 IVY196627:IVY196628 JFU196627:JFU196628 JPQ196627:JPQ196628 JZM196627:JZM196628 KJI196627:KJI196628 KTE196627:KTE196628 LDA196627:LDA196628 LMW196627:LMW196628 LWS196627:LWS196628 MGO196627:MGO196628 MQK196627:MQK196628 NAG196627:NAG196628 NKC196627:NKC196628 NTY196627:NTY196628 ODU196627:ODU196628 ONQ196627:ONQ196628 OXM196627:OXM196628 PHI196627:PHI196628 PRE196627:PRE196628 QBA196627:QBA196628 QKW196627:QKW196628 QUS196627:QUS196628 REO196627:REO196628 ROK196627:ROK196628 RYG196627:RYG196628 SIC196627:SIC196628 SRY196627:SRY196628 TBU196627:TBU196628 TLQ196627:TLQ196628 TVM196627:TVM196628 UFI196627:UFI196628 UPE196627:UPE196628 UZA196627:UZA196628 VIW196627:VIW196628 VSS196627:VSS196628 WCO196627:WCO196628 WMK196627:WMK196628 WWG196627:WWG196628 Y262163:Y262164 JU262163:JU262164 TQ262163:TQ262164 ADM262163:ADM262164 ANI262163:ANI262164 AXE262163:AXE262164 BHA262163:BHA262164 BQW262163:BQW262164 CAS262163:CAS262164 CKO262163:CKO262164 CUK262163:CUK262164 DEG262163:DEG262164 DOC262163:DOC262164 DXY262163:DXY262164 EHU262163:EHU262164 ERQ262163:ERQ262164 FBM262163:FBM262164 FLI262163:FLI262164 FVE262163:FVE262164 GFA262163:GFA262164 GOW262163:GOW262164 GYS262163:GYS262164 HIO262163:HIO262164 HSK262163:HSK262164 ICG262163:ICG262164 IMC262163:IMC262164 IVY262163:IVY262164 JFU262163:JFU262164 JPQ262163:JPQ262164 JZM262163:JZM262164 KJI262163:KJI262164 KTE262163:KTE262164 LDA262163:LDA262164 LMW262163:LMW262164 LWS262163:LWS262164 MGO262163:MGO262164 MQK262163:MQK262164 NAG262163:NAG262164 NKC262163:NKC262164 NTY262163:NTY262164 ODU262163:ODU262164 ONQ262163:ONQ262164 OXM262163:OXM262164 PHI262163:PHI262164 PRE262163:PRE262164 QBA262163:QBA262164 QKW262163:QKW262164 QUS262163:QUS262164 REO262163:REO262164 ROK262163:ROK262164 RYG262163:RYG262164 SIC262163:SIC262164 SRY262163:SRY262164 TBU262163:TBU262164 TLQ262163:TLQ262164 TVM262163:TVM262164 UFI262163:UFI262164 UPE262163:UPE262164 UZA262163:UZA262164 VIW262163:VIW262164 VSS262163:VSS262164 WCO262163:WCO262164 WMK262163:WMK262164 WWG262163:WWG262164 Y327699:Y327700 JU327699:JU327700 TQ327699:TQ327700 ADM327699:ADM327700 ANI327699:ANI327700 AXE327699:AXE327700 BHA327699:BHA327700 BQW327699:BQW327700 CAS327699:CAS327700 CKO327699:CKO327700 CUK327699:CUK327700 DEG327699:DEG327700 DOC327699:DOC327700 DXY327699:DXY327700 EHU327699:EHU327700 ERQ327699:ERQ327700 FBM327699:FBM327700 FLI327699:FLI327700 FVE327699:FVE327700 GFA327699:GFA327700 GOW327699:GOW327700 GYS327699:GYS327700 HIO327699:HIO327700 HSK327699:HSK327700 ICG327699:ICG327700 IMC327699:IMC327700 IVY327699:IVY327700 JFU327699:JFU327700 JPQ327699:JPQ327700 JZM327699:JZM327700 KJI327699:KJI327700 KTE327699:KTE327700 LDA327699:LDA327700 LMW327699:LMW327700 LWS327699:LWS327700 MGO327699:MGO327700 MQK327699:MQK327700 NAG327699:NAG327700 NKC327699:NKC327700 NTY327699:NTY327700 ODU327699:ODU327700 ONQ327699:ONQ327700 OXM327699:OXM327700 PHI327699:PHI327700 PRE327699:PRE327700 QBA327699:QBA327700 QKW327699:QKW327700 QUS327699:QUS327700 REO327699:REO327700 ROK327699:ROK327700 RYG327699:RYG327700 SIC327699:SIC327700 SRY327699:SRY327700 TBU327699:TBU327700 TLQ327699:TLQ327700 TVM327699:TVM327700 UFI327699:UFI327700 UPE327699:UPE327700 UZA327699:UZA327700 VIW327699:VIW327700 VSS327699:VSS327700 WCO327699:WCO327700 WMK327699:WMK327700 WWG327699:WWG327700 Y393235:Y393236 JU393235:JU393236 TQ393235:TQ393236 ADM393235:ADM393236 ANI393235:ANI393236 AXE393235:AXE393236 BHA393235:BHA393236 BQW393235:BQW393236 CAS393235:CAS393236 CKO393235:CKO393236 CUK393235:CUK393236 DEG393235:DEG393236 DOC393235:DOC393236 DXY393235:DXY393236 EHU393235:EHU393236 ERQ393235:ERQ393236 FBM393235:FBM393236 FLI393235:FLI393236 FVE393235:FVE393236 GFA393235:GFA393236 GOW393235:GOW393236 GYS393235:GYS393236 HIO393235:HIO393236 HSK393235:HSK393236 ICG393235:ICG393236 IMC393235:IMC393236 IVY393235:IVY393236 JFU393235:JFU393236 JPQ393235:JPQ393236 JZM393235:JZM393236 KJI393235:KJI393236 KTE393235:KTE393236 LDA393235:LDA393236 LMW393235:LMW393236 LWS393235:LWS393236 MGO393235:MGO393236 MQK393235:MQK393236 NAG393235:NAG393236 NKC393235:NKC393236 NTY393235:NTY393236 ODU393235:ODU393236 ONQ393235:ONQ393236 OXM393235:OXM393236 PHI393235:PHI393236 PRE393235:PRE393236 QBA393235:QBA393236 QKW393235:QKW393236 QUS393235:QUS393236 REO393235:REO393236 ROK393235:ROK393236 RYG393235:RYG393236 SIC393235:SIC393236 SRY393235:SRY393236 TBU393235:TBU393236 TLQ393235:TLQ393236 TVM393235:TVM393236 UFI393235:UFI393236 UPE393235:UPE393236 UZA393235:UZA393236 VIW393235:VIW393236 VSS393235:VSS393236 WCO393235:WCO393236 WMK393235:WMK393236 WWG393235:WWG393236 Y458771:Y458772 JU458771:JU458772 TQ458771:TQ458772 ADM458771:ADM458772 ANI458771:ANI458772 AXE458771:AXE458772 BHA458771:BHA458772 BQW458771:BQW458772 CAS458771:CAS458772 CKO458771:CKO458772 CUK458771:CUK458772 DEG458771:DEG458772 DOC458771:DOC458772 DXY458771:DXY458772 EHU458771:EHU458772 ERQ458771:ERQ458772 FBM458771:FBM458772 FLI458771:FLI458772 FVE458771:FVE458772 GFA458771:GFA458772 GOW458771:GOW458772 GYS458771:GYS458772 HIO458771:HIO458772 HSK458771:HSK458772 ICG458771:ICG458772 IMC458771:IMC458772 IVY458771:IVY458772 JFU458771:JFU458772 JPQ458771:JPQ458772 JZM458771:JZM458772 KJI458771:KJI458772 KTE458771:KTE458772 LDA458771:LDA458772 LMW458771:LMW458772 LWS458771:LWS458772 MGO458771:MGO458772 MQK458771:MQK458772 NAG458771:NAG458772 NKC458771:NKC458772 NTY458771:NTY458772 ODU458771:ODU458772 ONQ458771:ONQ458772 OXM458771:OXM458772 PHI458771:PHI458772 PRE458771:PRE458772 QBA458771:QBA458772 QKW458771:QKW458772 QUS458771:QUS458772 REO458771:REO458772 ROK458771:ROK458772 RYG458771:RYG458772 SIC458771:SIC458772 SRY458771:SRY458772 TBU458771:TBU458772 TLQ458771:TLQ458772 TVM458771:TVM458772 UFI458771:UFI458772 UPE458771:UPE458772 UZA458771:UZA458772 VIW458771:VIW458772 VSS458771:VSS458772 WCO458771:WCO458772 WMK458771:WMK458772 WWG458771:WWG458772 Y524307:Y524308 JU524307:JU524308 TQ524307:TQ524308 ADM524307:ADM524308 ANI524307:ANI524308 AXE524307:AXE524308 BHA524307:BHA524308 BQW524307:BQW524308 CAS524307:CAS524308 CKO524307:CKO524308 CUK524307:CUK524308 DEG524307:DEG524308 DOC524307:DOC524308 DXY524307:DXY524308 EHU524307:EHU524308 ERQ524307:ERQ524308 FBM524307:FBM524308 FLI524307:FLI524308 FVE524307:FVE524308 GFA524307:GFA524308 GOW524307:GOW524308 GYS524307:GYS524308 HIO524307:HIO524308 HSK524307:HSK524308 ICG524307:ICG524308 IMC524307:IMC524308 IVY524307:IVY524308 JFU524307:JFU524308 JPQ524307:JPQ524308 JZM524307:JZM524308 KJI524307:KJI524308 KTE524307:KTE524308 LDA524307:LDA524308 LMW524307:LMW524308 LWS524307:LWS524308 MGO524307:MGO524308 MQK524307:MQK524308 NAG524307:NAG524308 NKC524307:NKC524308 NTY524307:NTY524308 ODU524307:ODU524308 ONQ524307:ONQ524308 OXM524307:OXM524308 PHI524307:PHI524308 PRE524307:PRE524308 QBA524307:QBA524308 QKW524307:QKW524308 QUS524307:QUS524308 REO524307:REO524308 ROK524307:ROK524308 RYG524307:RYG524308 SIC524307:SIC524308 SRY524307:SRY524308 TBU524307:TBU524308 TLQ524307:TLQ524308 TVM524307:TVM524308 UFI524307:UFI524308 UPE524307:UPE524308 UZA524307:UZA524308 VIW524307:VIW524308 VSS524307:VSS524308 WCO524307:WCO524308 WMK524307:WMK524308 WWG524307:WWG524308 Y589843:Y589844 JU589843:JU589844 TQ589843:TQ589844 ADM589843:ADM589844 ANI589843:ANI589844 AXE589843:AXE589844 BHA589843:BHA589844 BQW589843:BQW589844 CAS589843:CAS589844 CKO589843:CKO589844 CUK589843:CUK589844 DEG589843:DEG589844 DOC589843:DOC589844 DXY589843:DXY589844 EHU589843:EHU589844 ERQ589843:ERQ589844 FBM589843:FBM589844 FLI589843:FLI589844 FVE589843:FVE589844 GFA589843:GFA589844 GOW589843:GOW589844 GYS589843:GYS589844 HIO589843:HIO589844 HSK589843:HSK589844 ICG589843:ICG589844 IMC589843:IMC589844 IVY589843:IVY589844 JFU589843:JFU589844 JPQ589843:JPQ589844 JZM589843:JZM589844 KJI589843:KJI589844 KTE589843:KTE589844 LDA589843:LDA589844 LMW589843:LMW589844 LWS589843:LWS589844 MGO589843:MGO589844 MQK589843:MQK589844 NAG589843:NAG589844 NKC589843:NKC589844 NTY589843:NTY589844 ODU589843:ODU589844 ONQ589843:ONQ589844 OXM589843:OXM589844 PHI589843:PHI589844 PRE589843:PRE589844 QBA589843:QBA589844 QKW589843:QKW589844 QUS589843:QUS589844 REO589843:REO589844 ROK589843:ROK589844 RYG589843:RYG589844 SIC589843:SIC589844 SRY589843:SRY589844 TBU589843:TBU589844 TLQ589843:TLQ589844 TVM589843:TVM589844 UFI589843:UFI589844 UPE589843:UPE589844 UZA589843:UZA589844 VIW589843:VIW589844 VSS589843:VSS589844 WCO589843:WCO589844 WMK589843:WMK589844 WWG589843:WWG589844 Y655379:Y655380 JU655379:JU655380 TQ655379:TQ655380 ADM655379:ADM655380 ANI655379:ANI655380 AXE655379:AXE655380 BHA655379:BHA655380 BQW655379:BQW655380 CAS655379:CAS655380 CKO655379:CKO655380 CUK655379:CUK655380 DEG655379:DEG655380 DOC655379:DOC655380 DXY655379:DXY655380 EHU655379:EHU655380 ERQ655379:ERQ655380 FBM655379:FBM655380 FLI655379:FLI655380 FVE655379:FVE655380 GFA655379:GFA655380 GOW655379:GOW655380 GYS655379:GYS655380 HIO655379:HIO655380 HSK655379:HSK655380 ICG655379:ICG655380 IMC655379:IMC655380 IVY655379:IVY655380 JFU655379:JFU655380 JPQ655379:JPQ655380 JZM655379:JZM655380 KJI655379:KJI655380 KTE655379:KTE655380 LDA655379:LDA655380 LMW655379:LMW655380 LWS655379:LWS655380 MGO655379:MGO655380 MQK655379:MQK655380 NAG655379:NAG655380 NKC655379:NKC655380 NTY655379:NTY655380 ODU655379:ODU655380 ONQ655379:ONQ655380 OXM655379:OXM655380 PHI655379:PHI655380 PRE655379:PRE655380 QBA655379:QBA655380 QKW655379:QKW655380 QUS655379:QUS655380 REO655379:REO655380 ROK655379:ROK655380 RYG655379:RYG655380 SIC655379:SIC655380 SRY655379:SRY655380 TBU655379:TBU655380 TLQ655379:TLQ655380 TVM655379:TVM655380 UFI655379:UFI655380 UPE655379:UPE655380 UZA655379:UZA655380 VIW655379:VIW655380 VSS655379:VSS655380 WCO655379:WCO655380 WMK655379:WMK655380 WWG655379:WWG655380 Y720915:Y720916 JU720915:JU720916 TQ720915:TQ720916 ADM720915:ADM720916 ANI720915:ANI720916 AXE720915:AXE720916 BHA720915:BHA720916 BQW720915:BQW720916 CAS720915:CAS720916 CKO720915:CKO720916 CUK720915:CUK720916 DEG720915:DEG720916 DOC720915:DOC720916 DXY720915:DXY720916 EHU720915:EHU720916 ERQ720915:ERQ720916 FBM720915:FBM720916 FLI720915:FLI720916 FVE720915:FVE720916 GFA720915:GFA720916 GOW720915:GOW720916 GYS720915:GYS720916 HIO720915:HIO720916 HSK720915:HSK720916 ICG720915:ICG720916 IMC720915:IMC720916 IVY720915:IVY720916 JFU720915:JFU720916 JPQ720915:JPQ720916 JZM720915:JZM720916 KJI720915:KJI720916 KTE720915:KTE720916 LDA720915:LDA720916 LMW720915:LMW720916 LWS720915:LWS720916 MGO720915:MGO720916 MQK720915:MQK720916 NAG720915:NAG720916 NKC720915:NKC720916 NTY720915:NTY720916 ODU720915:ODU720916 ONQ720915:ONQ720916 OXM720915:OXM720916 PHI720915:PHI720916 PRE720915:PRE720916 QBA720915:QBA720916 QKW720915:QKW720916 QUS720915:QUS720916 REO720915:REO720916 ROK720915:ROK720916 RYG720915:RYG720916 SIC720915:SIC720916 SRY720915:SRY720916 TBU720915:TBU720916 TLQ720915:TLQ720916 TVM720915:TVM720916 UFI720915:UFI720916 UPE720915:UPE720916 UZA720915:UZA720916 VIW720915:VIW720916 VSS720915:VSS720916 WCO720915:WCO720916 WMK720915:WMK720916 WWG720915:WWG720916 Y786451:Y786452 JU786451:JU786452 TQ786451:TQ786452 ADM786451:ADM786452 ANI786451:ANI786452 AXE786451:AXE786452 BHA786451:BHA786452 BQW786451:BQW786452 CAS786451:CAS786452 CKO786451:CKO786452 CUK786451:CUK786452 DEG786451:DEG786452 DOC786451:DOC786452 DXY786451:DXY786452 EHU786451:EHU786452 ERQ786451:ERQ786452 FBM786451:FBM786452 FLI786451:FLI786452 FVE786451:FVE786452 GFA786451:GFA786452 GOW786451:GOW786452 GYS786451:GYS786452 HIO786451:HIO786452 HSK786451:HSK786452 ICG786451:ICG786452 IMC786451:IMC786452 IVY786451:IVY786452 JFU786451:JFU786452 JPQ786451:JPQ786452 JZM786451:JZM786452 KJI786451:KJI786452 KTE786451:KTE786452 LDA786451:LDA786452 LMW786451:LMW786452 LWS786451:LWS786452 MGO786451:MGO786452 MQK786451:MQK786452 NAG786451:NAG786452 NKC786451:NKC786452 NTY786451:NTY786452 ODU786451:ODU786452 ONQ786451:ONQ786452 OXM786451:OXM786452 PHI786451:PHI786452 PRE786451:PRE786452 QBA786451:QBA786452 QKW786451:QKW786452 QUS786451:QUS786452 REO786451:REO786452 ROK786451:ROK786452 RYG786451:RYG786452 SIC786451:SIC786452 SRY786451:SRY786452 TBU786451:TBU786452 TLQ786451:TLQ786452 TVM786451:TVM786452 UFI786451:UFI786452 UPE786451:UPE786452 UZA786451:UZA786452 VIW786451:VIW786452 VSS786451:VSS786452 WCO786451:WCO786452 WMK786451:WMK786452 WWG786451:WWG786452 Y851987:Y851988 JU851987:JU851988 TQ851987:TQ851988 ADM851987:ADM851988 ANI851987:ANI851988 AXE851987:AXE851988 BHA851987:BHA851988 BQW851987:BQW851988 CAS851987:CAS851988 CKO851987:CKO851988 CUK851987:CUK851988 DEG851987:DEG851988 DOC851987:DOC851988 DXY851987:DXY851988 EHU851987:EHU851988 ERQ851987:ERQ851988 FBM851987:FBM851988 FLI851987:FLI851988 FVE851987:FVE851988 GFA851987:GFA851988 GOW851987:GOW851988 GYS851987:GYS851988 HIO851987:HIO851988 HSK851987:HSK851988 ICG851987:ICG851988 IMC851987:IMC851988 IVY851987:IVY851988 JFU851987:JFU851988 JPQ851987:JPQ851988 JZM851987:JZM851988 KJI851987:KJI851988 KTE851987:KTE851988 LDA851987:LDA851988 LMW851987:LMW851988 LWS851987:LWS851988 MGO851987:MGO851988 MQK851987:MQK851988 NAG851987:NAG851988 NKC851987:NKC851988 NTY851987:NTY851988 ODU851987:ODU851988 ONQ851987:ONQ851988 OXM851987:OXM851988 PHI851987:PHI851988 PRE851987:PRE851988 QBA851987:QBA851988 QKW851987:QKW851988 QUS851987:QUS851988 REO851987:REO851988 ROK851987:ROK851988 RYG851987:RYG851988 SIC851987:SIC851988 SRY851987:SRY851988 TBU851987:TBU851988 TLQ851987:TLQ851988 TVM851987:TVM851988 UFI851987:UFI851988 UPE851987:UPE851988 UZA851987:UZA851988 VIW851987:VIW851988 VSS851987:VSS851988 WCO851987:WCO851988 WMK851987:WMK851988 WWG851987:WWG851988 Y917523:Y917524 JU917523:JU917524 TQ917523:TQ917524 ADM917523:ADM917524 ANI917523:ANI917524 AXE917523:AXE917524 BHA917523:BHA917524 BQW917523:BQW917524 CAS917523:CAS917524 CKO917523:CKO917524 CUK917523:CUK917524 DEG917523:DEG917524 DOC917523:DOC917524 DXY917523:DXY917524 EHU917523:EHU917524 ERQ917523:ERQ917524 FBM917523:FBM917524 FLI917523:FLI917524 FVE917523:FVE917524 GFA917523:GFA917524 GOW917523:GOW917524 GYS917523:GYS917524 HIO917523:HIO917524 HSK917523:HSK917524 ICG917523:ICG917524 IMC917523:IMC917524 IVY917523:IVY917524 JFU917523:JFU917524 JPQ917523:JPQ917524 JZM917523:JZM917524 KJI917523:KJI917524 KTE917523:KTE917524 LDA917523:LDA917524 LMW917523:LMW917524 LWS917523:LWS917524 MGO917523:MGO917524 MQK917523:MQK917524 NAG917523:NAG917524 NKC917523:NKC917524 NTY917523:NTY917524 ODU917523:ODU917524 ONQ917523:ONQ917524 OXM917523:OXM917524 PHI917523:PHI917524 PRE917523:PRE917524 QBA917523:QBA917524 QKW917523:QKW917524 QUS917523:QUS917524 REO917523:REO917524 ROK917523:ROK917524 RYG917523:RYG917524 SIC917523:SIC917524 SRY917523:SRY917524 TBU917523:TBU917524 TLQ917523:TLQ917524 TVM917523:TVM917524 UFI917523:UFI917524 UPE917523:UPE917524 UZA917523:UZA917524 VIW917523:VIW917524 VSS917523:VSS917524 WCO917523:WCO917524 WMK917523:WMK917524 WWG917523:WWG917524 Y983059:Y983060 JU983059:JU983060 TQ983059:TQ983060 ADM983059:ADM983060 ANI983059:ANI983060 AXE983059:AXE983060 BHA983059:BHA983060 BQW983059:BQW983060 CAS983059:CAS983060 CKO983059:CKO983060 CUK983059:CUK983060 DEG983059:DEG983060 DOC983059:DOC983060 DXY983059:DXY983060 EHU983059:EHU983060 ERQ983059:ERQ983060 FBM983059:FBM983060 FLI983059:FLI983060 FVE983059:FVE983060 GFA983059:GFA983060 GOW983059:GOW983060 GYS983059:GYS983060 HIO983059:HIO983060 HSK983059:HSK983060 ICG983059:ICG983060 IMC983059:IMC983060 IVY983059:IVY983060 JFU983059:JFU983060 JPQ983059:JPQ983060 JZM983059:JZM983060 KJI983059:KJI983060 KTE983059:KTE983060 LDA983059:LDA983060 LMW983059:LMW983060 LWS983059:LWS983060 MGO983059:MGO983060 MQK983059:MQK983060 NAG983059:NAG983060 NKC983059:NKC983060 NTY983059:NTY983060 ODU983059:ODU983060 ONQ983059:ONQ983060 OXM983059:OXM983060 PHI983059:PHI983060 PRE983059:PRE983060 QBA983059:QBA983060 QKW983059:QKW983060 QUS983059:QUS983060 REO983059:REO983060 ROK983059:ROK983060 RYG983059:RYG983060 SIC983059:SIC983060 SRY983059:SRY983060 TBU983059:TBU983060 TLQ983059:TLQ983060 TVM983059:TVM983060 UFI983059:UFI983060 UPE983059:UPE983060 UZA983059:UZA983060 VIW983059:VIW983060 VSS983059:VSS983060 WCO983059:WCO983060 WMK983059:WMK983060 WWG983059:WWG983060 AB6:AC6 JX6:JY6 TT6:TU6 ADP6:ADQ6 ANL6:ANM6 AXH6:AXI6 BHD6:BHE6 BQZ6:BRA6 CAV6:CAW6 CKR6:CKS6 CUN6:CUO6 DEJ6:DEK6 DOF6:DOG6 DYB6:DYC6 EHX6:EHY6 ERT6:ERU6 FBP6:FBQ6 FLL6:FLM6 FVH6:FVI6 GFD6:GFE6 GOZ6:GPA6 GYV6:GYW6 HIR6:HIS6 HSN6:HSO6 ICJ6:ICK6 IMF6:IMG6 IWB6:IWC6 JFX6:JFY6 JPT6:JPU6 JZP6:JZQ6 KJL6:KJM6 KTH6:KTI6 LDD6:LDE6 LMZ6:LNA6 LWV6:LWW6 MGR6:MGS6 MQN6:MQO6 NAJ6:NAK6 NKF6:NKG6 NUB6:NUC6 ODX6:ODY6 ONT6:ONU6 OXP6:OXQ6 PHL6:PHM6 PRH6:PRI6 QBD6:QBE6 QKZ6:QLA6 QUV6:QUW6 RER6:RES6 RON6:ROO6 RYJ6:RYK6 SIF6:SIG6 SSB6:SSC6 TBX6:TBY6 TLT6:TLU6 TVP6:TVQ6 UFL6:UFM6 UPH6:UPI6 UZD6:UZE6 VIZ6:VJA6 VSV6:VSW6 WCR6:WCS6 WMN6:WMO6 WWJ6:WWK6 AB65542:AC65542 JX65542:JY65542 TT65542:TU65542 ADP65542:ADQ65542 ANL65542:ANM65542 AXH65542:AXI65542 BHD65542:BHE65542 BQZ65542:BRA65542 CAV65542:CAW65542 CKR65542:CKS65542 CUN65542:CUO65542 DEJ65542:DEK65542 DOF65542:DOG65542 DYB65542:DYC65542 EHX65542:EHY65542 ERT65542:ERU65542 FBP65542:FBQ65542 FLL65542:FLM65542 FVH65542:FVI65542 GFD65542:GFE65542 GOZ65542:GPA65542 GYV65542:GYW65542 HIR65542:HIS65542 HSN65542:HSO65542 ICJ65542:ICK65542 IMF65542:IMG65542 IWB65542:IWC65542 JFX65542:JFY65542 JPT65542:JPU65542 JZP65542:JZQ65542 KJL65542:KJM65542 KTH65542:KTI65542 LDD65542:LDE65542 LMZ65542:LNA65542 LWV65542:LWW65542 MGR65542:MGS65542 MQN65542:MQO65542 NAJ65542:NAK65542 NKF65542:NKG65542 NUB65542:NUC65542 ODX65542:ODY65542 ONT65542:ONU65542 OXP65542:OXQ65542 PHL65542:PHM65542 PRH65542:PRI65542 QBD65542:QBE65542 QKZ65542:QLA65542 QUV65542:QUW65542 RER65542:RES65542 RON65542:ROO65542 RYJ65542:RYK65542 SIF65542:SIG65542 SSB65542:SSC65542 TBX65542:TBY65542 TLT65542:TLU65542 TVP65542:TVQ65542 UFL65542:UFM65542 UPH65542:UPI65542 UZD65542:UZE65542 VIZ65542:VJA65542 VSV65542:VSW65542 WCR65542:WCS65542 WMN65542:WMO65542 WWJ65542:WWK65542 AB131078:AC131078 JX131078:JY131078 TT131078:TU131078 ADP131078:ADQ131078 ANL131078:ANM131078 AXH131078:AXI131078 BHD131078:BHE131078 BQZ131078:BRA131078 CAV131078:CAW131078 CKR131078:CKS131078 CUN131078:CUO131078 DEJ131078:DEK131078 DOF131078:DOG131078 DYB131078:DYC131078 EHX131078:EHY131078 ERT131078:ERU131078 FBP131078:FBQ131078 FLL131078:FLM131078 FVH131078:FVI131078 GFD131078:GFE131078 GOZ131078:GPA131078 GYV131078:GYW131078 HIR131078:HIS131078 HSN131078:HSO131078 ICJ131078:ICK131078 IMF131078:IMG131078 IWB131078:IWC131078 JFX131078:JFY131078 JPT131078:JPU131078 JZP131078:JZQ131078 KJL131078:KJM131078 KTH131078:KTI131078 LDD131078:LDE131078 LMZ131078:LNA131078 LWV131078:LWW131078 MGR131078:MGS131078 MQN131078:MQO131078 NAJ131078:NAK131078 NKF131078:NKG131078 NUB131078:NUC131078 ODX131078:ODY131078 ONT131078:ONU131078 OXP131078:OXQ131078 PHL131078:PHM131078 PRH131078:PRI131078 QBD131078:QBE131078 QKZ131078:QLA131078 QUV131078:QUW131078 RER131078:RES131078 RON131078:ROO131078 RYJ131078:RYK131078 SIF131078:SIG131078 SSB131078:SSC131078 TBX131078:TBY131078 TLT131078:TLU131078 TVP131078:TVQ131078 UFL131078:UFM131078 UPH131078:UPI131078 UZD131078:UZE131078 VIZ131078:VJA131078 VSV131078:VSW131078 WCR131078:WCS131078 WMN131078:WMO131078 WWJ131078:WWK131078 AB196614:AC196614 JX196614:JY196614 TT196614:TU196614 ADP196614:ADQ196614 ANL196614:ANM196614 AXH196614:AXI196614 BHD196614:BHE196614 BQZ196614:BRA196614 CAV196614:CAW196614 CKR196614:CKS196614 CUN196614:CUO196614 DEJ196614:DEK196614 DOF196614:DOG196614 DYB196614:DYC196614 EHX196614:EHY196614 ERT196614:ERU196614 FBP196614:FBQ196614 FLL196614:FLM196614 FVH196614:FVI196614 GFD196614:GFE196614 GOZ196614:GPA196614 GYV196614:GYW196614 HIR196614:HIS196614 HSN196614:HSO196614 ICJ196614:ICK196614 IMF196614:IMG196614 IWB196614:IWC196614 JFX196614:JFY196614 JPT196614:JPU196614 JZP196614:JZQ196614 KJL196614:KJM196614 KTH196614:KTI196614 LDD196614:LDE196614 LMZ196614:LNA196614 LWV196614:LWW196614 MGR196614:MGS196614 MQN196614:MQO196614 NAJ196614:NAK196614 NKF196614:NKG196614 NUB196614:NUC196614 ODX196614:ODY196614 ONT196614:ONU196614 OXP196614:OXQ196614 PHL196614:PHM196614 PRH196614:PRI196614 QBD196614:QBE196614 QKZ196614:QLA196614 QUV196614:QUW196614 RER196614:RES196614 RON196614:ROO196614 RYJ196614:RYK196614 SIF196614:SIG196614 SSB196614:SSC196614 TBX196614:TBY196614 TLT196614:TLU196614 TVP196614:TVQ196614 UFL196614:UFM196614 UPH196614:UPI196614 UZD196614:UZE196614 VIZ196614:VJA196614 VSV196614:VSW196614 WCR196614:WCS196614 WMN196614:WMO196614 WWJ196614:WWK196614 AB262150:AC262150 JX262150:JY262150 TT262150:TU262150 ADP262150:ADQ262150 ANL262150:ANM262150 AXH262150:AXI262150 BHD262150:BHE262150 BQZ262150:BRA262150 CAV262150:CAW262150 CKR262150:CKS262150 CUN262150:CUO262150 DEJ262150:DEK262150 DOF262150:DOG262150 DYB262150:DYC262150 EHX262150:EHY262150 ERT262150:ERU262150 FBP262150:FBQ262150 FLL262150:FLM262150 FVH262150:FVI262150 GFD262150:GFE262150 GOZ262150:GPA262150 GYV262150:GYW262150 HIR262150:HIS262150 HSN262150:HSO262150 ICJ262150:ICK262150 IMF262150:IMG262150 IWB262150:IWC262150 JFX262150:JFY262150 JPT262150:JPU262150 JZP262150:JZQ262150 KJL262150:KJM262150 KTH262150:KTI262150 LDD262150:LDE262150 LMZ262150:LNA262150 LWV262150:LWW262150 MGR262150:MGS262150 MQN262150:MQO262150 NAJ262150:NAK262150 NKF262150:NKG262150 NUB262150:NUC262150 ODX262150:ODY262150 ONT262150:ONU262150 OXP262150:OXQ262150 PHL262150:PHM262150 PRH262150:PRI262150 QBD262150:QBE262150 QKZ262150:QLA262150 QUV262150:QUW262150 RER262150:RES262150 RON262150:ROO262150 RYJ262150:RYK262150 SIF262150:SIG262150 SSB262150:SSC262150 TBX262150:TBY262150 TLT262150:TLU262150 TVP262150:TVQ262150 UFL262150:UFM262150 UPH262150:UPI262150 UZD262150:UZE262150 VIZ262150:VJA262150 VSV262150:VSW262150 WCR262150:WCS262150 WMN262150:WMO262150 WWJ262150:WWK262150 AB327686:AC327686 JX327686:JY327686 TT327686:TU327686 ADP327686:ADQ327686 ANL327686:ANM327686 AXH327686:AXI327686 BHD327686:BHE327686 BQZ327686:BRA327686 CAV327686:CAW327686 CKR327686:CKS327686 CUN327686:CUO327686 DEJ327686:DEK327686 DOF327686:DOG327686 DYB327686:DYC327686 EHX327686:EHY327686 ERT327686:ERU327686 FBP327686:FBQ327686 FLL327686:FLM327686 FVH327686:FVI327686 GFD327686:GFE327686 GOZ327686:GPA327686 GYV327686:GYW327686 HIR327686:HIS327686 HSN327686:HSO327686 ICJ327686:ICK327686 IMF327686:IMG327686 IWB327686:IWC327686 JFX327686:JFY327686 JPT327686:JPU327686 JZP327686:JZQ327686 KJL327686:KJM327686 KTH327686:KTI327686 LDD327686:LDE327686 LMZ327686:LNA327686 LWV327686:LWW327686 MGR327686:MGS327686 MQN327686:MQO327686 NAJ327686:NAK327686 NKF327686:NKG327686 NUB327686:NUC327686 ODX327686:ODY327686 ONT327686:ONU327686 OXP327686:OXQ327686 PHL327686:PHM327686 PRH327686:PRI327686 QBD327686:QBE327686 QKZ327686:QLA327686 QUV327686:QUW327686 RER327686:RES327686 RON327686:ROO327686 RYJ327686:RYK327686 SIF327686:SIG327686 SSB327686:SSC327686 TBX327686:TBY327686 TLT327686:TLU327686 TVP327686:TVQ327686 UFL327686:UFM327686 UPH327686:UPI327686 UZD327686:UZE327686 VIZ327686:VJA327686 VSV327686:VSW327686 WCR327686:WCS327686 WMN327686:WMO327686 WWJ327686:WWK327686 AB393222:AC393222 JX393222:JY393222 TT393222:TU393222 ADP393222:ADQ393222 ANL393222:ANM393222 AXH393222:AXI393222 BHD393222:BHE393222 BQZ393222:BRA393222 CAV393222:CAW393222 CKR393222:CKS393222 CUN393222:CUO393222 DEJ393222:DEK393222 DOF393222:DOG393222 DYB393222:DYC393222 EHX393222:EHY393222 ERT393222:ERU393222 FBP393222:FBQ393222 FLL393222:FLM393222 FVH393222:FVI393222 GFD393222:GFE393222 GOZ393222:GPA393222 GYV393222:GYW393222 HIR393222:HIS393222 HSN393222:HSO393222 ICJ393222:ICK393222 IMF393222:IMG393222 IWB393222:IWC393222 JFX393222:JFY393222 JPT393222:JPU393222 JZP393222:JZQ393222 KJL393222:KJM393222 KTH393222:KTI393222 LDD393222:LDE393222 LMZ393222:LNA393222 LWV393222:LWW393222 MGR393222:MGS393222 MQN393222:MQO393222 NAJ393222:NAK393222 NKF393222:NKG393222 NUB393222:NUC393222 ODX393222:ODY393222 ONT393222:ONU393222 OXP393222:OXQ393222 PHL393222:PHM393222 PRH393222:PRI393222 QBD393222:QBE393222 QKZ393222:QLA393222 QUV393222:QUW393222 RER393222:RES393222 RON393222:ROO393222 RYJ393222:RYK393222 SIF393222:SIG393222 SSB393222:SSC393222 TBX393222:TBY393222 TLT393222:TLU393222 TVP393222:TVQ393222 UFL393222:UFM393222 UPH393222:UPI393222 UZD393222:UZE393222 VIZ393222:VJA393222 VSV393222:VSW393222 WCR393222:WCS393222 WMN393222:WMO393222 WWJ393222:WWK393222 AB458758:AC458758 JX458758:JY458758 TT458758:TU458758 ADP458758:ADQ458758 ANL458758:ANM458758 AXH458758:AXI458758 BHD458758:BHE458758 BQZ458758:BRA458758 CAV458758:CAW458758 CKR458758:CKS458758 CUN458758:CUO458758 DEJ458758:DEK458758 DOF458758:DOG458758 DYB458758:DYC458758 EHX458758:EHY458758 ERT458758:ERU458758 FBP458758:FBQ458758 FLL458758:FLM458758 FVH458758:FVI458758 GFD458758:GFE458758 GOZ458758:GPA458758 GYV458758:GYW458758 HIR458758:HIS458758 HSN458758:HSO458758 ICJ458758:ICK458758 IMF458758:IMG458758 IWB458758:IWC458758 JFX458758:JFY458758 JPT458758:JPU458758 JZP458758:JZQ458758 KJL458758:KJM458758 KTH458758:KTI458758 LDD458758:LDE458758 LMZ458758:LNA458758 LWV458758:LWW458758 MGR458758:MGS458758 MQN458758:MQO458758 NAJ458758:NAK458758 NKF458758:NKG458758 NUB458758:NUC458758 ODX458758:ODY458758 ONT458758:ONU458758 OXP458758:OXQ458758 PHL458758:PHM458758 PRH458758:PRI458758 QBD458758:QBE458758 QKZ458758:QLA458758 QUV458758:QUW458758 RER458758:RES458758 RON458758:ROO458758 RYJ458758:RYK458758 SIF458758:SIG458758 SSB458758:SSC458758 TBX458758:TBY458758 TLT458758:TLU458758 TVP458758:TVQ458758 UFL458758:UFM458758 UPH458758:UPI458758 UZD458758:UZE458758 VIZ458758:VJA458758 VSV458758:VSW458758 WCR458758:WCS458758 WMN458758:WMO458758 WWJ458758:WWK458758 AB524294:AC524294 JX524294:JY524294 TT524294:TU524294 ADP524294:ADQ524294 ANL524294:ANM524294 AXH524294:AXI524294 BHD524294:BHE524294 BQZ524294:BRA524294 CAV524294:CAW524294 CKR524294:CKS524294 CUN524294:CUO524294 DEJ524294:DEK524294 DOF524294:DOG524294 DYB524294:DYC524294 EHX524294:EHY524294 ERT524294:ERU524294 FBP524294:FBQ524294 FLL524294:FLM524294 FVH524294:FVI524294 GFD524294:GFE524294 GOZ524294:GPA524294 GYV524294:GYW524294 HIR524294:HIS524294 HSN524294:HSO524294 ICJ524294:ICK524294 IMF524294:IMG524294 IWB524294:IWC524294 JFX524294:JFY524294 JPT524294:JPU524294 JZP524294:JZQ524294 KJL524294:KJM524294 KTH524294:KTI524294 LDD524294:LDE524294 LMZ524294:LNA524294 LWV524294:LWW524294 MGR524294:MGS524294 MQN524294:MQO524294 NAJ524294:NAK524294 NKF524294:NKG524294 NUB524294:NUC524294 ODX524294:ODY524294 ONT524294:ONU524294 OXP524294:OXQ524294 PHL524294:PHM524294 PRH524294:PRI524294 QBD524294:QBE524294 QKZ524294:QLA524294 QUV524294:QUW524294 RER524294:RES524294 RON524294:ROO524294 RYJ524294:RYK524294 SIF524294:SIG524294 SSB524294:SSC524294 TBX524294:TBY524294 TLT524294:TLU524294 TVP524294:TVQ524294 UFL524294:UFM524294 UPH524294:UPI524294 UZD524294:UZE524294 VIZ524294:VJA524294 VSV524294:VSW524294 WCR524294:WCS524294 WMN524294:WMO524294 WWJ524294:WWK524294 AB589830:AC589830 JX589830:JY589830 TT589830:TU589830 ADP589830:ADQ589830 ANL589830:ANM589830 AXH589830:AXI589830 BHD589830:BHE589830 BQZ589830:BRA589830 CAV589830:CAW589830 CKR589830:CKS589830 CUN589830:CUO589830 DEJ589830:DEK589830 DOF589830:DOG589830 DYB589830:DYC589830 EHX589830:EHY589830 ERT589830:ERU589830 FBP589830:FBQ589830 FLL589830:FLM589830 FVH589830:FVI589830 GFD589830:GFE589830 GOZ589830:GPA589830 GYV589830:GYW589830 HIR589830:HIS589830 HSN589830:HSO589830 ICJ589830:ICK589830 IMF589830:IMG589830 IWB589830:IWC589830 JFX589830:JFY589830 JPT589830:JPU589830 JZP589830:JZQ589830 KJL589830:KJM589830 KTH589830:KTI589830 LDD589830:LDE589830 LMZ589830:LNA589830 LWV589830:LWW589830 MGR589830:MGS589830 MQN589830:MQO589830 NAJ589830:NAK589830 NKF589830:NKG589830 NUB589830:NUC589830 ODX589830:ODY589830 ONT589830:ONU589830 OXP589830:OXQ589830 PHL589830:PHM589830 PRH589830:PRI589830 QBD589830:QBE589830 QKZ589830:QLA589830 QUV589830:QUW589830 RER589830:RES589830 RON589830:ROO589830 RYJ589830:RYK589830 SIF589830:SIG589830 SSB589830:SSC589830 TBX589830:TBY589830 TLT589830:TLU589830 TVP589830:TVQ589830 UFL589830:UFM589830 UPH589830:UPI589830 UZD589830:UZE589830 VIZ589830:VJA589830 VSV589830:VSW589830 WCR589830:WCS589830 WMN589830:WMO589830 WWJ589830:WWK589830 AB655366:AC655366 JX655366:JY655366 TT655366:TU655366 ADP655366:ADQ655366 ANL655366:ANM655366 AXH655366:AXI655366 BHD655366:BHE655366 BQZ655366:BRA655366 CAV655366:CAW655366 CKR655366:CKS655366 CUN655366:CUO655366 DEJ655366:DEK655366 DOF655366:DOG655366 DYB655366:DYC655366 EHX655366:EHY655366 ERT655366:ERU655366 FBP655366:FBQ655366 FLL655366:FLM655366 FVH655366:FVI655366 GFD655366:GFE655366 GOZ655366:GPA655366 GYV655366:GYW655366 HIR655366:HIS655366 HSN655366:HSO655366 ICJ655366:ICK655366 IMF655366:IMG655366 IWB655366:IWC655366 JFX655366:JFY655366 JPT655366:JPU655366 JZP655366:JZQ655366 KJL655366:KJM655366 KTH655366:KTI655366 LDD655366:LDE655366 LMZ655366:LNA655366 LWV655366:LWW655366 MGR655366:MGS655366 MQN655366:MQO655366 NAJ655366:NAK655366 NKF655366:NKG655366 NUB655366:NUC655366 ODX655366:ODY655366 ONT655366:ONU655366 OXP655366:OXQ655366 PHL655366:PHM655366 PRH655366:PRI655366 QBD655366:QBE655366 QKZ655366:QLA655366 QUV655366:QUW655366 RER655366:RES655366 RON655366:ROO655366 RYJ655366:RYK655366 SIF655366:SIG655366 SSB655366:SSC655366 TBX655366:TBY655366 TLT655366:TLU655366 TVP655366:TVQ655366 UFL655366:UFM655366 UPH655366:UPI655366 UZD655366:UZE655366 VIZ655366:VJA655366 VSV655366:VSW655366 WCR655366:WCS655366 WMN655366:WMO655366 WWJ655366:WWK655366 AB720902:AC720902 JX720902:JY720902 TT720902:TU720902 ADP720902:ADQ720902 ANL720902:ANM720902 AXH720902:AXI720902 BHD720902:BHE720902 BQZ720902:BRA720902 CAV720902:CAW720902 CKR720902:CKS720902 CUN720902:CUO720902 DEJ720902:DEK720902 DOF720902:DOG720902 DYB720902:DYC720902 EHX720902:EHY720902 ERT720902:ERU720902 FBP720902:FBQ720902 FLL720902:FLM720902 FVH720902:FVI720902 GFD720902:GFE720902 GOZ720902:GPA720902 GYV720902:GYW720902 HIR720902:HIS720902 HSN720902:HSO720902 ICJ720902:ICK720902 IMF720902:IMG720902 IWB720902:IWC720902 JFX720902:JFY720902 JPT720902:JPU720902 JZP720902:JZQ720902 KJL720902:KJM720902 KTH720902:KTI720902 LDD720902:LDE720902 LMZ720902:LNA720902 LWV720902:LWW720902 MGR720902:MGS720902 MQN720902:MQO720902 NAJ720902:NAK720902 NKF720902:NKG720902 NUB720902:NUC720902 ODX720902:ODY720902 ONT720902:ONU720902 OXP720902:OXQ720902 PHL720902:PHM720902 PRH720902:PRI720902 QBD720902:QBE720902 QKZ720902:QLA720902 QUV720902:QUW720902 RER720902:RES720902 RON720902:ROO720902 RYJ720902:RYK720902 SIF720902:SIG720902 SSB720902:SSC720902 TBX720902:TBY720902 TLT720902:TLU720902 TVP720902:TVQ720902 UFL720902:UFM720902 UPH720902:UPI720902 UZD720902:UZE720902 VIZ720902:VJA720902 VSV720902:VSW720902 WCR720902:WCS720902 WMN720902:WMO720902 WWJ720902:WWK720902 AB786438:AC786438 JX786438:JY786438 TT786438:TU786438 ADP786438:ADQ786438 ANL786438:ANM786438 AXH786438:AXI786438 BHD786438:BHE786438 BQZ786438:BRA786438 CAV786438:CAW786438 CKR786438:CKS786438 CUN786438:CUO786438 DEJ786438:DEK786438 DOF786438:DOG786438 DYB786438:DYC786438 EHX786438:EHY786438 ERT786438:ERU786438 FBP786438:FBQ786438 FLL786438:FLM786438 FVH786438:FVI786438 GFD786438:GFE786438 GOZ786438:GPA786438 GYV786438:GYW786438 HIR786438:HIS786438 HSN786438:HSO786438 ICJ786438:ICK786438 IMF786438:IMG786438 IWB786438:IWC786438 JFX786438:JFY786438 JPT786438:JPU786438 JZP786438:JZQ786438 KJL786438:KJM786438 KTH786438:KTI786438 LDD786438:LDE786438 LMZ786438:LNA786438 LWV786438:LWW786438 MGR786438:MGS786438 MQN786438:MQO786438 NAJ786438:NAK786438 NKF786438:NKG786438 NUB786438:NUC786438 ODX786438:ODY786438 ONT786438:ONU786438 OXP786438:OXQ786438 PHL786438:PHM786438 PRH786438:PRI786438 QBD786438:QBE786438 QKZ786438:QLA786438 QUV786438:QUW786438 RER786438:RES786438 RON786438:ROO786438 RYJ786438:RYK786438 SIF786438:SIG786438 SSB786438:SSC786438 TBX786438:TBY786438 TLT786438:TLU786438 TVP786438:TVQ786438 UFL786438:UFM786438 UPH786438:UPI786438 UZD786438:UZE786438 VIZ786438:VJA786438 VSV786438:VSW786438 WCR786438:WCS786438 WMN786438:WMO786438 WWJ786438:WWK786438 AB851974:AC851974 JX851974:JY851974 TT851974:TU851974 ADP851974:ADQ851974 ANL851974:ANM851974 AXH851974:AXI851974 BHD851974:BHE851974 BQZ851974:BRA851974 CAV851974:CAW851974 CKR851974:CKS851974 CUN851974:CUO851974 DEJ851974:DEK851974 DOF851974:DOG851974 DYB851974:DYC851974 EHX851974:EHY851974 ERT851974:ERU851974 FBP851974:FBQ851974 FLL851974:FLM851974 FVH851974:FVI851974 GFD851974:GFE851974 GOZ851974:GPA851974 GYV851974:GYW851974 HIR851974:HIS851974 HSN851974:HSO851974 ICJ851974:ICK851974 IMF851974:IMG851974 IWB851974:IWC851974 JFX851974:JFY851974 JPT851974:JPU851974 JZP851974:JZQ851974 KJL851974:KJM851974 KTH851974:KTI851974 LDD851974:LDE851974 LMZ851974:LNA851974 LWV851974:LWW851974 MGR851974:MGS851974 MQN851974:MQO851974 NAJ851974:NAK851974 NKF851974:NKG851974 NUB851974:NUC851974 ODX851974:ODY851974 ONT851974:ONU851974 OXP851974:OXQ851974 PHL851974:PHM851974 PRH851974:PRI851974 QBD851974:QBE851974 QKZ851974:QLA851974 QUV851974:QUW851974 RER851974:RES851974 RON851974:ROO851974 RYJ851974:RYK851974 SIF851974:SIG851974 SSB851974:SSC851974 TBX851974:TBY851974 TLT851974:TLU851974 TVP851974:TVQ851974 UFL851974:UFM851974 UPH851974:UPI851974 UZD851974:UZE851974 VIZ851974:VJA851974 VSV851974:VSW851974 WCR851974:WCS851974 WMN851974:WMO851974 WWJ851974:WWK851974 AB917510:AC917510 JX917510:JY917510 TT917510:TU917510 ADP917510:ADQ917510 ANL917510:ANM917510 AXH917510:AXI917510 BHD917510:BHE917510 BQZ917510:BRA917510 CAV917510:CAW917510 CKR917510:CKS917510 CUN917510:CUO917510 DEJ917510:DEK917510 DOF917510:DOG917510 DYB917510:DYC917510 EHX917510:EHY917510 ERT917510:ERU917510 FBP917510:FBQ917510 FLL917510:FLM917510 FVH917510:FVI917510 GFD917510:GFE917510 GOZ917510:GPA917510 GYV917510:GYW917510 HIR917510:HIS917510 HSN917510:HSO917510 ICJ917510:ICK917510 IMF917510:IMG917510 IWB917510:IWC917510 JFX917510:JFY917510 JPT917510:JPU917510 JZP917510:JZQ917510 KJL917510:KJM917510 KTH917510:KTI917510 LDD917510:LDE917510 LMZ917510:LNA917510 LWV917510:LWW917510 MGR917510:MGS917510 MQN917510:MQO917510 NAJ917510:NAK917510 NKF917510:NKG917510 NUB917510:NUC917510 ODX917510:ODY917510 ONT917510:ONU917510 OXP917510:OXQ917510 PHL917510:PHM917510 PRH917510:PRI917510 QBD917510:QBE917510 QKZ917510:QLA917510 QUV917510:QUW917510 RER917510:RES917510 RON917510:ROO917510 RYJ917510:RYK917510 SIF917510:SIG917510 SSB917510:SSC917510 TBX917510:TBY917510 TLT917510:TLU917510 TVP917510:TVQ917510 UFL917510:UFM917510 UPH917510:UPI917510 UZD917510:UZE917510 VIZ917510:VJA917510 VSV917510:VSW917510 WCR917510:WCS917510 WMN917510:WMO917510 WWJ917510:WWK917510 AB983046:AC983046 JX983046:JY983046 TT983046:TU983046 ADP983046:ADQ983046 ANL983046:ANM983046 AXH983046:AXI983046 BHD983046:BHE983046 BQZ983046:BRA983046 CAV983046:CAW983046 CKR983046:CKS983046 CUN983046:CUO983046 DEJ983046:DEK983046 DOF983046:DOG983046 DYB983046:DYC983046 EHX983046:EHY983046 ERT983046:ERU983046 FBP983046:FBQ983046 FLL983046:FLM983046 FVH983046:FVI983046 GFD983046:GFE983046 GOZ983046:GPA983046 GYV983046:GYW983046 HIR983046:HIS983046 HSN983046:HSO983046 ICJ983046:ICK983046 IMF983046:IMG983046 IWB983046:IWC983046 JFX983046:JFY983046 JPT983046:JPU983046 JZP983046:JZQ983046 KJL983046:KJM983046 KTH983046:KTI983046 LDD983046:LDE983046 LMZ983046:LNA983046 LWV983046:LWW983046 MGR983046:MGS983046 MQN983046:MQO983046 NAJ983046:NAK983046 NKF983046:NKG983046 NUB983046:NUC983046 ODX983046:ODY983046 ONT983046:ONU983046 OXP983046:OXQ983046 PHL983046:PHM983046 PRH983046:PRI983046 QBD983046:QBE983046 QKZ983046:QLA983046 QUV983046:QUW983046 RER983046:RES983046 RON983046:ROO983046 RYJ983046:RYK983046 SIF983046:SIG983046 SSB983046:SSC983046 TBX983046:TBY983046 TLT983046:TLU983046 TVP983046:TVQ983046 UFL983046:UFM983046 UPH983046:UPI983046 UZD983046:UZE983046 VIZ983046:VJA983046 VSV983046:VSW983046 WCR983046:WCS983046 WMN983046:WMO983046 WWJ983046:WWK983046">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V19:V20 JR19:JR20 TN19:TN20 ADJ19:ADJ20 ANF19:ANF20 AXB19:AXB20 BGX19:BGX20 BQT19:BQT20 CAP19:CAP20 CKL19:CKL20 CUH19:CUH20 DED19:DED20 DNZ19:DNZ20 DXV19:DXV20 EHR19:EHR20 ERN19:ERN20 FBJ19:FBJ20 FLF19:FLF20 FVB19:FVB20 GEX19:GEX20 GOT19:GOT20 GYP19:GYP20 HIL19:HIL20 HSH19:HSH20 ICD19:ICD20 ILZ19:ILZ20 IVV19:IVV20 JFR19:JFR20 JPN19:JPN20 JZJ19:JZJ20 KJF19:KJF20 KTB19:KTB20 LCX19:LCX20 LMT19:LMT20 LWP19:LWP20 MGL19:MGL20 MQH19:MQH20 NAD19:NAD20 NJZ19:NJZ20 NTV19:NTV20 ODR19:ODR20 ONN19:ONN20 OXJ19:OXJ20 PHF19:PHF20 PRB19:PRB20 QAX19:QAX20 QKT19:QKT20 QUP19:QUP20 REL19:REL20 ROH19:ROH20 RYD19:RYD20 SHZ19:SHZ20 SRV19:SRV20 TBR19:TBR20 TLN19:TLN20 TVJ19:TVJ20 UFF19:UFF20 UPB19:UPB20 UYX19:UYX20 VIT19:VIT20 VSP19:VSP20 WCL19:WCL20 WMH19:WMH20 WWD19:WWD20 V65555:V65556 JR65555:JR65556 TN65555:TN65556 ADJ65555:ADJ65556 ANF65555:ANF65556 AXB65555:AXB65556 BGX65555:BGX65556 BQT65555:BQT65556 CAP65555:CAP65556 CKL65555:CKL65556 CUH65555:CUH65556 DED65555:DED65556 DNZ65555:DNZ65556 DXV65555:DXV65556 EHR65555:EHR65556 ERN65555:ERN65556 FBJ65555:FBJ65556 FLF65555:FLF65556 FVB65555:FVB65556 GEX65555:GEX65556 GOT65555:GOT65556 GYP65555:GYP65556 HIL65555:HIL65556 HSH65555:HSH65556 ICD65555:ICD65556 ILZ65555:ILZ65556 IVV65555:IVV65556 JFR65555:JFR65556 JPN65555:JPN65556 JZJ65555:JZJ65556 KJF65555:KJF65556 KTB65555:KTB65556 LCX65555:LCX65556 LMT65555:LMT65556 LWP65555:LWP65556 MGL65555:MGL65556 MQH65555:MQH65556 NAD65555:NAD65556 NJZ65555:NJZ65556 NTV65555:NTV65556 ODR65555:ODR65556 ONN65555:ONN65556 OXJ65555:OXJ65556 PHF65555:PHF65556 PRB65555:PRB65556 QAX65555:QAX65556 QKT65555:QKT65556 QUP65555:QUP65556 REL65555:REL65556 ROH65555:ROH65556 RYD65555:RYD65556 SHZ65555:SHZ65556 SRV65555:SRV65556 TBR65555:TBR65556 TLN65555:TLN65556 TVJ65555:TVJ65556 UFF65555:UFF65556 UPB65555:UPB65556 UYX65555:UYX65556 VIT65555:VIT65556 VSP65555:VSP65556 WCL65555:WCL65556 WMH65555:WMH65556 WWD65555:WWD65556 V131091:V131092 JR131091:JR131092 TN131091:TN131092 ADJ131091:ADJ131092 ANF131091:ANF131092 AXB131091:AXB131092 BGX131091:BGX131092 BQT131091:BQT131092 CAP131091:CAP131092 CKL131091:CKL131092 CUH131091:CUH131092 DED131091:DED131092 DNZ131091:DNZ131092 DXV131091:DXV131092 EHR131091:EHR131092 ERN131091:ERN131092 FBJ131091:FBJ131092 FLF131091:FLF131092 FVB131091:FVB131092 GEX131091:GEX131092 GOT131091:GOT131092 GYP131091:GYP131092 HIL131091:HIL131092 HSH131091:HSH131092 ICD131091:ICD131092 ILZ131091:ILZ131092 IVV131091:IVV131092 JFR131091:JFR131092 JPN131091:JPN131092 JZJ131091:JZJ131092 KJF131091:KJF131092 KTB131091:KTB131092 LCX131091:LCX131092 LMT131091:LMT131092 LWP131091:LWP131092 MGL131091:MGL131092 MQH131091:MQH131092 NAD131091:NAD131092 NJZ131091:NJZ131092 NTV131091:NTV131092 ODR131091:ODR131092 ONN131091:ONN131092 OXJ131091:OXJ131092 PHF131091:PHF131092 PRB131091:PRB131092 QAX131091:QAX131092 QKT131091:QKT131092 QUP131091:QUP131092 REL131091:REL131092 ROH131091:ROH131092 RYD131091:RYD131092 SHZ131091:SHZ131092 SRV131091:SRV131092 TBR131091:TBR131092 TLN131091:TLN131092 TVJ131091:TVJ131092 UFF131091:UFF131092 UPB131091:UPB131092 UYX131091:UYX131092 VIT131091:VIT131092 VSP131091:VSP131092 WCL131091:WCL131092 WMH131091:WMH131092 WWD131091:WWD131092 V196627:V196628 JR196627:JR196628 TN196627:TN196628 ADJ196627:ADJ196628 ANF196627:ANF196628 AXB196627:AXB196628 BGX196627:BGX196628 BQT196627:BQT196628 CAP196627:CAP196628 CKL196627:CKL196628 CUH196627:CUH196628 DED196627:DED196628 DNZ196627:DNZ196628 DXV196627:DXV196628 EHR196627:EHR196628 ERN196627:ERN196628 FBJ196627:FBJ196628 FLF196627:FLF196628 FVB196627:FVB196628 GEX196627:GEX196628 GOT196627:GOT196628 GYP196627:GYP196628 HIL196627:HIL196628 HSH196627:HSH196628 ICD196627:ICD196628 ILZ196627:ILZ196628 IVV196627:IVV196628 JFR196627:JFR196628 JPN196627:JPN196628 JZJ196627:JZJ196628 KJF196627:KJF196628 KTB196627:KTB196628 LCX196627:LCX196628 LMT196627:LMT196628 LWP196627:LWP196628 MGL196627:MGL196628 MQH196627:MQH196628 NAD196627:NAD196628 NJZ196627:NJZ196628 NTV196627:NTV196628 ODR196627:ODR196628 ONN196627:ONN196628 OXJ196627:OXJ196628 PHF196627:PHF196628 PRB196627:PRB196628 QAX196627:QAX196628 QKT196627:QKT196628 QUP196627:QUP196628 REL196627:REL196628 ROH196627:ROH196628 RYD196627:RYD196628 SHZ196627:SHZ196628 SRV196627:SRV196628 TBR196627:TBR196628 TLN196627:TLN196628 TVJ196627:TVJ196628 UFF196627:UFF196628 UPB196627:UPB196628 UYX196627:UYX196628 VIT196627:VIT196628 VSP196627:VSP196628 WCL196627:WCL196628 WMH196627:WMH196628 WWD196627:WWD196628 V262163:V262164 JR262163:JR262164 TN262163:TN262164 ADJ262163:ADJ262164 ANF262163:ANF262164 AXB262163:AXB262164 BGX262163:BGX262164 BQT262163:BQT262164 CAP262163:CAP262164 CKL262163:CKL262164 CUH262163:CUH262164 DED262163:DED262164 DNZ262163:DNZ262164 DXV262163:DXV262164 EHR262163:EHR262164 ERN262163:ERN262164 FBJ262163:FBJ262164 FLF262163:FLF262164 FVB262163:FVB262164 GEX262163:GEX262164 GOT262163:GOT262164 GYP262163:GYP262164 HIL262163:HIL262164 HSH262163:HSH262164 ICD262163:ICD262164 ILZ262163:ILZ262164 IVV262163:IVV262164 JFR262163:JFR262164 JPN262163:JPN262164 JZJ262163:JZJ262164 KJF262163:KJF262164 KTB262163:KTB262164 LCX262163:LCX262164 LMT262163:LMT262164 LWP262163:LWP262164 MGL262163:MGL262164 MQH262163:MQH262164 NAD262163:NAD262164 NJZ262163:NJZ262164 NTV262163:NTV262164 ODR262163:ODR262164 ONN262163:ONN262164 OXJ262163:OXJ262164 PHF262163:PHF262164 PRB262163:PRB262164 QAX262163:QAX262164 QKT262163:QKT262164 QUP262163:QUP262164 REL262163:REL262164 ROH262163:ROH262164 RYD262163:RYD262164 SHZ262163:SHZ262164 SRV262163:SRV262164 TBR262163:TBR262164 TLN262163:TLN262164 TVJ262163:TVJ262164 UFF262163:UFF262164 UPB262163:UPB262164 UYX262163:UYX262164 VIT262163:VIT262164 VSP262163:VSP262164 WCL262163:WCL262164 WMH262163:WMH262164 WWD262163:WWD262164 V327699:V327700 JR327699:JR327700 TN327699:TN327700 ADJ327699:ADJ327700 ANF327699:ANF327700 AXB327699:AXB327700 BGX327699:BGX327700 BQT327699:BQT327700 CAP327699:CAP327700 CKL327699:CKL327700 CUH327699:CUH327700 DED327699:DED327700 DNZ327699:DNZ327700 DXV327699:DXV327700 EHR327699:EHR327700 ERN327699:ERN327700 FBJ327699:FBJ327700 FLF327699:FLF327700 FVB327699:FVB327700 GEX327699:GEX327700 GOT327699:GOT327700 GYP327699:GYP327700 HIL327699:HIL327700 HSH327699:HSH327700 ICD327699:ICD327700 ILZ327699:ILZ327700 IVV327699:IVV327700 JFR327699:JFR327700 JPN327699:JPN327700 JZJ327699:JZJ327700 KJF327699:KJF327700 KTB327699:KTB327700 LCX327699:LCX327700 LMT327699:LMT327700 LWP327699:LWP327700 MGL327699:MGL327700 MQH327699:MQH327700 NAD327699:NAD327700 NJZ327699:NJZ327700 NTV327699:NTV327700 ODR327699:ODR327700 ONN327699:ONN327700 OXJ327699:OXJ327700 PHF327699:PHF327700 PRB327699:PRB327700 QAX327699:QAX327700 QKT327699:QKT327700 QUP327699:QUP327700 REL327699:REL327700 ROH327699:ROH327700 RYD327699:RYD327700 SHZ327699:SHZ327700 SRV327699:SRV327700 TBR327699:TBR327700 TLN327699:TLN327700 TVJ327699:TVJ327700 UFF327699:UFF327700 UPB327699:UPB327700 UYX327699:UYX327700 VIT327699:VIT327700 VSP327699:VSP327700 WCL327699:WCL327700 WMH327699:WMH327700 WWD327699:WWD327700 V393235:V393236 JR393235:JR393236 TN393235:TN393236 ADJ393235:ADJ393236 ANF393235:ANF393236 AXB393235:AXB393236 BGX393235:BGX393236 BQT393235:BQT393236 CAP393235:CAP393236 CKL393235:CKL393236 CUH393235:CUH393236 DED393235:DED393236 DNZ393235:DNZ393236 DXV393235:DXV393236 EHR393235:EHR393236 ERN393235:ERN393236 FBJ393235:FBJ393236 FLF393235:FLF393236 FVB393235:FVB393236 GEX393235:GEX393236 GOT393235:GOT393236 GYP393235:GYP393236 HIL393235:HIL393236 HSH393235:HSH393236 ICD393235:ICD393236 ILZ393235:ILZ393236 IVV393235:IVV393236 JFR393235:JFR393236 JPN393235:JPN393236 JZJ393235:JZJ393236 KJF393235:KJF393236 KTB393235:KTB393236 LCX393235:LCX393236 LMT393235:LMT393236 LWP393235:LWP393236 MGL393235:MGL393236 MQH393235:MQH393236 NAD393235:NAD393236 NJZ393235:NJZ393236 NTV393235:NTV393236 ODR393235:ODR393236 ONN393235:ONN393236 OXJ393235:OXJ393236 PHF393235:PHF393236 PRB393235:PRB393236 QAX393235:QAX393236 QKT393235:QKT393236 QUP393235:QUP393236 REL393235:REL393236 ROH393235:ROH393236 RYD393235:RYD393236 SHZ393235:SHZ393236 SRV393235:SRV393236 TBR393235:TBR393236 TLN393235:TLN393236 TVJ393235:TVJ393236 UFF393235:UFF393236 UPB393235:UPB393236 UYX393235:UYX393236 VIT393235:VIT393236 VSP393235:VSP393236 WCL393235:WCL393236 WMH393235:WMH393236 WWD393235:WWD393236 V458771:V458772 JR458771:JR458772 TN458771:TN458772 ADJ458771:ADJ458772 ANF458771:ANF458772 AXB458771:AXB458772 BGX458771:BGX458772 BQT458771:BQT458772 CAP458771:CAP458772 CKL458771:CKL458772 CUH458771:CUH458772 DED458771:DED458772 DNZ458771:DNZ458772 DXV458771:DXV458772 EHR458771:EHR458772 ERN458771:ERN458772 FBJ458771:FBJ458772 FLF458771:FLF458772 FVB458771:FVB458772 GEX458771:GEX458772 GOT458771:GOT458772 GYP458771:GYP458772 HIL458771:HIL458772 HSH458771:HSH458772 ICD458771:ICD458772 ILZ458771:ILZ458772 IVV458771:IVV458772 JFR458771:JFR458772 JPN458771:JPN458772 JZJ458771:JZJ458772 KJF458771:KJF458772 KTB458771:KTB458772 LCX458771:LCX458772 LMT458771:LMT458772 LWP458771:LWP458772 MGL458771:MGL458772 MQH458771:MQH458772 NAD458771:NAD458772 NJZ458771:NJZ458772 NTV458771:NTV458772 ODR458771:ODR458772 ONN458771:ONN458772 OXJ458771:OXJ458772 PHF458771:PHF458772 PRB458771:PRB458772 QAX458771:QAX458772 QKT458771:QKT458772 QUP458771:QUP458772 REL458771:REL458772 ROH458771:ROH458772 RYD458771:RYD458772 SHZ458771:SHZ458772 SRV458771:SRV458772 TBR458771:TBR458772 TLN458771:TLN458772 TVJ458771:TVJ458772 UFF458771:UFF458772 UPB458771:UPB458772 UYX458771:UYX458772 VIT458771:VIT458772 VSP458771:VSP458772 WCL458771:WCL458772 WMH458771:WMH458772 WWD458771:WWD458772 V524307:V524308 JR524307:JR524308 TN524307:TN524308 ADJ524307:ADJ524308 ANF524307:ANF524308 AXB524307:AXB524308 BGX524307:BGX524308 BQT524307:BQT524308 CAP524307:CAP524308 CKL524307:CKL524308 CUH524307:CUH524308 DED524307:DED524308 DNZ524307:DNZ524308 DXV524307:DXV524308 EHR524307:EHR524308 ERN524307:ERN524308 FBJ524307:FBJ524308 FLF524307:FLF524308 FVB524307:FVB524308 GEX524307:GEX524308 GOT524307:GOT524308 GYP524307:GYP524308 HIL524307:HIL524308 HSH524307:HSH524308 ICD524307:ICD524308 ILZ524307:ILZ524308 IVV524307:IVV524308 JFR524307:JFR524308 JPN524307:JPN524308 JZJ524307:JZJ524308 KJF524307:KJF524308 KTB524307:KTB524308 LCX524307:LCX524308 LMT524307:LMT524308 LWP524307:LWP524308 MGL524307:MGL524308 MQH524307:MQH524308 NAD524307:NAD524308 NJZ524307:NJZ524308 NTV524307:NTV524308 ODR524307:ODR524308 ONN524307:ONN524308 OXJ524307:OXJ524308 PHF524307:PHF524308 PRB524307:PRB524308 QAX524307:QAX524308 QKT524307:QKT524308 QUP524307:QUP524308 REL524307:REL524308 ROH524307:ROH524308 RYD524307:RYD524308 SHZ524307:SHZ524308 SRV524307:SRV524308 TBR524307:TBR524308 TLN524307:TLN524308 TVJ524307:TVJ524308 UFF524307:UFF524308 UPB524307:UPB524308 UYX524307:UYX524308 VIT524307:VIT524308 VSP524307:VSP524308 WCL524307:WCL524308 WMH524307:WMH524308 WWD524307:WWD524308 V589843:V589844 JR589843:JR589844 TN589843:TN589844 ADJ589843:ADJ589844 ANF589843:ANF589844 AXB589843:AXB589844 BGX589843:BGX589844 BQT589843:BQT589844 CAP589843:CAP589844 CKL589843:CKL589844 CUH589843:CUH589844 DED589843:DED589844 DNZ589843:DNZ589844 DXV589843:DXV589844 EHR589843:EHR589844 ERN589843:ERN589844 FBJ589843:FBJ589844 FLF589843:FLF589844 FVB589843:FVB589844 GEX589843:GEX589844 GOT589843:GOT589844 GYP589843:GYP589844 HIL589843:HIL589844 HSH589843:HSH589844 ICD589843:ICD589844 ILZ589843:ILZ589844 IVV589843:IVV589844 JFR589843:JFR589844 JPN589843:JPN589844 JZJ589843:JZJ589844 KJF589843:KJF589844 KTB589843:KTB589844 LCX589843:LCX589844 LMT589843:LMT589844 LWP589843:LWP589844 MGL589843:MGL589844 MQH589843:MQH589844 NAD589843:NAD589844 NJZ589843:NJZ589844 NTV589843:NTV589844 ODR589843:ODR589844 ONN589843:ONN589844 OXJ589843:OXJ589844 PHF589843:PHF589844 PRB589843:PRB589844 QAX589843:QAX589844 QKT589843:QKT589844 QUP589843:QUP589844 REL589843:REL589844 ROH589843:ROH589844 RYD589843:RYD589844 SHZ589843:SHZ589844 SRV589843:SRV589844 TBR589843:TBR589844 TLN589843:TLN589844 TVJ589843:TVJ589844 UFF589843:UFF589844 UPB589843:UPB589844 UYX589843:UYX589844 VIT589843:VIT589844 VSP589843:VSP589844 WCL589843:WCL589844 WMH589843:WMH589844 WWD589843:WWD589844 V655379:V655380 JR655379:JR655380 TN655379:TN655380 ADJ655379:ADJ655380 ANF655379:ANF655380 AXB655379:AXB655380 BGX655379:BGX655380 BQT655379:BQT655380 CAP655379:CAP655380 CKL655379:CKL655380 CUH655379:CUH655380 DED655379:DED655380 DNZ655379:DNZ655380 DXV655379:DXV655380 EHR655379:EHR655380 ERN655379:ERN655380 FBJ655379:FBJ655380 FLF655379:FLF655380 FVB655379:FVB655380 GEX655379:GEX655380 GOT655379:GOT655380 GYP655379:GYP655380 HIL655379:HIL655380 HSH655379:HSH655380 ICD655379:ICD655380 ILZ655379:ILZ655380 IVV655379:IVV655380 JFR655379:JFR655380 JPN655379:JPN655380 JZJ655379:JZJ655380 KJF655379:KJF655380 KTB655379:KTB655380 LCX655379:LCX655380 LMT655379:LMT655380 LWP655379:LWP655380 MGL655379:MGL655380 MQH655379:MQH655380 NAD655379:NAD655380 NJZ655379:NJZ655380 NTV655379:NTV655380 ODR655379:ODR655380 ONN655379:ONN655380 OXJ655379:OXJ655380 PHF655379:PHF655380 PRB655379:PRB655380 QAX655379:QAX655380 QKT655379:QKT655380 QUP655379:QUP655380 REL655379:REL655380 ROH655379:ROH655380 RYD655379:RYD655380 SHZ655379:SHZ655380 SRV655379:SRV655380 TBR655379:TBR655380 TLN655379:TLN655380 TVJ655379:TVJ655380 UFF655379:UFF655380 UPB655379:UPB655380 UYX655379:UYX655380 VIT655379:VIT655380 VSP655379:VSP655380 WCL655379:WCL655380 WMH655379:WMH655380 WWD655379:WWD655380 V720915:V720916 JR720915:JR720916 TN720915:TN720916 ADJ720915:ADJ720916 ANF720915:ANF720916 AXB720915:AXB720916 BGX720915:BGX720916 BQT720915:BQT720916 CAP720915:CAP720916 CKL720915:CKL720916 CUH720915:CUH720916 DED720915:DED720916 DNZ720915:DNZ720916 DXV720915:DXV720916 EHR720915:EHR720916 ERN720915:ERN720916 FBJ720915:FBJ720916 FLF720915:FLF720916 FVB720915:FVB720916 GEX720915:GEX720916 GOT720915:GOT720916 GYP720915:GYP720916 HIL720915:HIL720916 HSH720915:HSH720916 ICD720915:ICD720916 ILZ720915:ILZ720916 IVV720915:IVV720916 JFR720915:JFR720916 JPN720915:JPN720916 JZJ720915:JZJ720916 KJF720915:KJF720916 KTB720915:KTB720916 LCX720915:LCX720916 LMT720915:LMT720916 LWP720915:LWP720916 MGL720915:MGL720916 MQH720915:MQH720916 NAD720915:NAD720916 NJZ720915:NJZ720916 NTV720915:NTV720916 ODR720915:ODR720916 ONN720915:ONN720916 OXJ720915:OXJ720916 PHF720915:PHF720916 PRB720915:PRB720916 QAX720915:QAX720916 QKT720915:QKT720916 QUP720915:QUP720916 REL720915:REL720916 ROH720915:ROH720916 RYD720915:RYD720916 SHZ720915:SHZ720916 SRV720915:SRV720916 TBR720915:TBR720916 TLN720915:TLN720916 TVJ720915:TVJ720916 UFF720915:UFF720916 UPB720915:UPB720916 UYX720915:UYX720916 VIT720915:VIT720916 VSP720915:VSP720916 WCL720915:WCL720916 WMH720915:WMH720916 WWD720915:WWD720916 V786451:V786452 JR786451:JR786452 TN786451:TN786452 ADJ786451:ADJ786452 ANF786451:ANF786452 AXB786451:AXB786452 BGX786451:BGX786452 BQT786451:BQT786452 CAP786451:CAP786452 CKL786451:CKL786452 CUH786451:CUH786452 DED786451:DED786452 DNZ786451:DNZ786452 DXV786451:DXV786452 EHR786451:EHR786452 ERN786451:ERN786452 FBJ786451:FBJ786452 FLF786451:FLF786452 FVB786451:FVB786452 GEX786451:GEX786452 GOT786451:GOT786452 GYP786451:GYP786452 HIL786451:HIL786452 HSH786451:HSH786452 ICD786451:ICD786452 ILZ786451:ILZ786452 IVV786451:IVV786452 JFR786451:JFR786452 JPN786451:JPN786452 JZJ786451:JZJ786452 KJF786451:KJF786452 KTB786451:KTB786452 LCX786451:LCX786452 LMT786451:LMT786452 LWP786451:LWP786452 MGL786451:MGL786452 MQH786451:MQH786452 NAD786451:NAD786452 NJZ786451:NJZ786452 NTV786451:NTV786452 ODR786451:ODR786452 ONN786451:ONN786452 OXJ786451:OXJ786452 PHF786451:PHF786452 PRB786451:PRB786452 QAX786451:QAX786452 QKT786451:QKT786452 QUP786451:QUP786452 REL786451:REL786452 ROH786451:ROH786452 RYD786451:RYD786452 SHZ786451:SHZ786452 SRV786451:SRV786452 TBR786451:TBR786452 TLN786451:TLN786452 TVJ786451:TVJ786452 UFF786451:UFF786452 UPB786451:UPB786452 UYX786451:UYX786452 VIT786451:VIT786452 VSP786451:VSP786452 WCL786451:WCL786452 WMH786451:WMH786452 WWD786451:WWD786452 V851987:V851988 JR851987:JR851988 TN851987:TN851988 ADJ851987:ADJ851988 ANF851987:ANF851988 AXB851987:AXB851988 BGX851987:BGX851988 BQT851987:BQT851988 CAP851987:CAP851988 CKL851987:CKL851988 CUH851987:CUH851988 DED851987:DED851988 DNZ851987:DNZ851988 DXV851987:DXV851988 EHR851987:EHR851988 ERN851987:ERN851988 FBJ851987:FBJ851988 FLF851987:FLF851988 FVB851987:FVB851988 GEX851987:GEX851988 GOT851987:GOT851988 GYP851987:GYP851988 HIL851987:HIL851988 HSH851987:HSH851988 ICD851987:ICD851988 ILZ851987:ILZ851988 IVV851987:IVV851988 JFR851987:JFR851988 JPN851987:JPN851988 JZJ851987:JZJ851988 KJF851987:KJF851988 KTB851987:KTB851988 LCX851987:LCX851988 LMT851987:LMT851988 LWP851987:LWP851988 MGL851987:MGL851988 MQH851987:MQH851988 NAD851987:NAD851988 NJZ851987:NJZ851988 NTV851987:NTV851988 ODR851987:ODR851988 ONN851987:ONN851988 OXJ851987:OXJ851988 PHF851987:PHF851988 PRB851987:PRB851988 QAX851987:QAX851988 QKT851987:QKT851988 QUP851987:QUP851988 REL851987:REL851988 ROH851987:ROH851988 RYD851987:RYD851988 SHZ851987:SHZ851988 SRV851987:SRV851988 TBR851987:TBR851988 TLN851987:TLN851988 TVJ851987:TVJ851988 UFF851987:UFF851988 UPB851987:UPB851988 UYX851987:UYX851988 VIT851987:VIT851988 VSP851987:VSP851988 WCL851987:WCL851988 WMH851987:WMH851988 WWD851987:WWD851988 V917523:V917524 JR917523:JR917524 TN917523:TN917524 ADJ917523:ADJ917524 ANF917523:ANF917524 AXB917523:AXB917524 BGX917523:BGX917524 BQT917523:BQT917524 CAP917523:CAP917524 CKL917523:CKL917524 CUH917523:CUH917524 DED917523:DED917524 DNZ917523:DNZ917524 DXV917523:DXV917524 EHR917523:EHR917524 ERN917523:ERN917524 FBJ917523:FBJ917524 FLF917523:FLF917524 FVB917523:FVB917524 GEX917523:GEX917524 GOT917523:GOT917524 GYP917523:GYP917524 HIL917523:HIL917524 HSH917523:HSH917524 ICD917523:ICD917524 ILZ917523:ILZ917524 IVV917523:IVV917524 JFR917523:JFR917524 JPN917523:JPN917524 JZJ917523:JZJ917524 KJF917523:KJF917524 KTB917523:KTB917524 LCX917523:LCX917524 LMT917523:LMT917524 LWP917523:LWP917524 MGL917523:MGL917524 MQH917523:MQH917524 NAD917523:NAD917524 NJZ917523:NJZ917524 NTV917523:NTV917524 ODR917523:ODR917524 ONN917523:ONN917524 OXJ917523:OXJ917524 PHF917523:PHF917524 PRB917523:PRB917524 QAX917523:QAX917524 QKT917523:QKT917524 QUP917523:QUP917524 REL917523:REL917524 ROH917523:ROH917524 RYD917523:RYD917524 SHZ917523:SHZ917524 SRV917523:SRV917524 TBR917523:TBR917524 TLN917523:TLN917524 TVJ917523:TVJ917524 UFF917523:UFF917524 UPB917523:UPB917524 UYX917523:UYX917524 VIT917523:VIT917524 VSP917523:VSP917524 WCL917523:WCL917524 WMH917523:WMH917524 WWD917523:WWD917524 V983059:V983060 JR983059:JR983060 TN983059:TN983060 ADJ983059:ADJ983060 ANF983059:ANF983060 AXB983059:AXB983060 BGX983059:BGX983060 BQT983059:BQT983060 CAP983059:CAP983060 CKL983059:CKL983060 CUH983059:CUH983060 DED983059:DED983060 DNZ983059:DNZ983060 DXV983059:DXV983060 EHR983059:EHR983060 ERN983059:ERN983060 FBJ983059:FBJ983060 FLF983059:FLF983060 FVB983059:FVB983060 GEX983059:GEX983060 GOT983059:GOT983060 GYP983059:GYP983060 HIL983059:HIL983060 HSH983059:HSH983060 ICD983059:ICD983060 ILZ983059:ILZ983060 IVV983059:IVV983060 JFR983059:JFR983060 JPN983059:JPN983060 JZJ983059:JZJ983060 KJF983059:KJF983060 KTB983059:KTB983060 LCX983059:LCX983060 LMT983059:LMT983060 LWP983059:LWP983060 MGL983059:MGL983060 MQH983059:MQH983060 NAD983059:NAD983060 NJZ983059:NJZ983060 NTV983059:NTV983060 ODR983059:ODR983060 ONN983059:ONN983060 OXJ983059:OXJ983060 PHF983059:PHF983060 PRB983059:PRB983060 QAX983059:QAX983060 QKT983059:QKT983060 QUP983059:QUP983060 REL983059:REL983060 ROH983059:ROH983060 RYD983059:RYD983060 SHZ983059:SHZ983060 SRV983059:SRV983060 TBR983059:TBR983060 TLN983059:TLN983060 TVJ983059:TVJ983060 UFF983059:UFF983060 UPB983059:UPB983060 UYX983059:UYX983060 VIT983059:VIT983060 VSP983059:VSP983060 WCL983059:WCL983060 WMH983059:WMH983060 WWD983059:WWD983060 Y6:Z6 JU6:JV6 TQ6:TR6 ADM6:ADN6 ANI6:ANJ6 AXE6:AXF6 BHA6:BHB6 BQW6:BQX6 CAS6:CAT6 CKO6:CKP6 CUK6:CUL6 DEG6:DEH6 DOC6:DOD6 DXY6:DXZ6 EHU6:EHV6 ERQ6:ERR6 FBM6:FBN6 FLI6:FLJ6 FVE6:FVF6 GFA6:GFB6 GOW6:GOX6 GYS6:GYT6 HIO6:HIP6 HSK6:HSL6 ICG6:ICH6 IMC6:IMD6 IVY6:IVZ6 JFU6:JFV6 JPQ6:JPR6 JZM6:JZN6 KJI6:KJJ6 KTE6:KTF6 LDA6:LDB6 LMW6:LMX6 LWS6:LWT6 MGO6:MGP6 MQK6:MQL6 NAG6:NAH6 NKC6:NKD6 NTY6:NTZ6 ODU6:ODV6 ONQ6:ONR6 OXM6:OXN6 PHI6:PHJ6 PRE6:PRF6 QBA6:QBB6 QKW6:QKX6 QUS6:QUT6 REO6:REP6 ROK6:ROL6 RYG6:RYH6 SIC6:SID6 SRY6:SRZ6 TBU6:TBV6 TLQ6:TLR6 TVM6:TVN6 UFI6:UFJ6 UPE6:UPF6 UZA6:UZB6 VIW6:VIX6 VSS6:VST6 WCO6:WCP6 WMK6:WML6 WWG6:WWH6 Y65542:Z65542 JU65542:JV65542 TQ65542:TR65542 ADM65542:ADN65542 ANI65542:ANJ65542 AXE65542:AXF65542 BHA65542:BHB65542 BQW65542:BQX65542 CAS65542:CAT65542 CKO65542:CKP65542 CUK65542:CUL65542 DEG65542:DEH65542 DOC65542:DOD65542 DXY65542:DXZ65542 EHU65542:EHV65542 ERQ65542:ERR65542 FBM65542:FBN65542 FLI65542:FLJ65542 FVE65542:FVF65542 GFA65542:GFB65542 GOW65542:GOX65542 GYS65542:GYT65542 HIO65542:HIP65542 HSK65542:HSL65542 ICG65542:ICH65542 IMC65542:IMD65542 IVY65542:IVZ65542 JFU65542:JFV65542 JPQ65542:JPR65542 JZM65542:JZN65542 KJI65542:KJJ65542 KTE65542:KTF65542 LDA65542:LDB65542 LMW65542:LMX65542 LWS65542:LWT65542 MGO65542:MGP65542 MQK65542:MQL65542 NAG65542:NAH65542 NKC65542:NKD65542 NTY65542:NTZ65542 ODU65542:ODV65542 ONQ65542:ONR65542 OXM65542:OXN65542 PHI65542:PHJ65542 PRE65542:PRF65542 QBA65542:QBB65542 QKW65542:QKX65542 QUS65542:QUT65542 REO65542:REP65542 ROK65542:ROL65542 RYG65542:RYH65542 SIC65542:SID65542 SRY65542:SRZ65542 TBU65542:TBV65542 TLQ65542:TLR65542 TVM65542:TVN65542 UFI65542:UFJ65542 UPE65542:UPF65542 UZA65542:UZB65542 VIW65542:VIX65542 VSS65542:VST65542 WCO65542:WCP65542 WMK65542:WML65542 WWG65542:WWH65542 Y131078:Z131078 JU131078:JV131078 TQ131078:TR131078 ADM131078:ADN131078 ANI131078:ANJ131078 AXE131078:AXF131078 BHA131078:BHB131078 BQW131078:BQX131078 CAS131078:CAT131078 CKO131078:CKP131078 CUK131078:CUL131078 DEG131078:DEH131078 DOC131078:DOD131078 DXY131078:DXZ131078 EHU131078:EHV131078 ERQ131078:ERR131078 FBM131078:FBN131078 FLI131078:FLJ131078 FVE131078:FVF131078 GFA131078:GFB131078 GOW131078:GOX131078 GYS131078:GYT131078 HIO131078:HIP131078 HSK131078:HSL131078 ICG131078:ICH131078 IMC131078:IMD131078 IVY131078:IVZ131078 JFU131078:JFV131078 JPQ131078:JPR131078 JZM131078:JZN131078 KJI131078:KJJ131078 KTE131078:KTF131078 LDA131078:LDB131078 LMW131078:LMX131078 LWS131078:LWT131078 MGO131078:MGP131078 MQK131078:MQL131078 NAG131078:NAH131078 NKC131078:NKD131078 NTY131078:NTZ131078 ODU131078:ODV131078 ONQ131078:ONR131078 OXM131078:OXN131078 PHI131078:PHJ131078 PRE131078:PRF131078 QBA131078:QBB131078 QKW131078:QKX131078 QUS131078:QUT131078 REO131078:REP131078 ROK131078:ROL131078 RYG131078:RYH131078 SIC131078:SID131078 SRY131078:SRZ131078 TBU131078:TBV131078 TLQ131078:TLR131078 TVM131078:TVN131078 UFI131078:UFJ131078 UPE131078:UPF131078 UZA131078:UZB131078 VIW131078:VIX131078 VSS131078:VST131078 WCO131078:WCP131078 WMK131078:WML131078 WWG131078:WWH131078 Y196614:Z196614 JU196614:JV196614 TQ196614:TR196614 ADM196614:ADN196614 ANI196614:ANJ196614 AXE196614:AXF196614 BHA196614:BHB196614 BQW196614:BQX196614 CAS196614:CAT196614 CKO196614:CKP196614 CUK196614:CUL196614 DEG196614:DEH196614 DOC196614:DOD196614 DXY196614:DXZ196614 EHU196614:EHV196614 ERQ196614:ERR196614 FBM196614:FBN196614 FLI196614:FLJ196614 FVE196614:FVF196614 GFA196614:GFB196614 GOW196614:GOX196614 GYS196614:GYT196614 HIO196614:HIP196614 HSK196614:HSL196614 ICG196614:ICH196614 IMC196614:IMD196614 IVY196614:IVZ196614 JFU196614:JFV196614 JPQ196614:JPR196614 JZM196614:JZN196614 KJI196614:KJJ196614 KTE196614:KTF196614 LDA196614:LDB196614 LMW196614:LMX196614 LWS196614:LWT196614 MGO196614:MGP196614 MQK196614:MQL196614 NAG196614:NAH196614 NKC196614:NKD196614 NTY196614:NTZ196614 ODU196614:ODV196614 ONQ196614:ONR196614 OXM196614:OXN196614 PHI196614:PHJ196614 PRE196614:PRF196614 QBA196614:QBB196614 QKW196614:QKX196614 QUS196614:QUT196614 REO196614:REP196614 ROK196614:ROL196614 RYG196614:RYH196614 SIC196614:SID196614 SRY196614:SRZ196614 TBU196614:TBV196614 TLQ196614:TLR196614 TVM196614:TVN196614 UFI196614:UFJ196614 UPE196614:UPF196614 UZA196614:UZB196614 VIW196614:VIX196614 VSS196614:VST196614 WCO196614:WCP196614 WMK196614:WML196614 WWG196614:WWH196614 Y262150:Z262150 JU262150:JV262150 TQ262150:TR262150 ADM262150:ADN262150 ANI262150:ANJ262150 AXE262150:AXF262150 BHA262150:BHB262150 BQW262150:BQX262150 CAS262150:CAT262150 CKO262150:CKP262150 CUK262150:CUL262150 DEG262150:DEH262150 DOC262150:DOD262150 DXY262150:DXZ262150 EHU262150:EHV262150 ERQ262150:ERR262150 FBM262150:FBN262150 FLI262150:FLJ262150 FVE262150:FVF262150 GFA262150:GFB262150 GOW262150:GOX262150 GYS262150:GYT262150 HIO262150:HIP262150 HSK262150:HSL262150 ICG262150:ICH262150 IMC262150:IMD262150 IVY262150:IVZ262150 JFU262150:JFV262150 JPQ262150:JPR262150 JZM262150:JZN262150 KJI262150:KJJ262150 KTE262150:KTF262150 LDA262150:LDB262150 LMW262150:LMX262150 LWS262150:LWT262150 MGO262150:MGP262150 MQK262150:MQL262150 NAG262150:NAH262150 NKC262150:NKD262150 NTY262150:NTZ262150 ODU262150:ODV262150 ONQ262150:ONR262150 OXM262150:OXN262150 PHI262150:PHJ262150 PRE262150:PRF262150 QBA262150:QBB262150 QKW262150:QKX262150 QUS262150:QUT262150 REO262150:REP262150 ROK262150:ROL262150 RYG262150:RYH262150 SIC262150:SID262150 SRY262150:SRZ262150 TBU262150:TBV262150 TLQ262150:TLR262150 TVM262150:TVN262150 UFI262150:UFJ262150 UPE262150:UPF262150 UZA262150:UZB262150 VIW262150:VIX262150 VSS262150:VST262150 WCO262150:WCP262150 WMK262150:WML262150 WWG262150:WWH262150 Y327686:Z327686 JU327686:JV327686 TQ327686:TR327686 ADM327686:ADN327686 ANI327686:ANJ327686 AXE327686:AXF327686 BHA327686:BHB327686 BQW327686:BQX327686 CAS327686:CAT327686 CKO327686:CKP327686 CUK327686:CUL327686 DEG327686:DEH327686 DOC327686:DOD327686 DXY327686:DXZ327686 EHU327686:EHV327686 ERQ327686:ERR327686 FBM327686:FBN327686 FLI327686:FLJ327686 FVE327686:FVF327686 GFA327686:GFB327686 GOW327686:GOX327686 GYS327686:GYT327686 HIO327686:HIP327686 HSK327686:HSL327686 ICG327686:ICH327686 IMC327686:IMD327686 IVY327686:IVZ327686 JFU327686:JFV327686 JPQ327686:JPR327686 JZM327686:JZN327686 KJI327686:KJJ327686 KTE327686:KTF327686 LDA327686:LDB327686 LMW327686:LMX327686 LWS327686:LWT327686 MGO327686:MGP327686 MQK327686:MQL327686 NAG327686:NAH327686 NKC327686:NKD327686 NTY327686:NTZ327686 ODU327686:ODV327686 ONQ327686:ONR327686 OXM327686:OXN327686 PHI327686:PHJ327686 PRE327686:PRF327686 QBA327686:QBB327686 QKW327686:QKX327686 QUS327686:QUT327686 REO327686:REP327686 ROK327686:ROL327686 RYG327686:RYH327686 SIC327686:SID327686 SRY327686:SRZ327686 TBU327686:TBV327686 TLQ327686:TLR327686 TVM327686:TVN327686 UFI327686:UFJ327686 UPE327686:UPF327686 UZA327686:UZB327686 VIW327686:VIX327686 VSS327686:VST327686 WCO327686:WCP327686 WMK327686:WML327686 WWG327686:WWH327686 Y393222:Z393222 JU393222:JV393222 TQ393222:TR393222 ADM393222:ADN393222 ANI393222:ANJ393222 AXE393222:AXF393222 BHA393222:BHB393222 BQW393222:BQX393222 CAS393222:CAT393222 CKO393222:CKP393222 CUK393222:CUL393222 DEG393222:DEH393222 DOC393222:DOD393222 DXY393222:DXZ393222 EHU393222:EHV393222 ERQ393222:ERR393222 FBM393222:FBN393222 FLI393222:FLJ393222 FVE393222:FVF393222 GFA393222:GFB393222 GOW393222:GOX393222 GYS393222:GYT393222 HIO393222:HIP393222 HSK393222:HSL393222 ICG393222:ICH393222 IMC393222:IMD393222 IVY393222:IVZ393222 JFU393222:JFV393222 JPQ393222:JPR393222 JZM393222:JZN393222 KJI393222:KJJ393222 KTE393222:KTF393222 LDA393222:LDB393222 LMW393222:LMX393222 LWS393222:LWT393222 MGO393222:MGP393222 MQK393222:MQL393222 NAG393222:NAH393222 NKC393222:NKD393222 NTY393222:NTZ393222 ODU393222:ODV393222 ONQ393222:ONR393222 OXM393222:OXN393222 PHI393222:PHJ393222 PRE393222:PRF393222 QBA393222:QBB393222 QKW393222:QKX393222 QUS393222:QUT393222 REO393222:REP393222 ROK393222:ROL393222 RYG393222:RYH393222 SIC393222:SID393222 SRY393222:SRZ393222 TBU393222:TBV393222 TLQ393222:TLR393222 TVM393222:TVN393222 UFI393222:UFJ393222 UPE393222:UPF393222 UZA393222:UZB393222 VIW393222:VIX393222 VSS393222:VST393222 WCO393222:WCP393222 WMK393222:WML393222 WWG393222:WWH393222 Y458758:Z458758 JU458758:JV458758 TQ458758:TR458758 ADM458758:ADN458758 ANI458758:ANJ458758 AXE458758:AXF458758 BHA458758:BHB458758 BQW458758:BQX458758 CAS458758:CAT458758 CKO458758:CKP458758 CUK458758:CUL458758 DEG458758:DEH458758 DOC458758:DOD458758 DXY458758:DXZ458758 EHU458758:EHV458758 ERQ458758:ERR458758 FBM458758:FBN458758 FLI458758:FLJ458758 FVE458758:FVF458758 GFA458758:GFB458758 GOW458758:GOX458758 GYS458758:GYT458758 HIO458758:HIP458758 HSK458758:HSL458758 ICG458758:ICH458758 IMC458758:IMD458758 IVY458758:IVZ458758 JFU458758:JFV458758 JPQ458758:JPR458758 JZM458758:JZN458758 KJI458758:KJJ458758 KTE458758:KTF458758 LDA458758:LDB458758 LMW458758:LMX458758 LWS458758:LWT458758 MGO458758:MGP458758 MQK458758:MQL458758 NAG458758:NAH458758 NKC458758:NKD458758 NTY458758:NTZ458758 ODU458758:ODV458758 ONQ458758:ONR458758 OXM458758:OXN458758 PHI458758:PHJ458758 PRE458758:PRF458758 QBA458758:QBB458758 QKW458758:QKX458758 QUS458758:QUT458758 REO458758:REP458758 ROK458758:ROL458758 RYG458758:RYH458758 SIC458758:SID458758 SRY458758:SRZ458758 TBU458758:TBV458758 TLQ458758:TLR458758 TVM458758:TVN458758 UFI458758:UFJ458758 UPE458758:UPF458758 UZA458758:UZB458758 VIW458758:VIX458758 VSS458758:VST458758 WCO458758:WCP458758 WMK458758:WML458758 WWG458758:WWH458758 Y524294:Z524294 JU524294:JV524294 TQ524294:TR524294 ADM524294:ADN524294 ANI524294:ANJ524294 AXE524294:AXF524294 BHA524294:BHB524294 BQW524294:BQX524294 CAS524294:CAT524294 CKO524294:CKP524294 CUK524294:CUL524294 DEG524294:DEH524294 DOC524294:DOD524294 DXY524294:DXZ524294 EHU524294:EHV524294 ERQ524294:ERR524294 FBM524294:FBN524294 FLI524294:FLJ524294 FVE524294:FVF524294 GFA524294:GFB524294 GOW524294:GOX524294 GYS524294:GYT524294 HIO524294:HIP524294 HSK524294:HSL524294 ICG524294:ICH524294 IMC524294:IMD524294 IVY524294:IVZ524294 JFU524294:JFV524294 JPQ524294:JPR524294 JZM524294:JZN524294 KJI524294:KJJ524294 KTE524294:KTF524294 LDA524294:LDB524294 LMW524294:LMX524294 LWS524294:LWT524294 MGO524294:MGP524294 MQK524294:MQL524294 NAG524294:NAH524294 NKC524294:NKD524294 NTY524294:NTZ524294 ODU524294:ODV524294 ONQ524294:ONR524294 OXM524294:OXN524294 PHI524294:PHJ524294 PRE524294:PRF524294 QBA524294:QBB524294 QKW524294:QKX524294 QUS524294:QUT524294 REO524294:REP524294 ROK524294:ROL524294 RYG524294:RYH524294 SIC524294:SID524294 SRY524294:SRZ524294 TBU524294:TBV524294 TLQ524294:TLR524294 TVM524294:TVN524294 UFI524294:UFJ524294 UPE524294:UPF524294 UZA524294:UZB524294 VIW524294:VIX524294 VSS524294:VST524294 WCO524294:WCP524294 WMK524294:WML524294 WWG524294:WWH524294 Y589830:Z589830 JU589830:JV589830 TQ589830:TR589830 ADM589830:ADN589830 ANI589830:ANJ589830 AXE589830:AXF589830 BHA589830:BHB589830 BQW589830:BQX589830 CAS589830:CAT589830 CKO589830:CKP589830 CUK589830:CUL589830 DEG589830:DEH589830 DOC589830:DOD589830 DXY589830:DXZ589830 EHU589830:EHV589830 ERQ589830:ERR589830 FBM589830:FBN589830 FLI589830:FLJ589830 FVE589830:FVF589830 GFA589830:GFB589830 GOW589830:GOX589830 GYS589830:GYT589830 HIO589830:HIP589830 HSK589830:HSL589830 ICG589830:ICH589830 IMC589830:IMD589830 IVY589830:IVZ589830 JFU589830:JFV589830 JPQ589830:JPR589830 JZM589830:JZN589830 KJI589830:KJJ589830 KTE589830:KTF589830 LDA589830:LDB589830 LMW589830:LMX589830 LWS589830:LWT589830 MGO589830:MGP589830 MQK589830:MQL589830 NAG589830:NAH589830 NKC589830:NKD589830 NTY589830:NTZ589830 ODU589830:ODV589830 ONQ589830:ONR589830 OXM589830:OXN589830 PHI589830:PHJ589830 PRE589830:PRF589830 QBA589830:QBB589830 QKW589830:QKX589830 QUS589830:QUT589830 REO589830:REP589830 ROK589830:ROL589830 RYG589830:RYH589830 SIC589830:SID589830 SRY589830:SRZ589830 TBU589830:TBV589830 TLQ589830:TLR589830 TVM589830:TVN589830 UFI589830:UFJ589830 UPE589830:UPF589830 UZA589830:UZB589830 VIW589830:VIX589830 VSS589830:VST589830 WCO589830:WCP589830 WMK589830:WML589830 WWG589830:WWH589830 Y655366:Z655366 JU655366:JV655366 TQ655366:TR655366 ADM655366:ADN655366 ANI655366:ANJ655366 AXE655366:AXF655366 BHA655366:BHB655366 BQW655366:BQX655366 CAS655366:CAT655366 CKO655366:CKP655366 CUK655366:CUL655366 DEG655366:DEH655366 DOC655366:DOD655366 DXY655366:DXZ655366 EHU655366:EHV655366 ERQ655366:ERR655366 FBM655366:FBN655366 FLI655366:FLJ655366 FVE655366:FVF655366 GFA655366:GFB655366 GOW655366:GOX655366 GYS655366:GYT655366 HIO655366:HIP655366 HSK655366:HSL655366 ICG655366:ICH655366 IMC655366:IMD655366 IVY655366:IVZ655366 JFU655366:JFV655366 JPQ655366:JPR655366 JZM655366:JZN655366 KJI655366:KJJ655366 KTE655366:KTF655366 LDA655366:LDB655366 LMW655366:LMX655366 LWS655366:LWT655366 MGO655366:MGP655366 MQK655366:MQL655366 NAG655366:NAH655366 NKC655366:NKD655366 NTY655366:NTZ655366 ODU655366:ODV655366 ONQ655366:ONR655366 OXM655366:OXN655366 PHI655366:PHJ655366 PRE655366:PRF655366 QBA655366:QBB655366 QKW655366:QKX655366 QUS655366:QUT655366 REO655366:REP655366 ROK655366:ROL655366 RYG655366:RYH655366 SIC655366:SID655366 SRY655366:SRZ655366 TBU655366:TBV655366 TLQ655366:TLR655366 TVM655366:TVN655366 UFI655366:UFJ655366 UPE655366:UPF655366 UZA655366:UZB655366 VIW655366:VIX655366 VSS655366:VST655366 WCO655366:WCP655366 WMK655366:WML655366 WWG655366:WWH655366 Y720902:Z720902 JU720902:JV720902 TQ720902:TR720902 ADM720902:ADN720902 ANI720902:ANJ720902 AXE720902:AXF720902 BHA720902:BHB720902 BQW720902:BQX720902 CAS720902:CAT720902 CKO720902:CKP720902 CUK720902:CUL720902 DEG720902:DEH720902 DOC720902:DOD720902 DXY720902:DXZ720902 EHU720902:EHV720902 ERQ720902:ERR720902 FBM720902:FBN720902 FLI720902:FLJ720902 FVE720902:FVF720902 GFA720902:GFB720902 GOW720902:GOX720902 GYS720902:GYT720902 HIO720902:HIP720902 HSK720902:HSL720902 ICG720902:ICH720902 IMC720902:IMD720902 IVY720902:IVZ720902 JFU720902:JFV720902 JPQ720902:JPR720902 JZM720902:JZN720902 KJI720902:KJJ720902 KTE720902:KTF720902 LDA720902:LDB720902 LMW720902:LMX720902 LWS720902:LWT720902 MGO720902:MGP720902 MQK720902:MQL720902 NAG720902:NAH720902 NKC720902:NKD720902 NTY720902:NTZ720902 ODU720902:ODV720902 ONQ720902:ONR720902 OXM720902:OXN720902 PHI720902:PHJ720902 PRE720902:PRF720902 QBA720902:QBB720902 QKW720902:QKX720902 QUS720902:QUT720902 REO720902:REP720902 ROK720902:ROL720902 RYG720902:RYH720902 SIC720902:SID720902 SRY720902:SRZ720902 TBU720902:TBV720902 TLQ720902:TLR720902 TVM720902:TVN720902 UFI720902:UFJ720902 UPE720902:UPF720902 UZA720902:UZB720902 VIW720902:VIX720902 VSS720902:VST720902 WCO720902:WCP720902 WMK720902:WML720902 WWG720902:WWH720902 Y786438:Z786438 JU786438:JV786438 TQ786438:TR786438 ADM786438:ADN786438 ANI786438:ANJ786438 AXE786438:AXF786438 BHA786438:BHB786438 BQW786438:BQX786438 CAS786438:CAT786438 CKO786438:CKP786438 CUK786438:CUL786438 DEG786438:DEH786438 DOC786438:DOD786438 DXY786438:DXZ786438 EHU786438:EHV786438 ERQ786438:ERR786438 FBM786438:FBN786438 FLI786438:FLJ786438 FVE786438:FVF786438 GFA786438:GFB786438 GOW786438:GOX786438 GYS786438:GYT786438 HIO786438:HIP786438 HSK786438:HSL786438 ICG786438:ICH786438 IMC786438:IMD786438 IVY786438:IVZ786438 JFU786438:JFV786438 JPQ786438:JPR786438 JZM786438:JZN786438 KJI786438:KJJ786438 KTE786438:KTF786438 LDA786438:LDB786438 LMW786438:LMX786438 LWS786438:LWT786438 MGO786438:MGP786438 MQK786438:MQL786438 NAG786438:NAH786438 NKC786438:NKD786438 NTY786438:NTZ786438 ODU786438:ODV786438 ONQ786438:ONR786438 OXM786438:OXN786438 PHI786438:PHJ786438 PRE786438:PRF786438 QBA786438:QBB786438 QKW786438:QKX786438 QUS786438:QUT786438 REO786438:REP786438 ROK786438:ROL786438 RYG786438:RYH786438 SIC786438:SID786438 SRY786438:SRZ786438 TBU786438:TBV786438 TLQ786438:TLR786438 TVM786438:TVN786438 UFI786438:UFJ786438 UPE786438:UPF786438 UZA786438:UZB786438 VIW786438:VIX786438 VSS786438:VST786438 WCO786438:WCP786438 WMK786438:WML786438 WWG786438:WWH786438 Y851974:Z851974 JU851974:JV851974 TQ851974:TR851974 ADM851974:ADN851974 ANI851974:ANJ851974 AXE851974:AXF851974 BHA851974:BHB851974 BQW851974:BQX851974 CAS851974:CAT851974 CKO851974:CKP851974 CUK851974:CUL851974 DEG851974:DEH851974 DOC851974:DOD851974 DXY851974:DXZ851974 EHU851974:EHV851974 ERQ851974:ERR851974 FBM851974:FBN851974 FLI851974:FLJ851974 FVE851974:FVF851974 GFA851974:GFB851974 GOW851974:GOX851974 GYS851974:GYT851974 HIO851974:HIP851974 HSK851974:HSL851974 ICG851974:ICH851974 IMC851974:IMD851974 IVY851974:IVZ851974 JFU851974:JFV851974 JPQ851974:JPR851974 JZM851974:JZN851974 KJI851974:KJJ851974 KTE851974:KTF851974 LDA851974:LDB851974 LMW851974:LMX851974 LWS851974:LWT851974 MGO851974:MGP851974 MQK851974:MQL851974 NAG851974:NAH851974 NKC851974:NKD851974 NTY851974:NTZ851974 ODU851974:ODV851974 ONQ851974:ONR851974 OXM851974:OXN851974 PHI851974:PHJ851974 PRE851974:PRF851974 QBA851974:QBB851974 QKW851974:QKX851974 QUS851974:QUT851974 REO851974:REP851974 ROK851974:ROL851974 RYG851974:RYH851974 SIC851974:SID851974 SRY851974:SRZ851974 TBU851974:TBV851974 TLQ851974:TLR851974 TVM851974:TVN851974 UFI851974:UFJ851974 UPE851974:UPF851974 UZA851974:UZB851974 VIW851974:VIX851974 VSS851974:VST851974 WCO851974:WCP851974 WMK851974:WML851974 WWG851974:WWH851974 Y917510:Z917510 JU917510:JV917510 TQ917510:TR917510 ADM917510:ADN917510 ANI917510:ANJ917510 AXE917510:AXF917510 BHA917510:BHB917510 BQW917510:BQX917510 CAS917510:CAT917510 CKO917510:CKP917510 CUK917510:CUL917510 DEG917510:DEH917510 DOC917510:DOD917510 DXY917510:DXZ917510 EHU917510:EHV917510 ERQ917510:ERR917510 FBM917510:FBN917510 FLI917510:FLJ917510 FVE917510:FVF917510 GFA917510:GFB917510 GOW917510:GOX917510 GYS917510:GYT917510 HIO917510:HIP917510 HSK917510:HSL917510 ICG917510:ICH917510 IMC917510:IMD917510 IVY917510:IVZ917510 JFU917510:JFV917510 JPQ917510:JPR917510 JZM917510:JZN917510 KJI917510:KJJ917510 KTE917510:KTF917510 LDA917510:LDB917510 LMW917510:LMX917510 LWS917510:LWT917510 MGO917510:MGP917510 MQK917510:MQL917510 NAG917510:NAH917510 NKC917510:NKD917510 NTY917510:NTZ917510 ODU917510:ODV917510 ONQ917510:ONR917510 OXM917510:OXN917510 PHI917510:PHJ917510 PRE917510:PRF917510 QBA917510:QBB917510 QKW917510:QKX917510 QUS917510:QUT917510 REO917510:REP917510 ROK917510:ROL917510 RYG917510:RYH917510 SIC917510:SID917510 SRY917510:SRZ917510 TBU917510:TBV917510 TLQ917510:TLR917510 TVM917510:TVN917510 UFI917510:UFJ917510 UPE917510:UPF917510 UZA917510:UZB917510 VIW917510:VIX917510 VSS917510:VST917510 WCO917510:WCP917510 WMK917510:WML917510 WWG917510:WWH917510 Y983046:Z983046 JU983046:JV983046 TQ983046:TR983046 ADM983046:ADN983046 ANI983046:ANJ983046 AXE983046:AXF983046 BHA983046:BHB983046 BQW983046:BQX983046 CAS983046:CAT983046 CKO983046:CKP983046 CUK983046:CUL983046 DEG983046:DEH983046 DOC983046:DOD983046 DXY983046:DXZ983046 EHU983046:EHV983046 ERQ983046:ERR983046 FBM983046:FBN983046 FLI983046:FLJ983046 FVE983046:FVF983046 GFA983046:GFB983046 GOW983046:GOX983046 GYS983046:GYT983046 HIO983046:HIP983046 HSK983046:HSL983046 ICG983046:ICH983046 IMC983046:IMD983046 IVY983046:IVZ983046 JFU983046:JFV983046 JPQ983046:JPR983046 JZM983046:JZN983046 KJI983046:KJJ983046 KTE983046:KTF983046 LDA983046:LDB983046 LMW983046:LMX983046 LWS983046:LWT983046 MGO983046:MGP983046 MQK983046:MQL983046 NAG983046:NAH983046 NKC983046:NKD983046 NTY983046:NTZ983046 ODU983046:ODV983046 ONQ983046:ONR983046 OXM983046:OXN983046 PHI983046:PHJ983046 PRE983046:PRF983046 QBA983046:QBB983046 QKW983046:QKX983046 QUS983046:QUT983046 REO983046:REP983046 ROK983046:ROL983046 RYG983046:RYH983046 SIC983046:SID983046 SRY983046:SRZ983046 TBU983046:TBV983046 TLQ983046:TLR983046 TVM983046:TVN983046 UFI983046:UFJ983046 UPE983046:UPF983046 UZA983046:UZB983046 VIW983046:VIX983046 VSS983046:VST983046 WCO983046:WCP983046 WMK983046:WML983046 WWG983046:WWH983046">
      <formula1>"　,４,５,６,７,８,９,１０,１１,１２,１,２,３"</formula1>
    </dataValidation>
  </dataValidations>
  <hyperlinks>
    <hyperlink ref="AF1" location="一覧!A1" display="一覧"/>
  </hyperlinks>
  <printOptions horizontalCentered="1"/>
  <pageMargins left="0.59055118110236227" right="0.59055118110236227" top="0.45" bottom="0.59055118110236227" header="0.35" footer="0.51181102362204722"/>
  <pageSetup paperSize="9" scale="89"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K55"/>
  <sheetViews>
    <sheetView showGridLines="0" view="pageBreakPreview" zoomScaleNormal="100" zoomScaleSheetLayoutView="100" workbookViewId="0"/>
  </sheetViews>
  <sheetFormatPr defaultRowHeight="12.75" x14ac:dyDescent="0.4"/>
  <cols>
    <col min="1" max="1" width="1.75" style="227" customWidth="1"/>
    <col min="2" max="2" width="18.125" style="227" customWidth="1"/>
    <col min="3" max="3" width="2.25" style="227" customWidth="1"/>
    <col min="4" max="4" width="14.375" style="227" customWidth="1"/>
    <col min="5" max="5" width="3.625" style="227" customWidth="1"/>
    <col min="6" max="6" width="11.75" style="227" customWidth="1"/>
    <col min="7" max="7" width="9" style="227"/>
    <col min="8" max="8" width="13" style="227" customWidth="1"/>
    <col min="9" max="9" width="9" style="227"/>
    <col min="10" max="10" width="5.25" style="227" customWidth="1"/>
    <col min="11" max="256" width="9" style="227"/>
    <col min="257" max="257" width="1.75" style="227" customWidth="1"/>
    <col min="258" max="258" width="18.125" style="227" customWidth="1"/>
    <col min="259" max="259" width="2.25" style="227" customWidth="1"/>
    <col min="260" max="260" width="14.375" style="227" customWidth="1"/>
    <col min="261" max="261" width="3.625" style="227" customWidth="1"/>
    <col min="262" max="262" width="11.75" style="227" customWidth="1"/>
    <col min="263" max="263" width="9" style="227"/>
    <col min="264" max="264" width="13" style="227" customWidth="1"/>
    <col min="265" max="265" width="9" style="227"/>
    <col min="266" max="266" width="5.25" style="227" customWidth="1"/>
    <col min="267" max="512" width="9" style="227"/>
    <col min="513" max="513" width="1.75" style="227" customWidth="1"/>
    <col min="514" max="514" width="18.125" style="227" customWidth="1"/>
    <col min="515" max="515" width="2.25" style="227" customWidth="1"/>
    <col min="516" max="516" width="14.375" style="227" customWidth="1"/>
    <col min="517" max="517" width="3.625" style="227" customWidth="1"/>
    <col min="518" max="518" width="11.75" style="227" customWidth="1"/>
    <col min="519" max="519" width="9" style="227"/>
    <col min="520" max="520" width="13" style="227" customWidth="1"/>
    <col min="521" max="521" width="9" style="227"/>
    <col min="522" max="522" width="5.25" style="227" customWidth="1"/>
    <col min="523" max="768" width="9" style="227"/>
    <col min="769" max="769" width="1.75" style="227" customWidth="1"/>
    <col min="770" max="770" width="18.125" style="227" customWidth="1"/>
    <col min="771" max="771" width="2.25" style="227" customWidth="1"/>
    <col min="772" max="772" width="14.375" style="227" customWidth="1"/>
    <col min="773" max="773" width="3.625" style="227" customWidth="1"/>
    <col min="774" max="774" width="11.75" style="227" customWidth="1"/>
    <col min="775" max="775" width="9" style="227"/>
    <col min="776" max="776" width="13" style="227" customWidth="1"/>
    <col min="777" max="777" width="9" style="227"/>
    <col min="778" max="778" width="5.25" style="227" customWidth="1"/>
    <col min="779" max="1024" width="9" style="227"/>
    <col min="1025" max="1025" width="1.75" style="227" customWidth="1"/>
    <col min="1026" max="1026" width="18.125" style="227" customWidth="1"/>
    <col min="1027" max="1027" width="2.25" style="227" customWidth="1"/>
    <col min="1028" max="1028" width="14.375" style="227" customWidth="1"/>
    <col min="1029" max="1029" width="3.625" style="227" customWidth="1"/>
    <col min="1030" max="1030" width="11.75" style="227" customWidth="1"/>
    <col min="1031" max="1031" width="9" style="227"/>
    <col min="1032" max="1032" width="13" style="227" customWidth="1"/>
    <col min="1033" max="1033" width="9" style="227"/>
    <col min="1034" max="1034" width="5.25" style="227" customWidth="1"/>
    <col min="1035" max="1280" width="9" style="227"/>
    <col min="1281" max="1281" width="1.75" style="227" customWidth="1"/>
    <col min="1282" max="1282" width="18.125" style="227" customWidth="1"/>
    <col min="1283" max="1283" width="2.25" style="227" customWidth="1"/>
    <col min="1284" max="1284" width="14.375" style="227" customWidth="1"/>
    <col min="1285" max="1285" width="3.625" style="227" customWidth="1"/>
    <col min="1286" max="1286" width="11.75" style="227" customWidth="1"/>
    <col min="1287" max="1287" width="9" style="227"/>
    <col min="1288" max="1288" width="13" style="227" customWidth="1"/>
    <col min="1289" max="1289" width="9" style="227"/>
    <col min="1290" max="1290" width="5.25" style="227" customWidth="1"/>
    <col min="1291" max="1536" width="9" style="227"/>
    <col min="1537" max="1537" width="1.75" style="227" customWidth="1"/>
    <col min="1538" max="1538" width="18.125" style="227" customWidth="1"/>
    <col min="1539" max="1539" width="2.25" style="227" customWidth="1"/>
    <col min="1540" max="1540" width="14.375" style="227" customWidth="1"/>
    <col min="1541" max="1541" width="3.625" style="227" customWidth="1"/>
    <col min="1542" max="1542" width="11.75" style="227" customWidth="1"/>
    <col min="1543" max="1543" width="9" style="227"/>
    <col min="1544" max="1544" width="13" style="227" customWidth="1"/>
    <col min="1545" max="1545" width="9" style="227"/>
    <col min="1546" max="1546" width="5.25" style="227" customWidth="1"/>
    <col min="1547" max="1792" width="9" style="227"/>
    <col min="1793" max="1793" width="1.75" style="227" customWidth="1"/>
    <col min="1794" max="1794" width="18.125" style="227" customWidth="1"/>
    <col min="1795" max="1795" width="2.25" style="227" customWidth="1"/>
    <col min="1796" max="1796" width="14.375" style="227" customWidth="1"/>
    <col min="1797" max="1797" width="3.625" style="227" customWidth="1"/>
    <col min="1798" max="1798" width="11.75" style="227" customWidth="1"/>
    <col min="1799" max="1799" width="9" style="227"/>
    <col min="1800" max="1800" width="13" style="227" customWidth="1"/>
    <col min="1801" max="1801" width="9" style="227"/>
    <col min="1802" max="1802" width="5.25" style="227" customWidth="1"/>
    <col min="1803" max="2048" width="9" style="227"/>
    <col min="2049" max="2049" width="1.75" style="227" customWidth="1"/>
    <col min="2050" max="2050" width="18.125" style="227" customWidth="1"/>
    <col min="2051" max="2051" width="2.25" style="227" customWidth="1"/>
    <col min="2052" max="2052" width="14.375" style="227" customWidth="1"/>
    <col min="2053" max="2053" width="3.625" style="227" customWidth="1"/>
    <col min="2054" max="2054" width="11.75" style="227" customWidth="1"/>
    <col min="2055" max="2055" width="9" style="227"/>
    <col min="2056" max="2056" width="13" style="227" customWidth="1"/>
    <col min="2057" max="2057" width="9" style="227"/>
    <col min="2058" max="2058" width="5.25" style="227" customWidth="1"/>
    <col min="2059" max="2304" width="9" style="227"/>
    <col min="2305" max="2305" width="1.75" style="227" customWidth="1"/>
    <col min="2306" max="2306" width="18.125" style="227" customWidth="1"/>
    <col min="2307" max="2307" width="2.25" style="227" customWidth="1"/>
    <col min="2308" max="2308" width="14.375" style="227" customWidth="1"/>
    <col min="2309" max="2309" width="3.625" style="227" customWidth="1"/>
    <col min="2310" max="2310" width="11.75" style="227" customWidth="1"/>
    <col min="2311" max="2311" width="9" style="227"/>
    <col min="2312" max="2312" width="13" style="227" customWidth="1"/>
    <col min="2313" max="2313" width="9" style="227"/>
    <col min="2314" max="2314" width="5.25" style="227" customWidth="1"/>
    <col min="2315" max="2560" width="9" style="227"/>
    <col min="2561" max="2561" width="1.75" style="227" customWidth="1"/>
    <col min="2562" max="2562" width="18.125" style="227" customWidth="1"/>
    <col min="2563" max="2563" width="2.25" style="227" customWidth="1"/>
    <col min="2564" max="2564" width="14.375" style="227" customWidth="1"/>
    <col min="2565" max="2565" width="3.625" style="227" customWidth="1"/>
    <col min="2566" max="2566" width="11.75" style="227" customWidth="1"/>
    <col min="2567" max="2567" width="9" style="227"/>
    <col min="2568" max="2568" width="13" style="227" customWidth="1"/>
    <col min="2569" max="2569" width="9" style="227"/>
    <col min="2570" max="2570" width="5.25" style="227" customWidth="1"/>
    <col min="2571" max="2816" width="9" style="227"/>
    <col min="2817" max="2817" width="1.75" style="227" customWidth="1"/>
    <col min="2818" max="2818" width="18.125" style="227" customWidth="1"/>
    <col min="2819" max="2819" width="2.25" style="227" customWidth="1"/>
    <col min="2820" max="2820" width="14.375" style="227" customWidth="1"/>
    <col min="2821" max="2821" width="3.625" style="227" customWidth="1"/>
    <col min="2822" max="2822" width="11.75" style="227" customWidth="1"/>
    <col min="2823" max="2823" width="9" style="227"/>
    <col min="2824" max="2824" width="13" style="227" customWidth="1"/>
    <col min="2825" max="2825" width="9" style="227"/>
    <col min="2826" max="2826" width="5.25" style="227" customWidth="1"/>
    <col min="2827" max="3072" width="9" style="227"/>
    <col min="3073" max="3073" width="1.75" style="227" customWidth="1"/>
    <col min="3074" max="3074" width="18.125" style="227" customWidth="1"/>
    <col min="3075" max="3075" width="2.25" style="227" customWidth="1"/>
    <col min="3076" max="3076" width="14.375" style="227" customWidth="1"/>
    <col min="3077" max="3077" width="3.625" style="227" customWidth="1"/>
    <col min="3078" max="3078" width="11.75" style="227" customWidth="1"/>
    <col min="3079" max="3079" width="9" style="227"/>
    <col min="3080" max="3080" width="13" style="227" customWidth="1"/>
    <col min="3081" max="3081" width="9" style="227"/>
    <col min="3082" max="3082" width="5.25" style="227" customWidth="1"/>
    <col min="3083" max="3328" width="9" style="227"/>
    <col min="3329" max="3329" width="1.75" style="227" customWidth="1"/>
    <col min="3330" max="3330" width="18.125" style="227" customWidth="1"/>
    <col min="3331" max="3331" width="2.25" style="227" customWidth="1"/>
    <col min="3332" max="3332" width="14.375" style="227" customWidth="1"/>
    <col min="3333" max="3333" width="3.625" style="227" customWidth="1"/>
    <col min="3334" max="3334" width="11.75" style="227" customWidth="1"/>
    <col min="3335" max="3335" width="9" style="227"/>
    <col min="3336" max="3336" width="13" style="227" customWidth="1"/>
    <col min="3337" max="3337" width="9" style="227"/>
    <col min="3338" max="3338" width="5.25" style="227" customWidth="1"/>
    <col min="3339" max="3584" width="9" style="227"/>
    <col min="3585" max="3585" width="1.75" style="227" customWidth="1"/>
    <col min="3586" max="3586" width="18.125" style="227" customWidth="1"/>
    <col min="3587" max="3587" width="2.25" style="227" customWidth="1"/>
    <col min="3588" max="3588" width="14.375" style="227" customWidth="1"/>
    <col min="3589" max="3589" width="3.625" style="227" customWidth="1"/>
    <col min="3590" max="3590" width="11.75" style="227" customWidth="1"/>
    <col min="3591" max="3591" width="9" style="227"/>
    <col min="3592" max="3592" width="13" style="227" customWidth="1"/>
    <col min="3593" max="3593" width="9" style="227"/>
    <col min="3594" max="3594" width="5.25" style="227" customWidth="1"/>
    <col min="3595" max="3840" width="9" style="227"/>
    <col min="3841" max="3841" width="1.75" style="227" customWidth="1"/>
    <col min="3842" max="3842" width="18.125" style="227" customWidth="1"/>
    <col min="3843" max="3843" width="2.25" style="227" customWidth="1"/>
    <col min="3844" max="3844" width="14.375" style="227" customWidth="1"/>
    <col min="3845" max="3845" width="3.625" style="227" customWidth="1"/>
    <col min="3846" max="3846" width="11.75" style="227" customWidth="1"/>
    <col min="3847" max="3847" width="9" style="227"/>
    <col min="3848" max="3848" width="13" style="227" customWidth="1"/>
    <col min="3849" max="3849" width="9" style="227"/>
    <col min="3850" max="3850" width="5.25" style="227" customWidth="1"/>
    <col min="3851" max="4096" width="9" style="227"/>
    <col min="4097" max="4097" width="1.75" style="227" customWidth="1"/>
    <col min="4098" max="4098" width="18.125" style="227" customWidth="1"/>
    <col min="4099" max="4099" width="2.25" style="227" customWidth="1"/>
    <col min="4100" max="4100" width="14.375" style="227" customWidth="1"/>
    <col min="4101" max="4101" width="3.625" style="227" customWidth="1"/>
    <col min="4102" max="4102" width="11.75" style="227" customWidth="1"/>
    <col min="4103" max="4103" width="9" style="227"/>
    <col min="4104" max="4104" width="13" style="227" customWidth="1"/>
    <col min="4105" max="4105" width="9" style="227"/>
    <col min="4106" max="4106" width="5.25" style="227" customWidth="1"/>
    <col min="4107" max="4352" width="9" style="227"/>
    <col min="4353" max="4353" width="1.75" style="227" customWidth="1"/>
    <col min="4354" max="4354" width="18.125" style="227" customWidth="1"/>
    <col min="4355" max="4355" width="2.25" style="227" customWidth="1"/>
    <col min="4356" max="4356" width="14.375" style="227" customWidth="1"/>
    <col min="4357" max="4357" width="3.625" style="227" customWidth="1"/>
    <col min="4358" max="4358" width="11.75" style="227" customWidth="1"/>
    <col min="4359" max="4359" width="9" style="227"/>
    <col min="4360" max="4360" width="13" style="227" customWidth="1"/>
    <col min="4361" max="4361" width="9" style="227"/>
    <col min="4362" max="4362" width="5.25" style="227" customWidth="1"/>
    <col min="4363" max="4608" width="9" style="227"/>
    <col min="4609" max="4609" width="1.75" style="227" customWidth="1"/>
    <col min="4610" max="4610" width="18.125" style="227" customWidth="1"/>
    <col min="4611" max="4611" width="2.25" style="227" customWidth="1"/>
    <col min="4612" max="4612" width="14.375" style="227" customWidth="1"/>
    <col min="4613" max="4613" width="3.625" style="227" customWidth="1"/>
    <col min="4614" max="4614" width="11.75" style="227" customWidth="1"/>
    <col min="4615" max="4615" width="9" style="227"/>
    <col min="4616" max="4616" width="13" style="227" customWidth="1"/>
    <col min="4617" max="4617" width="9" style="227"/>
    <col min="4618" max="4618" width="5.25" style="227" customWidth="1"/>
    <col min="4619" max="4864" width="9" style="227"/>
    <col min="4865" max="4865" width="1.75" style="227" customWidth="1"/>
    <col min="4866" max="4866" width="18.125" style="227" customWidth="1"/>
    <col min="4867" max="4867" width="2.25" style="227" customWidth="1"/>
    <col min="4868" max="4868" width="14.375" style="227" customWidth="1"/>
    <col min="4869" max="4869" width="3.625" style="227" customWidth="1"/>
    <col min="4870" max="4870" width="11.75" style="227" customWidth="1"/>
    <col min="4871" max="4871" width="9" style="227"/>
    <col min="4872" max="4872" width="13" style="227" customWidth="1"/>
    <col min="4873" max="4873" width="9" style="227"/>
    <col min="4874" max="4874" width="5.25" style="227" customWidth="1"/>
    <col min="4875" max="5120" width="9" style="227"/>
    <col min="5121" max="5121" width="1.75" style="227" customWidth="1"/>
    <col min="5122" max="5122" width="18.125" style="227" customWidth="1"/>
    <col min="5123" max="5123" width="2.25" style="227" customWidth="1"/>
    <col min="5124" max="5124" width="14.375" style="227" customWidth="1"/>
    <col min="5125" max="5125" width="3.625" style="227" customWidth="1"/>
    <col min="5126" max="5126" width="11.75" style="227" customWidth="1"/>
    <col min="5127" max="5127" width="9" style="227"/>
    <col min="5128" max="5128" width="13" style="227" customWidth="1"/>
    <col min="5129" max="5129" width="9" style="227"/>
    <col min="5130" max="5130" width="5.25" style="227" customWidth="1"/>
    <col min="5131" max="5376" width="9" style="227"/>
    <col min="5377" max="5377" width="1.75" style="227" customWidth="1"/>
    <col min="5378" max="5378" width="18.125" style="227" customWidth="1"/>
    <col min="5379" max="5379" width="2.25" style="227" customWidth="1"/>
    <col min="5380" max="5380" width="14.375" style="227" customWidth="1"/>
    <col min="5381" max="5381" width="3.625" style="227" customWidth="1"/>
    <col min="5382" max="5382" width="11.75" style="227" customWidth="1"/>
    <col min="5383" max="5383" width="9" style="227"/>
    <col min="5384" max="5384" width="13" style="227" customWidth="1"/>
    <col min="5385" max="5385" width="9" style="227"/>
    <col min="5386" max="5386" width="5.25" style="227" customWidth="1"/>
    <col min="5387" max="5632" width="9" style="227"/>
    <col min="5633" max="5633" width="1.75" style="227" customWidth="1"/>
    <col min="5634" max="5634" width="18.125" style="227" customWidth="1"/>
    <col min="5635" max="5635" width="2.25" style="227" customWidth="1"/>
    <col min="5636" max="5636" width="14.375" style="227" customWidth="1"/>
    <col min="5637" max="5637" width="3.625" style="227" customWidth="1"/>
    <col min="5638" max="5638" width="11.75" style="227" customWidth="1"/>
    <col min="5639" max="5639" width="9" style="227"/>
    <col min="5640" max="5640" width="13" style="227" customWidth="1"/>
    <col min="5641" max="5641" width="9" style="227"/>
    <col min="5642" max="5642" width="5.25" style="227" customWidth="1"/>
    <col min="5643" max="5888" width="9" style="227"/>
    <col min="5889" max="5889" width="1.75" style="227" customWidth="1"/>
    <col min="5890" max="5890" width="18.125" style="227" customWidth="1"/>
    <col min="5891" max="5891" width="2.25" style="227" customWidth="1"/>
    <col min="5892" max="5892" width="14.375" style="227" customWidth="1"/>
    <col min="5893" max="5893" width="3.625" style="227" customWidth="1"/>
    <col min="5894" max="5894" width="11.75" style="227" customWidth="1"/>
    <col min="5895" max="5895" width="9" style="227"/>
    <col min="5896" max="5896" width="13" style="227" customWidth="1"/>
    <col min="5897" max="5897" width="9" style="227"/>
    <col min="5898" max="5898" width="5.25" style="227" customWidth="1"/>
    <col min="5899" max="6144" width="9" style="227"/>
    <col min="6145" max="6145" width="1.75" style="227" customWidth="1"/>
    <col min="6146" max="6146" width="18.125" style="227" customWidth="1"/>
    <col min="6147" max="6147" width="2.25" style="227" customWidth="1"/>
    <col min="6148" max="6148" width="14.375" style="227" customWidth="1"/>
    <col min="6149" max="6149" width="3.625" style="227" customWidth="1"/>
    <col min="6150" max="6150" width="11.75" style="227" customWidth="1"/>
    <col min="6151" max="6151" width="9" style="227"/>
    <col min="6152" max="6152" width="13" style="227" customWidth="1"/>
    <col min="6153" max="6153" width="9" style="227"/>
    <col min="6154" max="6154" width="5.25" style="227" customWidth="1"/>
    <col min="6155" max="6400" width="9" style="227"/>
    <col min="6401" max="6401" width="1.75" style="227" customWidth="1"/>
    <col min="6402" max="6402" width="18.125" style="227" customWidth="1"/>
    <col min="6403" max="6403" width="2.25" style="227" customWidth="1"/>
    <col min="6404" max="6404" width="14.375" style="227" customWidth="1"/>
    <col min="6405" max="6405" width="3.625" style="227" customWidth="1"/>
    <col min="6406" max="6406" width="11.75" style="227" customWidth="1"/>
    <col min="6407" max="6407" width="9" style="227"/>
    <col min="6408" max="6408" width="13" style="227" customWidth="1"/>
    <col min="6409" max="6409" width="9" style="227"/>
    <col min="6410" max="6410" width="5.25" style="227" customWidth="1"/>
    <col min="6411" max="6656" width="9" style="227"/>
    <col min="6657" max="6657" width="1.75" style="227" customWidth="1"/>
    <col min="6658" max="6658" width="18.125" style="227" customWidth="1"/>
    <col min="6659" max="6659" width="2.25" style="227" customWidth="1"/>
    <col min="6660" max="6660" width="14.375" style="227" customWidth="1"/>
    <col min="6661" max="6661" width="3.625" style="227" customWidth="1"/>
    <col min="6662" max="6662" width="11.75" style="227" customWidth="1"/>
    <col min="6663" max="6663" width="9" style="227"/>
    <col min="6664" max="6664" width="13" style="227" customWidth="1"/>
    <col min="6665" max="6665" width="9" style="227"/>
    <col min="6666" max="6666" width="5.25" style="227" customWidth="1"/>
    <col min="6667" max="6912" width="9" style="227"/>
    <col min="6913" max="6913" width="1.75" style="227" customWidth="1"/>
    <col min="6914" max="6914" width="18.125" style="227" customWidth="1"/>
    <col min="6915" max="6915" width="2.25" style="227" customWidth="1"/>
    <col min="6916" max="6916" width="14.375" style="227" customWidth="1"/>
    <col min="6917" max="6917" width="3.625" style="227" customWidth="1"/>
    <col min="6918" max="6918" width="11.75" style="227" customWidth="1"/>
    <col min="6919" max="6919" width="9" style="227"/>
    <col min="6920" max="6920" width="13" style="227" customWidth="1"/>
    <col min="6921" max="6921" width="9" style="227"/>
    <col min="6922" max="6922" width="5.25" style="227" customWidth="1"/>
    <col min="6923" max="7168" width="9" style="227"/>
    <col min="7169" max="7169" width="1.75" style="227" customWidth="1"/>
    <col min="7170" max="7170" width="18.125" style="227" customWidth="1"/>
    <col min="7171" max="7171" width="2.25" style="227" customWidth="1"/>
    <col min="7172" max="7172" width="14.375" style="227" customWidth="1"/>
    <col min="7173" max="7173" width="3.625" style="227" customWidth="1"/>
    <col min="7174" max="7174" width="11.75" style="227" customWidth="1"/>
    <col min="7175" max="7175" width="9" style="227"/>
    <col min="7176" max="7176" width="13" style="227" customWidth="1"/>
    <col min="7177" max="7177" width="9" style="227"/>
    <col min="7178" max="7178" width="5.25" style="227" customWidth="1"/>
    <col min="7179" max="7424" width="9" style="227"/>
    <col min="7425" max="7425" width="1.75" style="227" customWidth="1"/>
    <col min="7426" max="7426" width="18.125" style="227" customWidth="1"/>
    <col min="7427" max="7427" width="2.25" style="227" customWidth="1"/>
    <col min="7428" max="7428" width="14.375" style="227" customWidth="1"/>
    <col min="7429" max="7429" width="3.625" style="227" customWidth="1"/>
    <col min="7430" max="7430" width="11.75" style="227" customWidth="1"/>
    <col min="7431" max="7431" width="9" style="227"/>
    <col min="7432" max="7432" width="13" style="227" customWidth="1"/>
    <col min="7433" max="7433" width="9" style="227"/>
    <col min="7434" max="7434" width="5.25" style="227" customWidth="1"/>
    <col min="7435" max="7680" width="9" style="227"/>
    <col min="7681" max="7681" width="1.75" style="227" customWidth="1"/>
    <col min="7682" max="7682" width="18.125" style="227" customWidth="1"/>
    <col min="7683" max="7683" width="2.25" style="227" customWidth="1"/>
    <col min="7684" max="7684" width="14.375" style="227" customWidth="1"/>
    <col min="7685" max="7685" width="3.625" style="227" customWidth="1"/>
    <col min="7686" max="7686" width="11.75" style="227" customWidth="1"/>
    <col min="7687" max="7687" width="9" style="227"/>
    <col min="7688" max="7688" width="13" style="227" customWidth="1"/>
    <col min="7689" max="7689" width="9" style="227"/>
    <col min="7690" max="7690" width="5.25" style="227" customWidth="1"/>
    <col min="7691" max="7936" width="9" style="227"/>
    <col min="7937" max="7937" width="1.75" style="227" customWidth="1"/>
    <col min="7938" max="7938" width="18.125" style="227" customWidth="1"/>
    <col min="7939" max="7939" width="2.25" style="227" customWidth="1"/>
    <col min="7940" max="7940" width="14.375" style="227" customWidth="1"/>
    <col min="7941" max="7941" width="3.625" style="227" customWidth="1"/>
    <col min="7942" max="7942" width="11.75" style="227" customWidth="1"/>
    <col min="7943" max="7943" width="9" style="227"/>
    <col min="7944" max="7944" width="13" style="227" customWidth="1"/>
    <col min="7945" max="7945" width="9" style="227"/>
    <col min="7946" max="7946" width="5.25" style="227" customWidth="1"/>
    <col min="7947" max="8192" width="9" style="227"/>
    <col min="8193" max="8193" width="1.75" style="227" customWidth="1"/>
    <col min="8194" max="8194" width="18.125" style="227" customWidth="1"/>
    <col min="8195" max="8195" width="2.25" style="227" customWidth="1"/>
    <col min="8196" max="8196" width="14.375" style="227" customWidth="1"/>
    <col min="8197" max="8197" width="3.625" style="227" customWidth="1"/>
    <col min="8198" max="8198" width="11.75" style="227" customWidth="1"/>
    <col min="8199" max="8199" width="9" style="227"/>
    <col min="8200" max="8200" width="13" style="227" customWidth="1"/>
    <col min="8201" max="8201" width="9" style="227"/>
    <col min="8202" max="8202" width="5.25" style="227" customWidth="1"/>
    <col min="8203" max="8448" width="9" style="227"/>
    <col min="8449" max="8449" width="1.75" style="227" customWidth="1"/>
    <col min="8450" max="8450" width="18.125" style="227" customWidth="1"/>
    <col min="8451" max="8451" width="2.25" style="227" customWidth="1"/>
    <col min="8452" max="8452" width="14.375" style="227" customWidth="1"/>
    <col min="8453" max="8453" width="3.625" style="227" customWidth="1"/>
    <col min="8454" max="8454" width="11.75" style="227" customWidth="1"/>
    <col min="8455" max="8455" width="9" style="227"/>
    <col min="8456" max="8456" width="13" style="227" customWidth="1"/>
    <col min="8457" max="8457" width="9" style="227"/>
    <col min="8458" max="8458" width="5.25" style="227" customWidth="1"/>
    <col min="8459" max="8704" width="9" style="227"/>
    <col min="8705" max="8705" width="1.75" style="227" customWidth="1"/>
    <col min="8706" max="8706" width="18.125" style="227" customWidth="1"/>
    <col min="8707" max="8707" width="2.25" style="227" customWidth="1"/>
    <col min="8708" max="8708" width="14.375" style="227" customWidth="1"/>
    <col min="8709" max="8709" width="3.625" style="227" customWidth="1"/>
    <col min="8710" max="8710" width="11.75" style="227" customWidth="1"/>
    <col min="8711" max="8711" width="9" style="227"/>
    <col min="8712" max="8712" width="13" style="227" customWidth="1"/>
    <col min="8713" max="8713" width="9" style="227"/>
    <col min="8714" max="8714" width="5.25" style="227" customWidth="1"/>
    <col min="8715" max="8960" width="9" style="227"/>
    <col min="8961" max="8961" width="1.75" style="227" customWidth="1"/>
    <col min="8962" max="8962" width="18.125" style="227" customWidth="1"/>
    <col min="8963" max="8963" width="2.25" style="227" customWidth="1"/>
    <col min="8964" max="8964" width="14.375" style="227" customWidth="1"/>
    <col min="8965" max="8965" width="3.625" style="227" customWidth="1"/>
    <col min="8966" max="8966" width="11.75" style="227" customWidth="1"/>
    <col min="8967" max="8967" width="9" style="227"/>
    <col min="8968" max="8968" width="13" style="227" customWidth="1"/>
    <col min="8969" max="8969" width="9" style="227"/>
    <col min="8970" max="8970" width="5.25" style="227" customWidth="1"/>
    <col min="8971" max="9216" width="9" style="227"/>
    <col min="9217" max="9217" width="1.75" style="227" customWidth="1"/>
    <col min="9218" max="9218" width="18.125" style="227" customWidth="1"/>
    <col min="9219" max="9219" width="2.25" style="227" customWidth="1"/>
    <col min="9220" max="9220" width="14.375" style="227" customWidth="1"/>
    <col min="9221" max="9221" width="3.625" style="227" customWidth="1"/>
    <col min="9222" max="9222" width="11.75" style="227" customWidth="1"/>
    <col min="9223" max="9223" width="9" style="227"/>
    <col min="9224" max="9224" width="13" style="227" customWidth="1"/>
    <col min="9225" max="9225" width="9" style="227"/>
    <col min="9226" max="9226" width="5.25" style="227" customWidth="1"/>
    <col min="9227" max="9472" width="9" style="227"/>
    <col min="9473" max="9473" width="1.75" style="227" customWidth="1"/>
    <col min="9474" max="9474" width="18.125" style="227" customWidth="1"/>
    <col min="9475" max="9475" width="2.25" style="227" customWidth="1"/>
    <col min="9476" max="9476" width="14.375" style="227" customWidth="1"/>
    <col min="9477" max="9477" width="3.625" style="227" customWidth="1"/>
    <col min="9478" max="9478" width="11.75" style="227" customWidth="1"/>
    <col min="9479" max="9479" width="9" style="227"/>
    <col min="9480" max="9480" width="13" style="227" customWidth="1"/>
    <col min="9481" max="9481" width="9" style="227"/>
    <col min="9482" max="9482" width="5.25" style="227" customWidth="1"/>
    <col min="9483" max="9728" width="9" style="227"/>
    <col min="9729" max="9729" width="1.75" style="227" customWidth="1"/>
    <col min="9730" max="9730" width="18.125" style="227" customWidth="1"/>
    <col min="9731" max="9731" width="2.25" style="227" customWidth="1"/>
    <col min="9732" max="9732" width="14.375" style="227" customWidth="1"/>
    <col min="9733" max="9733" width="3.625" style="227" customWidth="1"/>
    <col min="9734" max="9734" width="11.75" style="227" customWidth="1"/>
    <col min="9735" max="9735" width="9" style="227"/>
    <col min="9736" max="9736" width="13" style="227" customWidth="1"/>
    <col min="9737" max="9737" width="9" style="227"/>
    <col min="9738" max="9738" width="5.25" style="227" customWidth="1"/>
    <col min="9739" max="9984" width="9" style="227"/>
    <col min="9985" max="9985" width="1.75" style="227" customWidth="1"/>
    <col min="9986" max="9986" width="18.125" style="227" customWidth="1"/>
    <col min="9987" max="9987" width="2.25" style="227" customWidth="1"/>
    <col min="9988" max="9988" width="14.375" style="227" customWidth="1"/>
    <col min="9989" max="9989" width="3.625" style="227" customWidth="1"/>
    <col min="9990" max="9990" width="11.75" style="227" customWidth="1"/>
    <col min="9991" max="9991" width="9" style="227"/>
    <col min="9992" max="9992" width="13" style="227" customWidth="1"/>
    <col min="9993" max="9993" width="9" style="227"/>
    <col min="9994" max="9994" width="5.25" style="227" customWidth="1"/>
    <col min="9995" max="10240" width="9" style="227"/>
    <col min="10241" max="10241" width="1.75" style="227" customWidth="1"/>
    <col min="10242" max="10242" width="18.125" style="227" customWidth="1"/>
    <col min="10243" max="10243" width="2.25" style="227" customWidth="1"/>
    <col min="10244" max="10244" width="14.375" style="227" customWidth="1"/>
    <col min="10245" max="10245" width="3.625" style="227" customWidth="1"/>
    <col min="10246" max="10246" width="11.75" style="227" customWidth="1"/>
    <col min="10247" max="10247" width="9" style="227"/>
    <col min="10248" max="10248" width="13" style="227" customWidth="1"/>
    <col min="10249" max="10249" width="9" style="227"/>
    <col min="10250" max="10250" width="5.25" style="227" customWidth="1"/>
    <col min="10251" max="10496" width="9" style="227"/>
    <col min="10497" max="10497" width="1.75" style="227" customWidth="1"/>
    <col min="10498" max="10498" width="18.125" style="227" customWidth="1"/>
    <col min="10499" max="10499" width="2.25" style="227" customWidth="1"/>
    <col min="10500" max="10500" width="14.375" style="227" customWidth="1"/>
    <col min="10501" max="10501" width="3.625" style="227" customWidth="1"/>
    <col min="10502" max="10502" width="11.75" style="227" customWidth="1"/>
    <col min="10503" max="10503" width="9" style="227"/>
    <col min="10504" max="10504" width="13" style="227" customWidth="1"/>
    <col min="10505" max="10505" width="9" style="227"/>
    <col min="10506" max="10506" width="5.25" style="227" customWidth="1"/>
    <col min="10507" max="10752" width="9" style="227"/>
    <col min="10753" max="10753" width="1.75" style="227" customWidth="1"/>
    <col min="10754" max="10754" width="18.125" style="227" customWidth="1"/>
    <col min="10755" max="10755" width="2.25" style="227" customWidth="1"/>
    <col min="10756" max="10756" width="14.375" style="227" customWidth="1"/>
    <col min="10757" max="10757" width="3.625" style="227" customWidth="1"/>
    <col min="10758" max="10758" width="11.75" style="227" customWidth="1"/>
    <col min="10759" max="10759" width="9" style="227"/>
    <col min="10760" max="10760" width="13" style="227" customWidth="1"/>
    <col min="10761" max="10761" width="9" style="227"/>
    <col min="10762" max="10762" width="5.25" style="227" customWidth="1"/>
    <col min="10763" max="11008" width="9" style="227"/>
    <col min="11009" max="11009" width="1.75" style="227" customWidth="1"/>
    <col min="11010" max="11010" width="18.125" style="227" customWidth="1"/>
    <col min="11011" max="11011" width="2.25" style="227" customWidth="1"/>
    <col min="11012" max="11012" width="14.375" style="227" customWidth="1"/>
    <col min="11013" max="11013" width="3.625" style="227" customWidth="1"/>
    <col min="11014" max="11014" width="11.75" style="227" customWidth="1"/>
    <col min="11015" max="11015" width="9" style="227"/>
    <col min="11016" max="11016" width="13" style="227" customWidth="1"/>
    <col min="11017" max="11017" width="9" style="227"/>
    <col min="11018" max="11018" width="5.25" style="227" customWidth="1"/>
    <col min="11019" max="11264" width="9" style="227"/>
    <col min="11265" max="11265" width="1.75" style="227" customWidth="1"/>
    <col min="11266" max="11266" width="18.125" style="227" customWidth="1"/>
    <col min="11267" max="11267" width="2.25" style="227" customWidth="1"/>
    <col min="11268" max="11268" width="14.375" style="227" customWidth="1"/>
    <col min="11269" max="11269" width="3.625" style="227" customWidth="1"/>
    <col min="11270" max="11270" width="11.75" style="227" customWidth="1"/>
    <col min="11271" max="11271" width="9" style="227"/>
    <col min="11272" max="11272" width="13" style="227" customWidth="1"/>
    <col min="11273" max="11273" width="9" style="227"/>
    <col min="11274" max="11274" width="5.25" style="227" customWidth="1"/>
    <col min="11275" max="11520" width="9" style="227"/>
    <col min="11521" max="11521" width="1.75" style="227" customWidth="1"/>
    <col min="11522" max="11522" width="18.125" style="227" customWidth="1"/>
    <col min="11523" max="11523" width="2.25" style="227" customWidth="1"/>
    <col min="11524" max="11524" width="14.375" style="227" customWidth="1"/>
    <col min="11525" max="11525" width="3.625" style="227" customWidth="1"/>
    <col min="11526" max="11526" width="11.75" style="227" customWidth="1"/>
    <col min="11527" max="11527" width="9" style="227"/>
    <col min="11528" max="11528" width="13" style="227" customWidth="1"/>
    <col min="11529" max="11529" width="9" style="227"/>
    <col min="11530" max="11530" width="5.25" style="227" customWidth="1"/>
    <col min="11531" max="11776" width="9" style="227"/>
    <col min="11777" max="11777" width="1.75" style="227" customWidth="1"/>
    <col min="11778" max="11778" width="18.125" style="227" customWidth="1"/>
    <col min="11779" max="11779" width="2.25" style="227" customWidth="1"/>
    <col min="11780" max="11780" width="14.375" style="227" customWidth="1"/>
    <col min="11781" max="11781" width="3.625" style="227" customWidth="1"/>
    <col min="11782" max="11782" width="11.75" style="227" customWidth="1"/>
    <col min="11783" max="11783" width="9" style="227"/>
    <col min="11784" max="11784" width="13" style="227" customWidth="1"/>
    <col min="11785" max="11785" width="9" style="227"/>
    <col min="11786" max="11786" width="5.25" style="227" customWidth="1"/>
    <col min="11787" max="12032" width="9" style="227"/>
    <col min="12033" max="12033" width="1.75" style="227" customWidth="1"/>
    <col min="12034" max="12034" width="18.125" style="227" customWidth="1"/>
    <col min="12035" max="12035" width="2.25" style="227" customWidth="1"/>
    <col min="12036" max="12036" width="14.375" style="227" customWidth="1"/>
    <col min="12037" max="12037" width="3.625" style="227" customWidth="1"/>
    <col min="12038" max="12038" width="11.75" style="227" customWidth="1"/>
    <col min="12039" max="12039" width="9" style="227"/>
    <col min="12040" max="12040" width="13" style="227" customWidth="1"/>
    <col min="12041" max="12041" width="9" style="227"/>
    <col min="12042" max="12042" width="5.25" style="227" customWidth="1"/>
    <col min="12043" max="12288" width="9" style="227"/>
    <col min="12289" max="12289" width="1.75" style="227" customWidth="1"/>
    <col min="12290" max="12290" width="18.125" style="227" customWidth="1"/>
    <col min="12291" max="12291" width="2.25" style="227" customWidth="1"/>
    <col min="12292" max="12292" width="14.375" style="227" customWidth="1"/>
    <col min="12293" max="12293" width="3.625" style="227" customWidth="1"/>
    <col min="12294" max="12294" width="11.75" style="227" customWidth="1"/>
    <col min="12295" max="12295" width="9" style="227"/>
    <col min="12296" max="12296" width="13" style="227" customWidth="1"/>
    <col min="12297" max="12297" width="9" style="227"/>
    <col min="12298" max="12298" width="5.25" style="227" customWidth="1"/>
    <col min="12299" max="12544" width="9" style="227"/>
    <col min="12545" max="12545" width="1.75" style="227" customWidth="1"/>
    <col min="12546" max="12546" width="18.125" style="227" customWidth="1"/>
    <col min="12547" max="12547" width="2.25" style="227" customWidth="1"/>
    <col min="12548" max="12548" width="14.375" style="227" customWidth="1"/>
    <col min="12549" max="12549" width="3.625" style="227" customWidth="1"/>
    <col min="12550" max="12550" width="11.75" style="227" customWidth="1"/>
    <col min="12551" max="12551" width="9" style="227"/>
    <col min="12552" max="12552" width="13" style="227" customWidth="1"/>
    <col min="12553" max="12553" width="9" style="227"/>
    <col min="12554" max="12554" width="5.25" style="227" customWidth="1"/>
    <col min="12555" max="12800" width="9" style="227"/>
    <col min="12801" max="12801" width="1.75" style="227" customWidth="1"/>
    <col min="12802" max="12802" width="18.125" style="227" customWidth="1"/>
    <col min="12803" max="12803" width="2.25" style="227" customWidth="1"/>
    <col min="12804" max="12804" width="14.375" style="227" customWidth="1"/>
    <col min="12805" max="12805" width="3.625" style="227" customWidth="1"/>
    <col min="12806" max="12806" width="11.75" style="227" customWidth="1"/>
    <col min="12807" max="12807" width="9" style="227"/>
    <col min="12808" max="12808" width="13" style="227" customWidth="1"/>
    <col min="12809" max="12809" width="9" style="227"/>
    <col min="12810" max="12810" width="5.25" style="227" customWidth="1"/>
    <col min="12811" max="13056" width="9" style="227"/>
    <col min="13057" max="13057" width="1.75" style="227" customWidth="1"/>
    <col min="13058" max="13058" width="18.125" style="227" customWidth="1"/>
    <col min="13059" max="13059" width="2.25" style="227" customWidth="1"/>
    <col min="13060" max="13060" width="14.375" style="227" customWidth="1"/>
    <col min="13061" max="13061" width="3.625" style="227" customWidth="1"/>
    <col min="13062" max="13062" width="11.75" style="227" customWidth="1"/>
    <col min="13063" max="13063" width="9" style="227"/>
    <col min="13064" max="13064" width="13" style="227" customWidth="1"/>
    <col min="13065" max="13065" width="9" style="227"/>
    <col min="13066" max="13066" width="5.25" style="227" customWidth="1"/>
    <col min="13067" max="13312" width="9" style="227"/>
    <col min="13313" max="13313" width="1.75" style="227" customWidth="1"/>
    <col min="13314" max="13314" width="18.125" style="227" customWidth="1"/>
    <col min="13315" max="13315" width="2.25" style="227" customWidth="1"/>
    <col min="13316" max="13316" width="14.375" style="227" customWidth="1"/>
    <col min="13317" max="13317" width="3.625" style="227" customWidth="1"/>
    <col min="13318" max="13318" width="11.75" style="227" customWidth="1"/>
    <col min="13319" max="13319" width="9" style="227"/>
    <col min="13320" max="13320" width="13" style="227" customWidth="1"/>
    <col min="13321" max="13321" width="9" style="227"/>
    <col min="13322" max="13322" width="5.25" style="227" customWidth="1"/>
    <col min="13323" max="13568" width="9" style="227"/>
    <col min="13569" max="13569" width="1.75" style="227" customWidth="1"/>
    <col min="13570" max="13570" width="18.125" style="227" customWidth="1"/>
    <col min="13571" max="13571" width="2.25" style="227" customWidth="1"/>
    <col min="13572" max="13572" width="14.375" style="227" customWidth="1"/>
    <col min="13573" max="13573" width="3.625" style="227" customWidth="1"/>
    <col min="13574" max="13574" width="11.75" style="227" customWidth="1"/>
    <col min="13575" max="13575" width="9" style="227"/>
    <col min="13576" max="13576" width="13" style="227" customWidth="1"/>
    <col min="13577" max="13577" width="9" style="227"/>
    <col min="13578" max="13578" width="5.25" style="227" customWidth="1"/>
    <col min="13579" max="13824" width="9" style="227"/>
    <col min="13825" max="13825" width="1.75" style="227" customWidth="1"/>
    <col min="13826" max="13826" width="18.125" style="227" customWidth="1"/>
    <col min="13827" max="13827" width="2.25" style="227" customWidth="1"/>
    <col min="13828" max="13828" width="14.375" style="227" customWidth="1"/>
    <col min="13829" max="13829" width="3.625" style="227" customWidth="1"/>
    <col min="13830" max="13830" width="11.75" style="227" customWidth="1"/>
    <col min="13831" max="13831" width="9" style="227"/>
    <col min="13832" max="13832" width="13" style="227" customWidth="1"/>
    <col min="13833" max="13833" width="9" style="227"/>
    <col min="13834" max="13834" width="5.25" style="227" customWidth="1"/>
    <col min="13835" max="14080" width="9" style="227"/>
    <col min="14081" max="14081" width="1.75" style="227" customWidth="1"/>
    <col min="14082" max="14082" width="18.125" style="227" customWidth="1"/>
    <col min="14083" max="14083" width="2.25" style="227" customWidth="1"/>
    <col min="14084" max="14084" width="14.375" style="227" customWidth="1"/>
    <col min="14085" max="14085" width="3.625" style="227" customWidth="1"/>
    <col min="14086" max="14086" width="11.75" style="227" customWidth="1"/>
    <col min="14087" max="14087" width="9" style="227"/>
    <col min="14088" max="14088" width="13" style="227" customWidth="1"/>
    <col min="14089" max="14089" width="9" style="227"/>
    <col min="14090" max="14090" width="5.25" style="227" customWidth="1"/>
    <col min="14091" max="14336" width="9" style="227"/>
    <col min="14337" max="14337" width="1.75" style="227" customWidth="1"/>
    <col min="14338" max="14338" width="18.125" style="227" customWidth="1"/>
    <col min="14339" max="14339" width="2.25" style="227" customWidth="1"/>
    <col min="14340" max="14340" width="14.375" style="227" customWidth="1"/>
    <col min="14341" max="14341" width="3.625" style="227" customWidth="1"/>
    <col min="14342" max="14342" width="11.75" style="227" customWidth="1"/>
    <col min="14343" max="14343" width="9" style="227"/>
    <col min="14344" max="14344" width="13" style="227" customWidth="1"/>
    <col min="14345" max="14345" width="9" style="227"/>
    <col min="14346" max="14346" width="5.25" style="227" customWidth="1"/>
    <col min="14347" max="14592" width="9" style="227"/>
    <col min="14593" max="14593" width="1.75" style="227" customWidth="1"/>
    <col min="14594" max="14594" width="18.125" style="227" customWidth="1"/>
    <col min="14595" max="14595" width="2.25" style="227" customWidth="1"/>
    <col min="14596" max="14596" width="14.375" style="227" customWidth="1"/>
    <col min="14597" max="14597" width="3.625" style="227" customWidth="1"/>
    <col min="14598" max="14598" width="11.75" style="227" customWidth="1"/>
    <col min="14599" max="14599" width="9" style="227"/>
    <col min="14600" max="14600" width="13" style="227" customWidth="1"/>
    <col min="14601" max="14601" width="9" style="227"/>
    <col min="14602" max="14602" width="5.25" style="227" customWidth="1"/>
    <col min="14603" max="14848" width="9" style="227"/>
    <col min="14849" max="14849" width="1.75" style="227" customWidth="1"/>
    <col min="14850" max="14850" width="18.125" style="227" customWidth="1"/>
    <col min="14851" max="14851" width="2.25" style="227" customWidth="1"/>
    <col min="14852" max="14852" width="14.375" style="227" customWidth="1"/>
    <col min="14853" max="14853" width="3.625" style="227" customWidth="1"/>
    <col min="14854" max="14854" width="11.75" style="227" customWidth="1"/>
    <col min="14855" max="14855" width="9" style="227"/>
    <col min="14856" max="14856" width="13" style="227" customWidth="1"/>
    <col min="14857" max="14857" width="9" style="227"/>
    <col min="14858" max="14858" width="5.25" style="227" customWidth="1"/>
    <col min="14859" max="15104" width="9" style="227"/>
    <col min="15105" max="15105" width="1.75" style="227" customWidth="1"/>
    <col min="15106" max="15106" width="18.125" style="227" customWidth="1"/>
    <col min="15107" max="15107" width="2.25" style="227" customWidth="1"/>
    <col min="15108" max="15108" width="14.375" style="227" customWidth="1"/>
    <col min="15109" max="15109" width="3.625" style="227" customWidth="1"/>
    <col min="15110" max="15110" width="11.75" style="227" customWidth="1"/>
    <col min="15111" max="15111" width="9" style="227"/>
    <col min="15112" max="15112" width="13" style="227" customWidth="1"/>
    <col min="15113" max="15113" width="9" style="227"/>
    <col min="15114" max="15114" width="5.25" style="227" customWidth="1"/>
    <col min="15115" max="15360" width="9" style="227"/>
    <col min="15361" max="15361" width="1.75" style="227" customWidth="1"/>
    <col min="15362" max="15362" width="18.125" style="227" customWidth="1"/>
    <col min="15363" max="15363" width="2.25" style="227" customWidth="1"/>
    <col min="15364" max="15364" width="14.375" style="227" customWidth="1"/>
    <col min="15365" max="15365" width="3.625" style="227" customWidth="1"/>
    <col min="15366" max="15366" width="11.75" style="227" customWidth="1"/>
    <col min="15367" max="15367" width="9" style="227"/>
    <col min="15368" max="15368" width="13" style="227" customWidth="1"/>
    <col min="15369" max="15369" width="9" style="227"/>
    <col min="15370" max="15370" width="5.25" style="227" customWidth="1"/>
    <col min="15371" max="15616" width="9" style="227"/>
    <col min="15617" max="15617" width="1.75" style="227" customWidth="1"/>
    <col min="15618" max="15618" width="18.125" style="227" customWidth="1"/>
    <col min="15619" max="15619" width="2.25" style="227" customWidth="1"/>
    <col min="15620" max="15620" width="14.375" style="227" customWidth="1"/>
    <col min="15621" max="15621" width="3.625" style="227" customWidth="1"/>
    <col min="15622" max="15622" width="11.75" style="227" customWidth="1"/>
    <col min="15623" max="15623" width="9" style="227"/>
    <col min="15624" max="15624" width="13" style="227" customWidth="1"/>
    <col min="15625" max="15625" width="9" style="227"/>
    <col min="15626" max="15626" width="5.25" style="227" customWidth="1"/>
    <col min="15627" max="15872" width="9" style="227"/>
    <col min="15873" max="15873" width="1.75" style="227" customWidth="1"/>
    <col min="15874" max="15874" width="18.125" style="227" customWidth="1"/>
    <col min="15875" max="15875" width="2.25" style="227" customWidth="1"/>
    <col min="15876" max="15876" width="14.375" style="227" customWidth="1"/>
    <col min="15877" max="15877" width="3.625" style="227" customWidth="1"/>
    <col min="15878" max="15878" width="11.75" style="227" customWidth="1"/>
    <col min="15879" max="15879" width="9" style="227"/>
    <col min="15880" max="15880" width="13" style="227" customWidth="1"/>
    <col min="15881" max="15881" width="9" style="227"/>
    <col min="15882" max="15882" width="5.25" style="227" customWidth="1"/>
    <col min="15883" max="16128" width="9" style="227"/>
    <col min="16129" max="16129" width="1.75" style="227" customWidth="1"/>
    <col min="16130" max="16130" width="18.125" style="227" customWidth="1"/>
    <col min="16131" max="16131" width="2.25" style="227" customWidth="1"/>
    <col min="16132" max="16132" width="14.375" style="227" customWidth="1"/>
    <col min="16133" max="16133" width="3.625" style="227" customWidth="1"/>
    <col min="16134" max="16134" width="11.75" style="227" customWidth="1"/>
    <col min="16135" max="16135" width="9" style="227"/>
    <col min="16136" max="16136" width="13" style="227" customWidth="1"/>
    <col min="16137" max="16137" width="9" style="227"/>
    <col min="16138" max="16138" width="5.25" style="227" customWidth="1"/>
    <col min="16139" max="16384" width="9" style="227"/>
  </cols>
  <sheetData>
    <row r="1" spans="2:11" ht="15" customHeight="1" x14ac:dyDescent="0.4">
      <c r="K1" s="244" t="s">
        <v>572</v>
      </c>
    </row>
    <row r="2" spans="2:11" ht="15" customHeight="1" x14ac:dyDescent="0.4">
      <c r="B2" s="227" t="s">
        <v>368</v>
      </c>
    </row>
    <row r="3" spans="2:11" ht="15" customHeight="1" x14ac:dyDescent="0.4"/>
    <row r="4" spans="2:11" ht="15" customHeight="1" x14ac:dyDescent="0.4"/>
    <row r="5" spans="2:11" ht="15" customHeight="1" x14ac:dyDescent="0.4">
      <c r="D5" s="990" t="s">
        <v>369</v>
      </c>
      <c r="E5" s="990"/>
      <c r="F5" s="990"/>
      <c r="G5" s="990"/>
      <c r="H5" s="228"/>
      <c r="I5" s="228"/>
      <c r="J5" s="228"/>
    </row>
    <row r="6" spans="2:11" ht="15" customHeight="1" x14ac:dyDescent="0.4">
      <c r="D6" s="990"/>
      <c r="E6" s="990"/>
      <c r="F6" s="990"/>
      <c r="G6" s="990"/>
      <c r="H6" s="228"/>
      <c r="I6" s="228"/>
      <c r="J6" s="228"/>
    </row>
    <row r="7" spans="2:11" ht="15" customHeight="1" x14ac:dyDescent="0.4">
      <c r="H7" s="991" t="s">
        <v>370</v>
      </c>
      <c r="I7" s="991"/>
      <c r="J7" s="991"/>
    </row>
    <row r="8" spans="2:11" ht="15" customHeight="1" x14ac:dyDescent="0.4">
      <c r="J8" s="229"/>
    </row>
    <row r="9" spans="2:11" ht="15" customHeight="1" x14ac:dyDescent="0.4"/>
    <row r="10" spans="2:11" ht="15" customHeight="1" x14ac:dyDescent="0.4">
      <c r="B10" s="227" t="s">
        <v>371</v>
      </c>
    </row>
    <row r="12" spans="2:11" ht="15" customHeight="1" x14ac:dyDescent="0.4">
      <c r="F12" s="992" t="s">
        <v>372</v>
      </c>
      <c r="G12" s="989"/>
      <c r="H12" s="989"/>
      <c r="I12" s="989"/>
      <c r="J12" s="989"/>
    </row>
    <row r="13" spans="2:11" ht="15" customHeight="1" x14ac:dyDescent="0.4">
      <c r="F13" s="992"/>
      <c r="G13" s="989"/>
      <c r="H13" s="989"/>
      <c r="I13" s="989"/>
      <c r="J13" s="989"/>
    </row>
    <row r="14" spans="2:11" ht="20.25" customHeight="1" x14ac:dyDescent="0.4">
      <c r="D14" s="230" t="s">
        <v>373</v>
      </c>
      <c r="E14" s="230"/>
      <c r="F14" s="231" t="s">
        <v>374</v>
      </c>
      <c r="G14" s="989"/>
      <c r="H14" s="989"/>
      <c r="I14" s="989"/>
      <c r="J14" s="989"/>
    </row>
    <row r="15" spans="2:11" ht="20.25" customHeight="1" x14ac:dyDescent="0.4">
      <c r="F15" s="231" t="s">
        <v>375</v>
      </c>
      <c r="G15" s="989"/>
      <c r="H15" s="989"/>
      <c r="I15" s="989"/>
      <c r="J15" s="229" t="s">
        <v>376</v>
      </c>
    </row>
    <row r="16" spans="2:11" x14ac:dyDescent="0.4">
      <c r="F16" s="232" t="s">
        <v>377</v>
      </c>
    </row>
    <row r="17" spans="1:10" x14ac:dyDescent="0.4">
      <c r="F17" s="232"/>
    </row>
    <row r="19" spans="1:10" ht="15" customHeight="1" x14ac:dyDescent="0.4">
      <c r="B19" s="990" t="s">
        <v>378</v>
      </c>
      <c r="D19" s="990" t="s">
        <v>379</v>
      </c>
      <c r="E19" s="990"/>
      <c r="F19" s="990"/>
      <c r="G19" s="990"/>
      <c r="H19" s="990"/>
      <c r="I19" s="990"/>
    </row>
    <row r="20" spans="1:10" ht="15" customHeight="1" x14ac:dyDescent="0.4">
      <c r="B20" s="990"/>
      <c r="C20" s="228"/>
      <c r="D20" s="990" t="s">
        <v>380</v>
      </c>
      <c r="E20" s="990"/>
      <c r="F20" s="990"/>
      <c r="G20" s="990"/>
      <c r="H20" s="990"/>
      <c r="I20" s="990"/>
      <c r="J20" s="993"/>
    </row>
    <row r="21" spans="1:10" ht="15" customHeight="1" x14ac:dyDescent="0.4">
      <c r="B21" s="990" t="s">
        <v>381</v>
      </c>
      <c r="D21" s="990" t="s">
        <v>382</v>
      </c>
      <c r="E21" s="990"/>
      <c r="F21" s="990"/>
      <c r="G21" s="990"/>
      <c r="H21" s="990"/>
      <c r="I21" s="990"/>
      <c r="J21" s="993"/>
    </row>
    <row r="22" spans="1:10" ht="15" customHeight="1" x14ac:dyDescent="0.4">
      <c r="B22" s="990"/>
      <c r="C22" s="228"/>
      <c r="D22" s="990" t="s">
        <v>383</v>
      </c>
      <c r="E22" s="990"/>
      <c r="F22" s="990"/>
      <c r="G22" s="990"/>
      <c r="H22" s="990"/>
      <c r="I22" s="990"/>
      <c r="J22" s="229"/>
    </row>
    <row r="23" spans="1:10" ht="15" customHeight="1" x14ac:dyDescent="0.4"/>
    <row r="24" spans="1:10" ht="15" customHeight="1" x14ac:dyDescent="0.4">
      <c r="A24" s="227" t="s">
        <v>384</v>
      </c>
    </row>
    <row r="26" spans="1:10" ht="15" customHeight="1" x14ac:dyDescent="0.4">
      <c r="B26" s="994" t="s">
        <v>385</v>
      </c>
      <c r="C26" s="995"/>
      <c r="D26" s="1000" t="s">
        <v>386</v>
      </c>
      <c r="E26" s="1002" t="s">
        <v>22</v>
      </c>
      <c r="F26" s="233" t="s">
        <v>387</v>
      </c>
      <c r="G26" s="234"/>
      <c r="H26" s="234"/>
      <c r="I26" s="234"/>
      <c r="J26" s="235"/>
    </row>
    <row r="27" spans="1:10" ht="15" customHeight="1" x14ac:dyDescent="0.4">
      <c r="B27" s="996"/>
      <c r="C27" s="997"/>
      <c r="D27" s="1001"/>
      <c r="E27" s="1003"/>
      <c r="F27" s="1004" t="s">
        <v>388</v>
      </c>
      <c r="G27" s="1005"/>
      <c r="H27" s="1005"/>
      <c r="I27" s="1005"/>
      <c r="J27" s="236" t="s">
        <v>389</v>
      </c>
    </row>
    <row r="28" spans="1:10" ht="15" customHeight="1" x14ac:dyDescent="0.4">
      <c r="B28" s="996"/>
      <c r="C28" s="997"/>
      <c r="D28" s="1001"/>
      <c r="E28" s="237" t="s">
        <v>22</v>
      </c>
      <c r="F28" s="1006" t="s">
        <v>390</v>
      </c>
      <c r="G28" s="1006"/>
      <c r="H28" s="1006"/>
      <c r="I28" s="1006"/>
      <c r="J28" s="1006"/>
    </row>
    <row r="29" spans="1:10" ht="15" customHeight="1" x14ac:dyDescent="0.4">
      <c r="B29" s="996"/>
      <c r="C29" s="997"/>
      <c r="D29" s="1001"/>
      <c r="E29" s="237"/>
      <c r="F29" s="1006" t="s">
        <v>391</v>
      </c>
      <c r="G29" s="1006"/>
      <c r="H29" s="1006"/>
      <c r="I29" s="1006"/>
      <c r="J29" s="1006"/>
    </row>
    <row r="30" spans="1:10" ht="15" customHeight="1" x14ac:dyDescent="0.4">
      <c r="B30" s="996"/>
      <c r="C30" s="997"/>
      <c r="D30" s="1001"/>
      <c r="E30" s="237"/>
      <c r="F30" s="1006" t="s">
        <v>392</v>
      </c>
      <c r="G30" s="1006"/>
      <c r="H30" s="1006"/>
      <c r="I30" s="1006"/>
      <c r="J30" s="1006"/>
    </row>
    <row r="31" spans="1:10" ht="15" customHeight="1" x14ac:dyDescent="0.4">
      <c r="B31" s="996"/>
      <c r="C31" s="997"/>
      <c r="D31" s="1001"/>
      <c r="E31" s="237"/>
      <c r="F31" s="1006" t="s">
        <v>393</v>
      </c>
      <c r="G31" s="1006"/>
      <c r="H31" s="1006"/>
      <c r="I31" s="1006"/>
      <c r="J31" s="1006"/>
    </row>
    <row r="32" spans="1:10" ht="15" customHeight="1" x14ac:dyDescent="0.4">
      <c r="B32" s="996"/>
      <c r="C32" s="997"/>
      <c r="D32" s="1001"/>
      <c r="E32" s="237"/>
      <c r="F32" s="1006" t="s">
        <v>394</v>
      </c>
      <c r="G32" s="1006"/>
      <c r="H32" s="1006"/>
      <c r="I32" s="1006"/>
      <c r="J32" s="1006"/>
    </row>
    <row r="33" spans="2:10" ht="15" customHeight="1" x14ac:dyDescent="0.4">
      <c r="B33" s="996"/>
      <c r="C33" s="997"/>
      <c r="D33" s="1001"/>
      <c r="E33" s="237"/>
      <c r="F33" s="1007" t="s">
        <v>395</v>
      </c>
      <c r="G33" s="1007"/>
      <c r="H33" s="1007"/>
      <c r="I33" s="1007"/>
      <c r="J33" s="1007"/>
    </row>
    <row r="34" spans="2:10" ht="27" customHeight="1" x14ac:dyDescent="0.4">
      <c r="B34" s="998"/>
      <c r="C34" s="999"/>
      <c r="D34" s="1008" t="s">
        <v>396</v>
      </c>
      <c r="E34" s="1009"/>
      <c r="F34" s="1006"/>
      <c r="G34" s="1006"/>
      <c r="H34" s="1006"/>
      <c r="I34" s="1006"/>
      <c r="J34" s="1006"/>
    </row>
    <row r="35" spans="2:10" ht="15" customHeight="1" x14ac:dyDescent="0.4">
      <c r="B35" s="1016" t="s">
        <v>397</v>
      </c>
      <c r="C35" s="1017"/>
      <c r="D35" s="1008" t="s">
        <v>398</v>
      </c>
      <c r="E35" s="1009"/>
      <c r="F35" s="1006"/>
      <c r="G35" s="1006"/>
      <c r="H35" s="1006"/>
      <c r="I35" s="1006"/>
      <c r="J35" s="1006"/>
    </row>
    <row r="36" spans="2:10" ht="30.75" customHeight="1" x14ac:dyDescent="0.4">
      <c r="B36" s="1012" t="s">
        <v>399</v>
      </c>
      <c r="C36" s="1013"/>
      <c r="D36" s="1014" t="s">
        <v>400</v>
      </c>
      <c r="E36" s="1015"/>
      <c r="F36" s="1006"/>
      <c r="G36" s="1006"/>
      <c r="H36" s="1006"/>
      <c r="I36" s="1006"/>
      <c r="J36" s="1006"/>
    </row>
    <row r="37" spans="2:10" ht="15" customHeight="1" x14ac:dyDescent="0.4">
      <c r="B37" s="1010" t="s">
        <v>401</v>
      </c>
      <c r="C37" s="1011"/>
      <c r="D37" s="1006"/>
      <c r="E37" s="1006"/>
      <c r="F37" s="1006"/>
      <c r="G37" s="1006"/>
      <c r="H37" s="1006"/>
      <c r="I37" s="1006"/>
      <c r="J37" s="1006"/>
    </row>
    <row r="38" spans="2:10" ht="15" customHeight="1" x14ac:dyDescent="0.4">
      <c r="B38" s="1008" t="s">
        <v>402</v>
      </c>
      <c r="C38" s="1009"/>
      <c r="D38" s="1006"/>
      <c r="E38" s="1006"/>
      <c r="F38" s="1006"/>
      <c r="G38" s="1006"/>
      <c r="H38" s="1006"/>
      <c r="I38" s="1006"/>
      <c r="J38" s="1006"/>
    </row>
    <row r="39" spans="2:10" ht="15" customHeight="1" x14ac:dyDescent="0.4">
      <c r="B39" s="1008" t="s">
        <v>403</v>
      </c>
      <c r="C39" s="1009"/>
      <c r="D39" s="1008" t="s">
        <v>404</v>
      </c>
      <c r="E39" s="1018"/>
      <c r="F39" s="1018"/>
      <c r="G39" s="1018"/>
      <c r="H39" s="1009"/>
      <c r="I39" s="1019" t="s">
        <v>405</v>
      </c>
      <c r="J39" s="1019"/>
    </row>
    <row r="40" spans="2:10" ht="15" customHeight="1" x14ac:dyDescent="0.4">
      <c r="B40" s="1020"/>
      <c r="C40" s="1021"/>
      <c r="D40" s="1006"/>
      <c r="E40" s="1006"/>
      <c r="F40" s="1006"/>
      <c r="G40" s="1006"/>
      <c r="H40" s="1006"/>
      <c r="I40" s="1022" t="s">
        <v>406</v>
      </c>
      <c r="J40" s="1022"/>
    </row>
    <row r="41" spans="2:10" ht="15" customHeight="1" x14ac:dyDescent="0.4">
      <c r="B41" s="1020" t="s">
        <v>22</v>
      </c>
      <c r="C41" s="1021"/>
      <c r="D41" s="1006"/>
      <c r="E41" s="1006"/>
      <c r="F41" s="1006"/>
      <c r="G41" s="1006"/>
      <c r="H41" s="1006"/>
      <c r="I41" s="1022" t="s">
        <v>406</v>
      </c>
      <c r="J41" s="1022"/>
    </row>
    <row r="42" spans="2:10" ht="15" customHeight="1" x14ac:dyDescent="0.4">
      <c r="B42" s="1020"/>
      <c r="C42" s="1021"/>
      <c r="D42" s="1006"/>
      <c r="E42" s="1006"/>
      <c r="F42" s="1006"/>
      <c r="G42" s="1006"/>
      <c r="H42" s="1006"/>
      <c r="I42" s="1022" t="s">
        <v>406</v>
      </c>
      <c r="J42" s="1022"/>
    </row>
    <row r="43" spans="2:10" ht="15" customHeight="1" x14ac:dyDescent="0.4">
      <c r="B43" s="1020"/>
      <c r="C43" s="1021"/>
      <c r="D43" s="1006"/>
      <c r="E43" s="1006"/>
      <c r="F43" s="1006"/>
      <c r="G43" s="1006"/>
      <c r="H43" s="1006"/>
      <c r="I43" s="1022" t="s">
        <v>406</v>
      </c>
      <c r="J43" s="1022"/>
    </row>
    <row r="44" spans="2:10" ht="15" customHeight="1" x14ac:dyDescent="0.4">
      <c r="B44" s="1020"/>
      <c r="C44" s="1021"/>
      <c r="D44" s="1023" t="s">
        <v>407</v>
      </c>
      <c r="E44" s="1023"/>
      <c r="F44" s="1023"/>
      <c r="G44" s="1023"/>
      <c r="H44" s="1023"/>
      <c r="I44" s="1022" t="s">
        <v>406</v>
      </c>
      <c r="J44" s="1022"/>
    </row>
    <row r="45" spans="2:10" ht="20.25" customHeight="1" x14ac:dyDescent="0.4">
      <c r="B45" s="1008" t="s">
        <v>408</v>
      </c>
      <c r="C45" s="1009"/>
      <c r="D45" s="1006"/>
      <c r="E45" s="1006"/>
      <c r="F45" s="1006"/>
      <c r="G45" s="1006"/>
      <c r="H45" s="1006"/>
      <c r="I45" s="1006"/>
      <c r="J45" s="1006"/>
    </row>
    <row r="46" spans="2:10" ht="20.25" customHeight="1" x14ac:dyDescent="0.4">
      <c r="B46" s="1008" t="s">
        <v>409</v>
      </c>
      <c r="C46" s="1009"/>
      <c r="D46" s="1006"/>
      <c r="E46" s="1006"/>
      <c r="F46" s="1006"/>
      <c r="G46" s="1006"/>
      <c r="H46" s="1006"/>
      <c r="I46" s="1006"/>
      <c r="J46" s="1006"/>
    </row>
    <row r="47" spans="2:10" ht="20.25" customHeight="1" x14ac:dyDescent="0.4">
      <c r="B47" s="1008" t="s">
        <v>410</v>
      </c>
      <c r="C47" s="1009"/>
      <c r="D47" s="1006"/>
      <c r="E47" s="1006"/>
      <c r="F47" s="1006"/>
      <c r="G47" s="1006"/>
      <c r="H47" s="1006"/>
      <c r="I47" s="1006"/>
      <c r="J47" s="1006"/>
    </row>
    <row r="48" spans="2:10" ht="15" customHeight="1" x14ac:dyDescent="0.4">
      <c r="B48" s="1024" t="s">
        <v>411</v>
      </c>
      <c r="C48" s="1025"/>
      <c r="D48" s="1030" t="s">
        <v>412</v>
      </c>
      <c r="E48" s="1031"/>
      <c r="F48" s="1034" t="s">
        <v>413</v>
      </c>
      <c r="G48" s="1035"/>
      <c r="H48" s="1035"/>
      <c r="I48" s="1035"/>
      <c r="J48" s="1036"/>
    </row>
    <row r="49" spans="2:10" ht="15" customHeight="1" x14ac:dyDescent="0.4">
      <c r="B49" s="1026"/>
      <c r="C49" s="1027"/>
      <c r="D49" s="1032"/>
      <c r="E49" s="1033"/>
      <c r="F49" s="1037"/>
      <c r="G49" s="1038"/>
      <c r="H49" s="1038"/>
      <c r="I49" s="1038"/>
      <c r="J49" s="1039"/>
    </row>
    <row r="50" spans="2:10" ht="15" customHeight="1" x14ac:dyDescent="0.4">
      <c r="B50" s="1026"/>
      <c r="C50" s="1027"/>
      <c r="D50" s="1008" t="s">
        <v>414</v>
      </c>
      <c r="E50" s="1009"/>
      <c r="F50" s="1006"/>
      <c r="G50" s="1006"/>
      <c r="H50" s="1006"/>
      <c r="I50" s="1006"/>
      <c r="J50" s="1006"/>
    </row>
    <row r="51" spans="2:10" ht="15" customHeight="1" x14ac:dyDescent="0.4">
      <c r="B51" s="1026"/>
      <c r="C51" s="1027"/>
      <c r="D51" s="1008" t="s">
        <v>415</v>
      </c>
      <c r="E51" s="1009"/>
      <c r="F51" s="1006"/>
      <c r="G51" s="1006"/>
      <c r="H51" s="1006"/>
      <c r="I51" s="1006"/>
      <c r="J51" s="1006"/>
    </row>
    <row r="52" spans="2:10" ht="15" customHeight="1" x14ac:dyDescent="0.4">
      <c r="B52" s="1028"/>
      <c r="C52" s="1029"/>
      <c r="D52" s="1008" t="s">
        <v>416</v>
      </c>
      <c r="E52" s="1009"/>
      <c r="F52" s="1006"/>
      <c r="G52" s="1006"/>
      <c r="H52" s="1006"/>
      <c r="I52" s="1006"/>
      <c r="J52" s="1006"/>
    </row>
    <row r="53" spans="2:10" ht="30" customHeight="1" x14ac:dyDescent="0.4">
      <c r="B53" s="1014" t="s">
        <v>417</v>
      </c>
      <c r="C53" s="1015"/>
      <c r="D53" s="1023" t="s">
        <v>370</v>
      </c>
      <c r="E53" s="1023"/>
      <c r="F53" s="1023"/>
      <c r="G53" s="1023"/>
      <c r="H53" s="1023"/>
      <c r="I53" s="1023"/>
      <c r="J53" s="1023"/>
    </row>
    <row r="54" spans="2:10" ht="15" customHeight="1" x14ac:dyDescent="0.4">
      <c r="B54" s="1040" t="s">
        <v>418</v>
      </c>
      <c r="C54" s="1025"/>
      <c r="D54" s="1008" t="s">
        <v>419</v>
      </c>
      <c r="E54" s="1009"/>
      <c r="F54" s="1006"/>
      <c r="G54" s="1006"/>
      <c r="H54" s="1006"/>
      <c r="I54" s="1006"/>
      <c r="J54" s="1006"/>
    </row>
    <row r="55" spans="2:10" ht="15" customHeight="1" x14ac:dyDescent="0.4">
      <c r="B55" s="1028"/>
      <c r="C55" s="1029"/>
      <c r="D55" s="1008" t="s">
        <v>420</v>
      </c>
      <c r="E55" s="1009"/>
      <c r="F55" s="1023" t="s">
        <v>370</v>
      </c>
      <c r="G55" s="1023"/>
      <c r="H55" s="1023"/>
      <c r="I55" s="1023"/>
      <c r="J55" s="1023"/>
    </row>
  </sheetData>
  <dataConsolidate/>
  <mergeCells count="76">
    <mergeCell ref="B53:C53"/>
    <mergeCell ref="D53:J53"/>
    <mergeCell ref="B54:C55"/>
    <mergeCell ref="D54:E54"/>
    <mergeCell ref="F54:J54"/>
    <mergeCell ref="D55:E55"/>
    <mergeCell ref="F55:J55"/>
    <mergeCell ref="B47:C47"/>
    <mergeCell ref="D47:J47"/>
    <mergeCell ref="B48:C52"/>
    <mergeCell ref="D48:E49"/>
    <mergeCell ref="F48:J49"/>
    <mergeCell ref="D50:E50"/>
    <mergeCell ref="F50:J50"/>
    <mergeCell ref="D51:E51"/>
    <mergeCell ref="F51:J51"/>
    <mergeCell ref="D52:E52"/>
    <mergeCell ref="F52:J52"/>
    <mergeCell ref="B41:C41"/>
    <mergeCell ref="D41:H41"/>
    <mergeCell ref="I41:J41"/>
    <mergeCell ref="B46:C46"/>
    <mergeCell ref="D46:J46"/>
    <mergeCell ref="B42:C42"/>
    <mergeCell ref="D42:H42"/>
    <mergeCell ref="I42:J42"/>
    <mergeCell ref="B43:C43"/>
    <mergeCell ref="D43:H43"/>
    <mergeCell ref="I43:J43"/>
    <mergeCell ref="B44:C44"/>
    <mergeCell ref="D44:H44"/>
    <mergeCell ref="I44:J44"/>
    <mergeCell ref="B45:C45"/>
    <mergeCell ref="D45:J45"/>
    <mergeCell ref="B39:C39"/>
    <mergeCell ref="D39:H39"/>
    <mergeCell ref="I39:J39"/>
    <mergeCell ref="B40:C40"/>
    <mergeCell ref="D40:H40"/>
    <mergeCell ref="I40:J40"/>
    <mergeCell ref="D35:E35"/>
    <mergeCell ref="F35:J35"/>
    <mergeCell ref="B37:C37"/>
    <mergeCell ref="D37:J37"/>
    <mergeCell ref="B38:C38"/>
    <mergeCell ref="D38:J38"/>
    <mergeCell ref="B36:C36"/>
    <mergeCell ref="D36:E36"/>
    <mergeCell ref="F36:J36"/>
    <mergeCell ref="B35:C35"/>
    <mergeCell ref="B26:C34"/>
    <mergeCell ref="D26:D33"/>
    <mergeCell ref="E26:E27"/>
    <mergeCell ref="F27:I27"/>
    <mergeCell ref="F28:J28"/>
    <mergeCell ref="F29:J29"/>
    <mergeCell ref="F30:J30"/>
    <mergeCell ref="F31:J31"/>
    <mergeCell ref="F32:J32"/>
    <mergeCell ref="F33:J33"/>
    <mergeCell ref="D34:E34"/>
    <mergeCell ref="F34:J34"/>
    <mergeCell ref="G15:I15"/>
    <mergeCell ref="B19:B20"/>
    <mergeCell ref="D19:I19"/>
    <mergeCell ref="D20:I20"/>
    <mergeCell ref="J20:J21"/>
    <mergeCell ref="B21:B22"/>
    <mergeCell ref="D21:I21"/>
    <mergeCell ref="D22:I22"/>
    <mergeCell ref="G14:J14"/>
    <mergeCell ref="D5:G5"/>
    <mergeCell ref="D6:G6"/>
    <mergeCell ref="H7:J7"/>
    <mergeCell ref="F12:F13"/>
    <mergeCell ref="G12:J13"/>
  </mergeCells>
  <phoneticPr fontId="1"/>
  <dataValidations count="5">
    <dataValidation type="list" allowBlank="1" showInputMessage="1" sqref="F34:J34 JB34:JF34 SX34:TB34 ACT34:ACX34 AMP34:AMT34 AWL34:AWP34 BGH34:BGL34 BQD34:BQH34 BZZ34:CAD34 CJV34:CJZ34 CTR34:CTV34 DDN34:DDR34 DNJ34:DNN34 DXF34:DXJ34 EHB34:EHF34 EQX34:ERB34 FAT34:FAX34 FKP34:FKT34 FUL34:FUP34 GEH34:GEL34 GOD34:GOH34 GXZ34:GYD34 HHV34:HHZ34 HRR34:HRV34 IBN34:IBR34 ILJ34:ILN34 IVF34:IVJ34 JFB34:JFF34 JOX34:JPB34 JYT34:JYX34 KIP34:KIT34 KSL34:KSP34 LCH34:LCL34 LMD34:LMH34 LVZ34:LWD34 MFV34:MFZ34 MPR34:MPV34 MZN34:MZR34 NJJ34:NJN34 NTF34:NTJ34 ODB34:ODF34 OMX34:ONB34 OWT34:OWX34 PGP34:PGT34 PQL34:PQP34 QAH34:QAL34 QKD34:QKH34 QTZ34:QUD34 RDV34:RDZ34 RNR34:RNV34 RXN34:RXR34 SHJ34:SHN34 SRF34:SRJ34 TBB34:TBF34 TKX34:TLB34 TUT34:TUX34 UEP34:UET34 UOL34:UOP34 UYH34:UYL34 VID34:VIH34 VRZ34:VSD34 WBV34:WBZ34 WLR34:WLV34 WVN34:WVR34 F65570:J65570 JB65570:JF65570 SX65570:TB65570 ACT65570:ACX65570 AMP65570:AMT65570 AWL65570:AWP65570 BGH65570:BGL65570 BQD65570:BQH65570 BZZ65570:CAD65570 CJV65570:CJZ65570 CTR65570:CTV65570 DDN65570:DDR65570 DNJ65570:DNN65570 DXF65570:DXJ65570 EHB65570:EHF65570 EQX65570:ERB65570 FAT65570:FAX65570 FKP65570:FKT65570 FUL65570:FUP65570 GEH65570:GEL65570 GOD65570:GOH65570 GXZ65570:GYD65570 HHV65570:HHZ65570 HRR65570:HRV65570 IBN65570:IBR65570 ILJ65570:ILN65570 IVF65570:IVJ65570 JFB65570:JFF65570 JOX65570:JPB65570 JYT65570:JYX65570 KIP65570:KIT65570 KSL65570:KSP65570 LCH65570:LCL65570 LMD65570:LMH65570 LVZ65570:LWD65570 MFV65570:MFZ65570 MPR65570:MPV65570 MZN65570:MZR65570 NJJ65570:NJN65570 NTF65570:NTJ65570 ODB65570:ODF65570 OMX65570:ONB65570 OWT65570:OWX65570 PGP65570:PGT65570 PQL65570:PQP65570 QAH65570:QAL65570 QKD65570:QKH65570 QTZ65570:QUD65570 RDV65570:RDZ65570 RNR65570:RNV65570 RXN65570:RXR65570 SHJ65570:SHN65570 SRF65570:SRJ65570 TBB65570:TBF65570 TKX65570:TLB65570 TUT65570:TUX65570 UEP65570:UET65570 UOL65570:UOP65570 UYH65570:UYL65570 VID65570:VIH65570 VRZ65570:VSD65570 WBV65570:WBZ65570 WLR65570:WLV65570 WVN65570:WVR65570 F131106:J131106 JB131106:JF131106 SX131106:TB131106 ACT131106:ACX131106 AMP131106:AMT131106 AWL131106:AWP131106 BGH131106:BGL131106 BQD131106:BQH131106 BZZ131106:CAD131106 CJV131106:CJZ131106 CTR131106:CTV131106 DDN131106:DDR131106 DNJ131106:DNN131106 DXF131106:DXJ131106 EHB131106:EHF131106 EQX131106:ERB131106 FAT131106:FAX131106 FKP131106:FKT131106 FUL131106:FUP131106 GEH131106:GEL131106 GOD131106:GOH131106 GXZ131106:GYD131106 HHV131106:HHZ131106 HRR131106:HRV131106 IBN131106:IBR131106 ILJ131106:ILN131106 IVF131106:IVJ131106 JFB131106:JFF131106 JOX131106:JPB131106 JYT131106:JYX131106 KIP131106:KIT131106 KSL131106:KSP131106 LCH131106:LCL131106 LMD131106:LMH131106 LVZ131106:LWD131106 MFV131106:MFZ131106 MPR131106:MPV131106 MZN131106:MZR131106 NJJ131106:NJN131106 NTF131106:NTJ131106 ODB131106:ODF131106 OMX131106:ONB131106 OWT131106:OWX131106 PGP131106:PGT131106 PQL131106:PQP131106 QAH131106:QAL131106 QKD131106:QKH131106 QTZ131106:QUD131106 RDV131106:RDZ131106 RNR131106:RNV131106 RXN131106:RXR131106 SHJ131106:SHN131106 SRF131106:SRJ131106 TBB131106:TBF131106 TKX131106:TLB131106 TUT131106:TUX131106 UEP131106:UET131106 UOL131106:UOP131106 UYH131106:UYL131106 VID131106:VIH131106 VRZ131106:VSD131106 WBV131106:WBZ131106 WLR131106:WLV131106 WVN131106:WVR131106 F196642:J196642 JB196642:JF196642 SX196642:TB196642 ACT196642:ACX196642 AMP196642:AMT196642 AWL196642:AWP196642 BGH196642:BGL196642 BQD196642:BQH196642 BZZ196642:CAD196642 CJV196642:CJZ196642 CTR196642:CTV196642 DDN196642:DDR196642 DNJ196642:DNN196642 DXF196642:DXJ196642 EHB196642:EHF196642 EQX196642:ERB196642 FAT196642:FAX196642 FKP196642:FKT196642 FUL196642:FUP196642 GEH196642:GEL196642 GOD196642:GOH196642 GXZ196642:GYD196642 HHV196642:HHZ196642 HRR196642:HRV196642 IBN196642:IBR196642 ILJ196642:ILN196642 IVF196642:IVJ196642 JFB196642:JFF196642 JOX196642:JPB196642 JYT196642:JYX196642 KIP196642:KIT196642 KSL196642:KSP196642 LCH196642:LCL196642 LMD196642:LMH196642 LVZ196642:LWD196642 MFV196642:MFZ196642 MPR196642:MPV196642 MZN196642:MZR196642 NJJ196642:NJN196642 NTF196642:NTJ196642 ODB196642:ODF196642 OMX196642:ONB196642 OWT196642:OWX196642 PGP196642:PGT196642 PQL196642:PQP196642 QAH196642:QAL196642 QKD196642:QKH196642 QTZ196642:QUD196642 RDV196642:RDZ196642 RNR196642:RNV196642 RXN196642:RXR196642 SHJ196642:SHN196642 SRF196642:SRJ196642 TBB196642:TBF196642 TKX196642:TLB196642 TUT196642:TUX196642 UEP196642:UET196642 UOL196642:UOP196642 UYH196642:UYL196642 VID196642:VIH196642 VRZ196642:VSD196642 WBV196642:WBZ196642 WLR196642:WLV196642 WVN196642:WVR196642 F262178:J262178 JB262178:JF262178 SX262178:TB262178 ACT262178:ACX262178 AMP262178:AMT262178 AWL262178:AWP262178 BGH262178:BGL262178 BQD262178:BQH262178 BZZ262178:CAD262178 CJV262178:CJZ262178 CTR262178:CTV262178 DDN262178:DDR262178 DNJ262178:DNN262178 DXF262178:DXJ262178 EHB262178:EHF262178 EQX262178:ERB262178 FAT262178:FAX262178 FKP262178:FKT262178 FUL262178:FUP262178 GEH262178:GEL262178 GOD262178:GOH262178 GXZ262178:GYD262178 HHV262178:HHZ262178 HRR262178:HRV262178 IBN262178:IBR262178 ILJ262178:ILN262178 IVF262178:IVJ262178 JFB262178:JFF262178 JOX262178:JPB262178 JYT262178:JYX262178 KIP262178:KIT262178 KSL262178:KSP262178 LCH262178:LCL262178 LMD262178:LMH262178 LVZ262178:LWD262178 MFV262178:MFZ262178 MPR262178:MPV262178 MZN262178:MZR262178 NJJ262178:NJN262178 NTF262178:NTJ262178 ODB262178:ODF262178 OMX262178:ONB262178 OWT262178:OWX262178 PGP262178:PGT262178 PQL262178:PQP262178 QAH262178:QAL262178 QKD262178:QKH262178 QTZ262178:QUD262178 RDV262178:RDZ262178 RNR262178:RNV262178 RXN262178:RXR262178 SHJ262178:SHN262178 SRF262178:SRJ262178 TBB262178:TBF262178 TKX262178:TLB262178 TUT262178:TUX262178 UEP262178:UET262178 UOL262178:UOP262178 UYH262178:UYL262178 VID262178:VIH262178 VRZ262178:VSD262178 WBV262178:WBZ262178 WLR262178:WLV262178 WVN262178:WVR262178 F327714:J327714 JB327714:JF327714 SX327714:TB327714 ACT327714:ACX327714 AMP327714:AMT327714 AWL327714:AWP327714 BGH327714:BGL327714 BQD327714:BQH327714 BZZ327714:CAD327714 CJV327714:CJZ327714 CTR327714:CTV327714 DDN327714:DDR327714 DNJ327714:DNN327714 DXF327714:DXJ327714 EHB327714:EHF327714 EQX327714:ERB327714 FAT327714:FAX327714 FKP327714:FKT327714 FUL327714:FUP327714 GEH327714:GEL327714 GOD327714:GOH327714 GXZ327714:GYD327714 HHV327714:HHZ327714 HRR327714:HRV327714 IBN327714:IBR327714 ILJ327714:ILN327714 IVF327714:IVJ327714 JFB327714:JFF327714 JOX327714:JPB327714 JYT327714:JYX327714 KIP327714:KIT327714 KSL327714:KSP327714 LCH327714:LCL327714 LMD327714:LMH327714 LVZ327714:LWD327714 MFV327714:MFZ327714 MPR327714:MPV327714 MZN327714:MZR327714 NJJ327714:NJN327714 NTF327714:NTJ327714 ODB327714:ODF327714 OMX327714:ONB327714 OWT327714:OWX327714 PGP327714:PGT327714 PQL327714:PQP327714 QAH327714:QAL327714 QKD327714:QKH327714 QTZ327714:QUD327714 RDV327714:RDZ327714 RNR327714:RNV327714 RXN327714:RXR327714 SHJ327714:SHN327714 SRF327714:SRJ327714 TBB327714:TBF327714 TKX327714:TLB327714 TUT327714:TUX327714 UEP327714:UET327714 UOL327714:UOP327714 UYH327714:UYL327714 VID327714:VIH327714 VRZ327714:VSD327714 WBV327714:WBZ327714 WLR327714:WLV327714 WVN327714:WVR327714 F393250:J393250 JB393250:JF393250 SX393250:TB393250 ACT393250:ACX393250 AMP393250:AMT393250 AWL393250:AWP393250 BGH393250:BGL393250 BQD393250:BQH393250 BZZ393250:CAD393250 CJV393250:CJZ393250 CTR393250:CTV393250 DDN393250:DDR393250 DNJ393250:DNN393250 DXF393250:DXJ393250 EHB393250:EHF393250 EQX393250:ERB393250 FAT393250:FAX393250 FKP393250:FKT393250 FUL393250:FUP393250 GEH393250:GEL393250 GOD393250:GOH393250 GXZ393250:GYD393250 HHV393250:HHZ393250 HRR393250:HRV393250 IBN393250:IBR393250 ILJ393250:ILN393250 IVF393250:IVJ393250 JFB393250:JFF393250 JOX393250:JPB393250 JYT393250:JYX393250 KIP393250:KIT393250 KSL393250:KSP393250 LCH393250:LCL393250 LMD393250:LMH393250 LVZ393250:LWD393250 MFV393250:MFZ393250 MPR393250:MPV393250 MZN393250:MZR393250 NJJ393250:NJN393250 NTF393250:NTJ393250 ODB393250:ODF393250 OMX393250:ONB393250 OWT393250:OWX393250 PGP393250:PGT393250 PQL393250:PQP393250 QAH393250:QAL393250 QKD393250:QKH393250 QTZ393250:QUD393250 RDV393250:RDZ393250 RNR393250:RNV393250 RXN393250:RXR393250 SHJ393250:SHN393250 SRF393250:SRJ393250 TBB393250:TBF393250 TKX393250:TLB393250 TUT393250:TUX393250 UEP393250:UET393250 UOL393250:UOP393250 UYH393250:UYL393250 VID393250:VIH393250 VRZ393250:VSD393250 WBV393250:WBZ393250 WLR393250:WLV393250 WVN393250:WVR393250 F458786:J458786 JB458786:JF458786 SX458786:TB458786 ACT458786:ACX458786 AMP458786:AMT458786 AWL458786:AWP458786 BGH458786:BGL458786 BQD458786:BQH458786 BZZ458786:CAD458786 CJV458786:CJZ458786 CTR458786:CTV458786 DDN458786:DDR458786 DNJ458786:DNN458786 DXF458786:DXJ458786 EHB458786:EHF458786 EQX458786:ERB458786 FAT458786:FAX458786 FKP458786:FKT458786 FUL458786:FUP458786 GEH458786:GEL458786 GOD458786:GOH458786 GXZ458786:GYD458786 HHV458786:HHZ458786 HRR458786:HRV458786 IBN458786:IBR458786 ILJ458786:ILN458786 IVF458786:IVJ458786 JFB458786:JFF458786 JOX458786:JPB458786 JYT458786:JYX458786 KIP458786:KIT458786 KSL458786:KSP458786 LCH458786:LCL458786 LMD458786:LMH458786 LVZ458786:LWD458786 MFV458786:MFZ458786 MPR458786:MPV458786 MZN458786:MZR458786 NJJ458786:NJN458786 NTF458786:NTJ458786 ODB458786:ODF458786 OMX458786:ONB458786 OWT458786:OWX458786 PGP458786:PGT458786 PQL458786:PQP458786 QAH458786:QAL458786 QKD458786:QKH458786 QTZ458786:QUD458786 RDV458786:RDZ458786 RNR458786:RNV458786 RXN458786:RXR458786 SHJ458786:SHN458786 SRF458786:SRJ458786 TBB458786:TBF458786 TKX458786:TLB458786 TUT458786:TUX458786 UEP458786:UET458786 UOL458786:UOP458786 UYH458786:UYL458786 VID458786:VIH458786 VRZ458786:VSD458786 WBV458786:WBZ458786 WLR458786:WLV458786 WVN458786:WVR458786 F524322:J524322 JB524322:JF524322 SX524322:TB524322 ACT524322:ACX524322 AMP524322:AMT524322 AWL524322:AWP524322 BGH524322:BGL524322 BQD524322:BQH524322 BZZ524322:CAD524322 CJV524322:CJZ524322 CTR524322:CTV524322 DDN524322:DDR524322 DNJ524322:DNN524322 DXF524322:DXJ524322 EHB524322:EHF524322 EQX524322:ERB524322 FAT524322:FAX524322 FKP524322:FKT524322 FUL524322:FUP524322 GEH524322:GEL524322 GOD524322:GOH524322 GXZ524322:GYD524322 HHV524322:HHZ524322 HRR524322:HRV524322 IBN524322:IBR524322 ILJ524322:ILN524322 IVF524322:IVJ524322 JFB524322:JFF524322 JOX524322:JPB524322 JYT524322:JYX524322 KIP524322:KIT524322 KSL524322:KSP524322 LCH524322:LCL524322 LMD524322:LMH524322 LVZ524322:LWD524322 MFV524322:MFZ524322 MPR524322:MPV524322 MZN524322:MZR524322 NJJ524322:NJN524322 NTF524322:NTJ524322 ODB524322:ODF524322 OMX524322:ONB524322 OWT524322:OWX524322 PGP524322:PGT524322 PQL524322:PQP524322 QAH524322:QAL524322 QKD524322:QKH524322 QTZ524322:QUD524322 RDV524322:RDZ524322 RNR524322:RNV524322 RXN524322:RXR524322 SHJ524322:SHN524322 SRF524322:SRJ524322 TBB524322:TBF524322 TKX524322:TLB524322 TUT524322:TUX524322 UEP524322:UET524322 UOL524322:UOP524322 UYH524322:UYL524322 VID524322:VIH524322 VRZ524322:VSD524322 WBV524322:WBZ524322 WLR524322:WLV524322 WVN524322:WVR524322 F589858:J589858 JB589858:JF589858 SX589858:TB589858 ACT589858:ACX589858 AMP589858:AMT589858 AWL589858:AWP589858 BGH589858:BGL589858 BQD589858:BQH589858 BZZ589858:CAD589858 CJV589858:CJZ589858 CTR589858:CTV589858 DDN589858:DDR589858 DNJ589858:DNN589858 DXF589858:DXJ589858 EHB589858:EHF589858 EQX589858:ERB589858 FAT589858:FAX589858 FKP589858:FKT589858 FUL589858:FUP589858 GEH589858:GEL589858 GOD589858:GOH589858 GXZ589858:GYD589858 HHV589858:HHZ589858 HRR589858:HRV589858 IBN589858:IBR589858 ILJ589858:ILN589858 IVF589858:IVJ589858 JFB589858:JFF589858 JOX589858:JPB589858 JYT589858:JYX589858 KIP589858:KIT589858 KSL589858:KSP589858 LCH589858:LCL589858 LMD589858:LMH589858 LVZ589858:LWD589858 MFV589858:MFZ589858 MPR589858:MPV589858 MZN589858:MZR589858 NJJ589858:NJN589858 NTF589858:NTJ589858 ODB589858:ODF589858 OMX589858:ONB589858 OWT589858:OWX589858 PGP589858:PGT589858 PQL589858:PQP589858 QAH589858:QAL589858 QKD589858:QKH589858 QTZ589858:QUD589858 RDV589858:RDZ589858 RNR589858:RNV589858 RXN589858:RXR589858 SHJ589858:SHN589858 SRF589858:SRJ589858 TBB589858:TBF589858 TKX589858:TLB589858 TUT589858:TUX589858 UEP589858:UET589858 UOL589858:UOP589858 UYH589858:UYL589858 VID589858:VIH589858 VRZ589858:VSD589858 WBV589858:WBZ589858 WLR589858:WLV589858 WVN589858:WVR589858 F655394:J655394 JB655394:JF655394 SX655394:TB655394 ACT655394:ACX655394 AMP655394:AMT655394 AWL655394:AWP655394 BGH655394:BGL655394 BQD655394:BQH655394 BZZ655394:CAD655394 CJV655394:CJZ655394 CTR655394:CTV655394 DDN655394:DDR655394 DNJ655394:DNN655394 DXF655394:DXJ655394 EHB655394:EHF655394 EQX655394:ERB655394 FAT655394:FAX655394 FKP655394:FKT655394 FUL655394:FUP655394 GEH655394:GEL655394 GOD655394:GOH655394 GXZ655394:GYD655394 HHV655394:HHZ655394 HRR655394:HRV655394 IBN655394:IBR655394 ILJ655394:ILN655394 IVF655394:IVJ655394 JFB655394:JFF655394 JOX655394:JPB655394 JYT655394:JYX655394 KIP655394:KIT655394 KSL655394:KSP655394 LCH655394:LCL655394 LMD655394:LMH655394 LVZ655394:LWD655394 MFV655394:MFZ655394 MPR655394:MPV655394 MZN655394:MZR655394 NJJ655394:NJN655394 NTF655394:NTJ655394 ODB655394:ODF655394 OMX655394:ONB655394 OWT655394:OWX655394 PGP655394:PGT655394 PQL655394:PQP655394 QAH655394:QAL655394 QKD655394:QKH655394 QTZ655394:QUD655394 RDV655394:RDZ655394 RNR655394:RNV655394 RXN655394:RXR655394 SHJ655394:SHN655394 SRF655394:SRJ655394 TBB655394:TBF655394 TKX655394:TLB655394 TUT655394:TUX655394 UEP655394:UET655394 UOL655394:UOP655394 UYH655394:UYL655394 VID655394:VIH655394 VRZ655394:VSD655394 WBV655394:WBZ655394 WLR655394:WLV655394 WVN655394:WVR655394 F720930:J720930 JB720930:JF720930 SX720930:TB720930 ACT720930:ACX720930 AMP720930:AMT720930 AWL720930:AWP720930 BGH720930:BGL720930 BQD720930:BQH720930 BZZ720930:CAD720930 CJV720930:CJZ720930 CTR720930:CTV720930 DDN720930:DDR720930 DNJ720930:DNN720930 DXF720930:DXJ720930 EHB720930:EHF720930 EQX720930:ERB720930 FAT720930:FAX720930 FKP720930:FKT720930 FUL720930:FUP720930 GEH720930:GEL720930 GOD720930:GOH720930 GXZ720930:GYD720930 HHV720930:HHZ720930 HRR720930:HRV720930 IBN720930:IBR720930 ILJ720930:ILN720930 IVF720930:IVJ720930 JFB720930:JFF720930 JOX720930:JPB720930 JYT720930:JYX720930 KIP720930:KIT720930 KSL720930:KSP720930 LCH720930:LCL720930 LMD720930:LMH720930 LVZ720930:LWD720930 MFV720930:MFZ720930 MPR720930:MPV720930 MZN720930:MZR720930 NJJ720930:NJN720930 NTF720930:NTJ720930 ODB720930:ODF720930 OMX720930:ONB720930 OWT720930:OWX720930 PGP720930:PGT720930 PQL720930:PQP720930 QAH720930:QAL720930 QKD720930:QKH720930 QTZ720930:QUD720930 RDV720930:RDZ720930 RNR720930:RNV720930 RXN720930:RXR720930 SHJ720930:SHN720930 SRF720930:SRJ720930 TBB720930:TBF720930 TKX720930:TLB720930 TUT720930:TUX720930 UEP720930:UET720930 UOL720930:UOP720930 UYH720930:UYL720930 VID720930:VIH720930 VRZ720930:VSD720930 WBV720930:WBZ720930 WLR720930:WLV720930 WVN720930:WVR720930 F786466:J786466 JB786466:JF786466 SX786466:TB786466 ACT786466:ACX786466 AMP786466:AMT786466 AWL786466:AWP786466 BGH786466:BGL786466 BQD786466:BQH786466 BZZ786466:CAD786466 CJV786466:CJZ786466 CTR786466:CTV786466 DDN786466:DDR786466 DNJ786466:DNN786466 DXF786466:DXJ786466 EHB786466:EHF786466 EQX786466:ERB786466 FAT786466:FAX786466 FKP786466:FKT786466 FUL786466:FUP786466 GEH786466:GEL786466 GOD786466:GOH786466 GXZ786466:GYD786466 HHV786466:HHZ786466 HRR786466:HRV786466 IBN786466:IBR786466 ILJ786466:ILN786466 IVF786466:IVJ786466 JFB786466:JFF786466 JOX786466:JPB786466 JYT786466:JYX786466 KIP786466:KIT786466 KSL786466:KSP786466 LCH786466:LCL786466 LMD786466:LMH786466 LVZ786466:LWD786466 MFV786466:MFZ786466 MPR786466:MPV786466 MZN786466:MZR786466 NJJ786466:NJN786466 NTF786466:NTJ786466 ODB786466:ODF786466 OMX786466:ONB786466 OWT786466:OWX786466 PGP786466:PGT786466 PQL786466:PQP786466 QAH786466:QAL786466 QKD786466:QKH786466 QTZ786466:QUD786466 RDV786466:RDZ786466 RNR786466:RNV786466 RXN786466:RXR786466 SHJ786466:SHN786466 SRF786466:SRJ786466 TBB786466:TBF786466 TKX786466:TLB786466 TUT786466:TUX786466 UEP786466:UET786466 UOL786466:UOP786466 UYH786466:UYL786466 VID786466:VIH786466 VRZ786466:VSD786466 WBV786466:WBZ786466 WLR786466:WLV786466 WVN786466:WVR786466 F852002:J852002 JB852002:JF852002 SX852002:TB852002 ACT852002:ACX852002 AMP852002:AMT852002 AWL852002:AWP852002 BGH852002:BGL852002 BQD852002:BQH852002 BZZ852002:CAD852002 CJV852002:CJZ852002 CTR852002:CTV852002 DDN852002:DDR852002 DNJ852002:DNN852002 DXF852002:DXJ852002 EHB852002:EHF852002 EQX852002:ERB852002 FAT852002:FAX852002 FKP852002:FKT852002 FUL852002:FUP852002 GEH852002:GEL852002 GOD852002:GOH852002 GXZ852002:GYD852002 HHV852002:HHZ852002 HRR852002:HRV852002 IBN852002:IBR852002 ILJ852002:ILN852002 IVF852002:IVJ852002 JFB852002:JFF852002 JOX852002:JPB852002 JYT852002:JYX852002 KIP852002:KIT852002 KSL852002:KSP852002 LCH852002:LCL852002 LMD852002:LMH852002 LVZ852002:LWD852002 MFV852002:MFZ852002 MPR852002:MPV852002 MZN852002:MZR852002 NJJ852002:NJN852002 NTF852002:NTJ852002 ODB852002:ODF852002 OMX852002:ONB852002 OWT852002:OWX852002 PGP852002:PGT852002 PQL852002:PQP852002 QAH852002:QAL852002 QKD852002:QKH852002 QTZ852002:QUD852002 RDV852002:RDZ852002 RNR852002:RNV852002 RXN852002:RXR852002 SHJ852002:SHN852002 SRF852002:SRJ852002 TBB852002:TBF852002 TKX852002:TLB852002 TUT852002:TUX852002 UEP852002:UET852002 UOL852002:UOP852002 UYH852002:UYL852002 VID852002:VIH852002 VRZ852002:VSD852002 WBV852002:WBZ852002 WLR852002:WLV852002 WVN852002:WVR852002 F917538:J917538 JB917538:JF917538 SX917538:TB917538 ACT917538:ACX917538 AMP917538:AMT917538 AWL917538:AWP917538 BGH917538:BGL917538 BQD917538:BQH917538 BZZ917538:CAD917538 CJV917538:CJZ917538 CTR917538:CTV917538 DDN917538:DDR917538 DNJ917538:DNN917538 DXF917538:DXJ917538 EHB917538:EHF917538 EQX917538:ERB917538 FAT917538:FAX917538 FKP917538:FKT917538 FUL917538:FUP917538 GEH917538:GEL917538 GOD917538:GOH917538 GXZ917538:GYD917538 HHV917538:HHZ917538 HRR917538:HRV917538 IBN917538:IBR917538 ILJ917538:ILN917538 IVF917538:IVJ917538 JFB917538:JFF917538 JOX917538:JPB917538 JYT917538:JYX917538 KIP917538:KIT917538 KSL917538:KSP917538 LCH917538:LCL917538 LMD917538:LMH917538 LVZ917538:LWD917538 MFV917538:MFZ917538 MPR917538:MPV917538 MZN917538:MZR917538 NJJ917538:NJN917538 NTF917538:NTJ917538 ODB917538:ODF917538 OMX917538:ONB917538 OWT917538:OWX917538 PGP917538:PGT917538 PQL917538:PQP917538 QAH917538:QAL917538 QKD917538:QKH917538 QTZ917538:QUD917538 RDV917538:RDZ917538 RNR917538:RNV917538 RXN917538:RXR917538 SHJ917538:SHN917538 SRF917538:SRJ917538 TBB917538:TBF917538 TKX917538:TLB917538 TUT917538:TUX917538 UEP917538:UET917538 UOL917538:UOP917538 UYH917538:UYL917538 VID917538:VIH917538 VRZ917538:VSD917538 WBV917538:WBZ917538 WLR917538:WLV917538 WVN917538:WVR917538 F983074:J983074 JB983074:JF983074 SX983074:TB983074 ACT983074:ACX983074 AMP983074:AMT983074 AWL983074:AWP983074 BGH983074:BGL983074 BQD983074:BQH983074 BZZ983074:CAD983074 CJV983074:CJZ983074 CTR983074:CTV983074 DDN983074:DDR983074 DNJ983074:DNN983074 DXF983074:DXJ983074 EHB983074:EHF983074 EQX983074:ERB983074 FAT983074:FAX983074 FKP983074:FKT983074 FUL983074:FUP983074 GEH983074:GEL983074 GOD983074:GOH983074 GXZ983074:GYD983074 HHV983074:HHZ983074 HRR983074:HRV983074 IBN983074:IBR983074 ILJ983074:ILN983074 IVF983074:IVJ983074 JFB983074:JFF983074 JOX983074:JPB983074 JYT983074:JYX983074 KIP983074:KIT983074 KSL983074:KSP983074 LCH983074:LCL983074 LMD983074:LMH983074 LVZ983074:LWD983074 MFV983074:MFZ983074 MPR983074:MPV983074 MZN983074:MZR983074 NJJ983074:NJN983074 NTF983074:NTJ983074 ODB983074:ODF983074 OMX983074:ONB983074 OWT983074:OWX983074 PGP983074:PGT983074 PQL983074:PQP983074 QAH983074:QAL983074 QKD983074:QKH983074 QTZ983074:QUD983074 RDV983074:RDZ983074 RNR983074:RNV983074 RXN983074:RXR983074 SHJ983074:SHN983074 SRF983074:SRJ983074 TBB983074:TBF983074 TKX983074:TLB983074 TUT983074:TUX983074 UEP983074:UET983074 UOL983074:UOP983074 UYH983074:UYL983074 VID983074:VIH983074 VRZ983074:VSD983074 WBV983074:WBZ983074 WLR983074:WLV983074 WVN983074:WVR983074 D38:J38 IZ38:JF38 SV38:TB38 ACR38:ACX38 AMN38:AMT38 AWJ38:AWP38 BGF38:BGL38 BQB38:BQH38 BZX38:CAD38 CJT38:CJZ38 CTP38:CTV38 DDL38:DDR38 DNH38:DNN38 DXD38:DXJ38 EGZ38:EHF38 EQV38:ERB38 FAR38:FAX38 FKN38:FKT38 FUJ38:FUP38 GEF38:GEL38 GOB38:GOH38 GXX38:GYD38 HHT38:HHZ38 HRP38:HRV38 IBL38:IBR38 ILH38:ILN38 IVD38:IVJ38 JEZ38:JFF38 JOV38:JPB38 JYR38:JYX38 KIN38:KIT38 KSJ38:KSP38 LCF38:LCL38 LMB38:LMH38 LVX38:LWD38 MFT38:MFZ38 MPP38:MPV38 MZL38:MZR38 NJH38:NJN38 NTD38:NTJ38 OCZ38:ODF38 OMV38:ONB38 OWR38:OWX38 PGN38:PGT38 PQJ38:PQP38 QAF38:QAL38 QKB38:QKH38 QTX38:QUD38 RDT38:RDZ38 RNP38:RNV38 RXL38:RXR38 SHH38:SHN38 SRD38:SRJ38 TAZ38:TBF38 TKV38:TLB38 TUR38:TUX38 UEN38:UET38 UOJ38:UOP38 UYF38:UYL38 VIB38:VIH38 VRX38:VSD38 WBT38:WBZ38 WLP38:WLV38 WVL38:WVR38 D65574:J65574 IZ65574:JF65574 SV65574:TB65574 ACR65574:ACX65574 AMN65574:AMT65574 AWJ65574:AWP65574 BGF65574:BGL65574 BQB65574:BQH65574 BZX65574:CAD65574 CJT65574:CJZ65574 CTP65574:CTV65574 DDL65574:DDR65574 DNH65574:DNN65574 DXD65574:DXJ65574 EGZ65574:EHF65574 EQV65574:ERB65574 FAR65574:FAX65574 FKN65574:FKT65574 FUJ65574:FUP65574 GEF65574:GEL65574 GOB65574:GOH65574 GXX65574:GYD65574 HHT65574:HHZ65574 HRP65574:HRV65574 IBL65574:IBR65574 ILH65574:ILN65574 IVD65574:IVJ65574 JEZ65574:JFF65574 JOV65574:JPB65574 JYR65574:JYX65574 KIN65574:KIT65574 KSJ65574:KSP65574 LCF65574:LCL65574 LMB65574:LMH65574 LVX65574:LWD65574 MFT65574:MFZ65574 MPP65574:MPV65574 MZL65574:MZR65574 NJH65574:NJN65574 NTD65574:NTJ65574 OCZ65574:ODF65574 OMV65574:ONB65574 OWR65574:OWX65574 PGN65574:PGT65574 PQJ65574:PQP65574 QAF65574:QAL65574 QKB65574:QKH65574 QTX65574:QUD65574 RDT65574:RDZ65574 RNP65574:RNV65574 RXL65574:RXR65574 SHH65574:SHN65574 SRD65574:SRJ65574 TAZ65574:TBF65574 TKV65574:TLB65574 TUR65574:TUX65574 UEN65574:UET65574 UOJ65574:UOP65574 UYF65574:UYL65574 VIB65574:VIH65574 VRX65574:VSD65574 WBT65574:WBZ65574 WLP65574:WLV65574 WVL65574:WVR65574 D131110:J131110 IZ131110:JF131110 SV131110:TB131110 ACR131110:ACX131110 AMN131110:AMT131110 AWJ131110:AWP131110 BGF131110:BGL131110 BQB131110:BQH131110 BZX131110:CAD131110 CJT131110:CJZ131110 CTP131110:CTV131110 DDL131110:DDR131110 DNH131110:DNN131110 DXD131110:DXJ131110 EGZ131110:EHF131110 EQV131110:ERB131110 FAR131110:FAX131110 FKN131110:FKT131110 FUJ131110:FUP131110 GEF131110:GEL131110 GOB131110:GOH131110 GXX131110:GYD131110 HHT131110:HHZ131110 HRP131110:HRV131110 IBL131110:IBR131110 ILH131110:ILN131110 IVD131110:IVJ131110 JEZ131110:JFF131110 JOV131110:JPB131110 JYR131110:JYX131110 KIN131110:KIT131110 KSJ131110:KSP131110 LCF131110:LCL131110 LMB131110:LMH131110 LVX131110:LWD131110 MFT131110:MFZ131110 MPP131110:MPV131110 MZL131110:MZR131110 NJH131110:NJN131110 NTD131110:NTJ131110 OCZ131110:ODF131110 OMV131110:ONB131110 OWR131110:OWX131110 PGN131110:PGT131110 PQJ131110:PQP131110 QAF131110:QAL131110 QKB131110:QKH131110 QTX131110:QUD131110 RDT131110:RDZ131110 RNP131110:RNV131110 RXL131110:RXR131110 SHH131110:SHN131110 SRD131110:SRJ131110 TAZ131110:TBF131110 TKV131110:TLB131110 TUR131110:TUX131110 UEN131110:UET131110 UOJ131110:UOP131110 UYF131110:UYL131110 VIB131110:VIH131110 VRX131110:VSD131110 WBT131110:WBZ131110 WLP131110:WLV131110 WVL131110:WVR131110 D196646:J196646 IZ196646:JF196646 SV196646:TB196646 ACR196646:ACX196646 AMN196646:AMT196646 AWJ196646:AWP196646 BGF196646:BGL196646 BQB196646:BQH196646 BZX196646:CAD196646 CJT196646:CJZ196646 CTP196646:CTV196646 DDL196646:DDR196646 DNH196646:DNN196646 DXD196646:DXJ196646 EGZ196646:EHF196646 EQV196646:ERB196646 FAR196646:FAX196646 FKN196646:FKT196646 FUJ196646:FUP196646 GEF196646:GEL196646 GOB196646:GOH196646 GXX196646:GYD196646 HHT196646:HHZ196646 HRP196646:HRV196646 IBL196646:IBR196646 ILH196646:ILN196646 IVD196646:IVJ196646 JEZ196646:JFF196646 JOV196646:JPB196646 JYR196646:JYX196646 KIN196646:KIT196646 KSJ196646:KSP196646 LCF196646:LCL196646 LMB196646:LMH196646 LVX196646:LWD196646 MFT196646:MFZ196646 MPP196646:MPV196646 MZL196646:MZR196646 NJH196646:NJN196646 NTD196646:NTJ196646 OCZ196646:ODF196646 OMV196646:ONB196646 OWR196646:OWX196646 PGN196646:PGT196646 PQJ196646:PQP196646 QAF196646:QAL196646 QKB196646:QKH196646 QTX196646:QUD196646 RDT196646:RDZ196646 RNP196646:RNV196646 RXL196646:RXR196646 SHH196646:SHN196646 SRD196646:SRJ196646 TAZ196646:TBF196646 TKV196646:TLB196646 TUR196646:TUX196646 UEN196646:UET196646 UOJ196646:UOP196646 UYF196646:UYL196646 VIB196646:VIH196646 VRX196646:VSD196646 WBT196646:WBZ196646 WLP196646:WLV196646 WVL196646:WVR196646 D262182:J262182 IZ262182:JF262182 SV262182:TB262182 ACR262182:ACX262182 AMN262182:AMT262182 AWJ262182:AWP262182 BGF262182:BGL262182 BQB262182:BQH262182 BZX262182:CAD262182 CJT262182:CJZ262182 CTP262182:CTV262182 DDL262182:DDR262182 DNH262182:DNN262182 DXD262182:DXJ262182 EGZ262182:EHF262182 EQV262182:ERB262182 FAR262182:FAX262182 FKN262182:FKT262182 FUJ262182:FUP262182 GEF262182:GEL262182 GOB262182:GOH262182 GXX262182:GYD262182 HHT262182:HHZ262182 HRP262182:HRV262182 IBL262182:IBR262182 ILH262182:ILN262182 IVD262182:IVJ262182 JEZ262182:JFF262182 JOV262182:JPB262182 JYR262182:JYX262182 KIN262182:KIT262182 KSJ262182:KSP262182 LCF262182:LCL262182 LMB262182:LMH262182 LVX262182:LWD262182 MFT262182:MFZ262182 MPP262182:MPV262182 MZL262182:MZR262182 NJH262182:NJN262182 NTD262182:NTJ262182 OCZ262182:ODF262182 OMV262182:ONB262182 OWR262182:OWX262182 PGN262182:PGT262182 PQJ262182:PQP262182 QAF262182:QAL262182 QKB262182:QKH262182 QTX262182:QUD262182 RDT262182:RDZ262182 RNP262182:RNV262182 RXL262182:RXR262182 SHH262182:SHN262182 SRD262182:SRJ262182 TAZ262182:TBF262182 TKV262182:TLB262182 TUR262182:TUX262182 UEN262182:UET262182 UOJ262182:UOP262182 UYF262182:UYL262182 VIB262182:VIH262182 VRX262182:VSD262182 WBT262182:WBZ262182 WLP262182:WLV262182 WVL262182:WVR262182 D327718:J327718 IZ327718:JF327718 SV327718:TB327718 ACR327718:ACX327718 AMN327718:AMT327718 AWJ327718:AWP327718 BGF327718:BGL327718 BQB327718:BQH327718 BZX327718:CAD327718 CJT327718:CJZ327718 CTP327718:CTV327718 DDL327718:DDR327718 DNH327718:DNN327718 DXD327718:DXJ327718 EGZ327718:EHF327718 EQV327718:ERB327718 FAR327718:FAX327718 FKN327718:FKT327718 FUJ327718:FUP327718 GEF327718:GEL327718 GOB327718:GOH327718 GXX327718:GYD327718 HHT327718:HHZ327718 HRP327718:HRV327718 IBL327718:IBR327718 ILH327718:ILN327718 IVD327718:IVJ327718 JEZ327718:JFF327718 JOV327718:JPB327718 JYR327718:JYX327718 KIN327718:KIT327718 KSJ327718:KSP327718 LCF327718:LCL327718 LMB327718:LMH327718 LVX327718:LWD327718 MFT327718:MFZ327718 MPP327718:MPV327718 MZL327718:MZR327718 NJH327718:NJN327718 NTD327718:NTJ327718 OCZ327718:ODF327718 OMV327718:ONB327718 OWR327718:OWX327718 PGN327718:PGT327718 PQJ327718:PQP327718 QAF327718:QAL327718 QKB327718:QKH327718 QTX327718:QUD327718 RDT327718:RDZ327718 RNP327718:RNV327718 RXL327718:RXR327718 SHH327718:SHN327718 SRD327718:SRJ327718 TAZ327718:TBF327718 TKV327718:TLB327718 TUR327718:TUX327718 UEN327718:UET327718 UOJ327718:UOP327718 UYF327718:UYL327718 VIB327718:VIH327718 VRX327718:VSD327718 WBT327718:WBZ327718 WLP327718:WLV327718 WVL327718:WVR327718 D393254:J393254 IZ393254:JF393254 SV393254:TB393254 ACR393254:ACX393254 AMN393254:AMT393254 AWJ393254:AWP393254 BGF393254:BGL393254 BQB393254:BQH393254 BZX393254:CAD393254 CJT393254:CJZ393254 CTP393254:CTV393254 DDL393254:DDR393254 DNH393254:DNN393254 DXD393254:DXJ393254 EGZ393254:EHF393254 EQV393254:ERB393254 FAR393254:FAX393254 FKN393254:FKT393254 FUJ393254:FUP393254 GEF393254:GEL393254 GOB393254:GOH393254 GXX393254:GYD393254 HHT393254:HHZ393254 HRP393254:HRV393254 IBL393254:IBR393254 ILH393254:ILN393254 IVD393254:IVJ393254 JEZ393254:JFF393254 JOV393254:JPB393254 JYR393254:JYX393254 KIN393254:KIT393254 KSJ393254:KSP393254 LCF393254:LCL393254 LMB393254:LMH393254 LVX393254:LWD393254 MFT393254:MFZ393254 MPP393254:MPV393254 MZL393254:MZR393254 NJH393254:NJN393254 NTD393254:NTJ393254 OCZ393254:ODF393254 OMV393254:ONB393254 OWR393254:OWX393254 PGN393254:PGT393254 PQJ393254:PQP393254 QAF393254:QAL393254 QKB393254:QKH393254 QTX393254:QUD393254 RDT393254:RDZ393254 RNP393254:RNV393254 RXL393254:RXR393254 SHH393254:SHN393254 SRD393254:SRJ393254 TAZ393254:TBF393254 TKV393254:TLB393254 TUR393254:TUX393254 UEN393254:UET393254 UOJ393254:UOP393254 UYF393254:UYL393254 VIB393254:VIH393254 VRX393254:VSD393254 WBT393254:WBZ393254 WLP393254:WLV393254 WVL393254:WVR393254 D458790:J458790 IZ458790:JF458790 SV458790:TB458790 ACR458790:ACX458790 AMN458790:AMT458790 AWJ458790:AWP458790 BGF458790:BGL458790 BQB458790:BQH458790 BZX458790:CAD458790 CJT458790:CJZ458790 CTP458790:CTV458790 DDL458790:DDR458790 DNH458790:DNN458790 DXD458790:DXJ458790 EGZ458790:EHF458790 EQV458790:ERB458790 FAR458790:FAX458790 FKN458790:FKT458790 FUJ458790:FUP458790 GEF458790:GEL458790 GOB458790:GOH458790 GXX458790:GYD458790 HHT458790:HHZ458790 HRP458790:HRV458790 IBL458790:IBR458790 ILH458790:ILN458790 IVD458790:IVJ458790 JEZ458790:JFF458790 JOV458790:JPB458790 JYR458790:JYX458790 KIN458790:KIT458790 KSJ458790:KSP458790 LCF458790:LCL458790 LMB458790:LMH458790 LVX458790:LWD458790 MFT458790:MFZ458790 MPP458790:MPV458790 MZL458790:MZR458790 NJH458790:NJN458790 NTD458790:NTJ458790 OCZ458790:ODF458790 OMV458790:ONB458790 OWR458790:OWX458790 PGN458790:PGT458790 PQJ458790:PQP458790 QAF458790:QAL458790 QKB458790:QKH458790 QTX458790:QUD458790 RDT458790:RDZ458790 RNP458790:RNV458790 RXL458790:RXR458790 SHH458790:SHN458790 SRD458790:SRJ458790 TAZ458790:TBF458790 TKV458790:TLB458790 TUR458790:TUX458790 UEN458790:UET458790 UOJ458790:UOP458790 UYF458790:UYL458790 VIB458790:VIH458790 VRX458790:VSD458790 WBT458790:WBZ458790 WLP458790:WLV458790 WVL458790:WVR458790 D524326:J524326 IZ524326:JF524326 SV524326:TB524326 ACR524326:ACX524326 AMN524326:AMT524326 AWJ524326:AWP524326 BGF524326:BGL524326 BQB524326:BQH524326 BZX524326:CAD524326 CJT524326:CJZ524326 CTP524326:CTV524326 DDL524326:DDR524326 DNH524326:DNN524326 DXD524326:DXJ524326 EGZ524326:EHF524326 EQV524326:ERB524326 FAR524326:FAX524326 FKN524326:FKT524326 FUJ524326:FUP524326 GEF524326:GEL524326 GOB524326:GOH524326 GXX524326:GYD524326 HHT524326:HHZ524326 HRP524326:HRV524326 IBL524326:IBR524326 ILH524326:ILN524326 IVD524326:IVJ524326 JEZ524326:JFF524326 JOV524326:JPB524326 JYR524326:JYX524326 KIN524326:KIT524326 KSJ524326:KSP524326 LCF524326:LCL524326 LMB524326:LMH524326 LVX524326:LWD524326 MFT524326:MFZ524326 MPP524326:MPV524326 MZL524326:MZR524326 NJH524326:NJN524326 NTD524326:NTJ524326 OCZ524326:ODF524326 OMV524326:ONB524326 OWR524326:OWX524326 PGN524326:PGT524326 PQJ524326:PQP524326 QAF524326:QAL524326 QKB524326:QKH524326 QTX524326:QUD524326 RDT524326:RDZ524326 RNP524326:RNV524326 RXL524326:RXR524326 SHH524326:SHN524326 SRD524326:SRJ524326 TAZ524326:TBF524326 TKV524326:TLB524326 TUR524326:TUX524326 UEN524326:UET524326 UOJ524326:UOP524326 UYF524326:UYL524326 VIB524326:VIH524326 VRX524326:VSD524326 WBT524326:WBZ524326 WLP524326:WLV524326 WVL524326:WVR524326 D589862:J589862 IZ589862:JF589862 SV589862:TB589862 ACR589862:ACX589862 AMN589862:AMT589862 AWJ589862:AWP589862 BGF589862:BGL589862 BQB589862:BQH589862 BZX589862:CAD589862 CJT589862:CJZ589862 CTP589862:CTV589862 DDL589862:DDR589862 DNH589862:DNN589862 DXD589862:DXJ589862 EGZ589862:EHF589862 EQV589862:ERB589862 FAR589862:FAX589862 FKN589862:FKT589862 FUJ589862:FUP589862 GEF589862:GEL589862 GOB589862:GOH589862 GXX589862:GYD589862 HHT589862:HHZ589862 HRP589862:HRV589862 IBL589862:IBR589862 ILH589862:ILN589862 IVD589862:IVJ589862 JEZ589862:JFF589862 JOV589862:JPB589862 JYR589862:JYX589862 KIN589862:KIT589862 KSJ589862:KSP589862 LCF589862:LCL589862 LMB589862:LMH589862 LVX589862:LWD589862 MFT589862:MFZ589862 MPP589862:MPV589862 MZL589862:MZR589862 NJH589862:NJN589862 NTD589862:NTJ589862 OCZ589862:ODF589862 OMV589862:ONB589862 OWR589862:OWX589862 PGN589862:PGT589862 PQJ589862:PQP589862 QAF589862:QAL589862 QKB589862:QKH589862 QTX589862:QUD589862 RDT589862:RDZ589862 RNP589862:RNV589862 RXL589862:RXR589862 SHH589862:SHN589862 SRD589862:SRJ589862 TAZ589862:TBF589862 TKV589862:TLB589862 TUR589862:TUX589862 UEN589862:UET589862 UOJ589862:UOP589862 UYF589862:UYL589862 VIB589862:VIH589862 VRX589862:VSD589862 WBT589862:WBZ589862 WLP589862:WLV589862 WVL589862:WVR589862 D655398:J655398 IZ655398:JF655398 SV655398:TB655398 ACR655398:ACX655398 AMN655398:AMT655398 AWJ655398:AWP655398 BGF655398:BGL655398 BQB655398:BQH655398 BZX655398:CAD655398 CJT655398:CJZ655398 CTP655398:CTV655398 DDL655398:DDR655398 DNH655398:DNN655398 DXD655398:DXJ655398 EGZ655398:EHF655398 EQV655398:ERB655398 FAR655398:FAX655398 FKN655398:FKT655398 FUJ655398:FUP655398 GEF655398:GEL655398 GOB655398:GOH655398 GXX655398:GYD655398 HHT655398:HHZ655398 HRP655398:HRV655398 IBL655398:IBR655398 ILH655398:ILN655398 IVD655398:IVJ655398 JEZ655398:JFF655398 JOV655398:JPB655398 JYR655398:JYX655398 KIN655398:KIT655398 KSJ655398:KSP655398 LCF655398:LCL655398 LMB655398:LMH655398 LVX655398:LWD655398 MFT655398:MFZ655398 MPP655398:MPV655398 MZL655398:MZR655398 NJH655398:NJN655398 NTD655398:NTJ655398 OCZ655398:ODF655398 OMV655398:ONB655398 OWR655398:OWX655398 PGN655398:PGT655398 PQJ655398:PQP655398 QAF655398:QAL655398 QKB655398:QKH655398 QTX655398:QUD655398 RDT655398:RDZ655398 RNP655398:RNV655398 RXL655398:RXR655398 SHH655398:SHN655398 SRD655398:SRJ655398 TAZ655398:TBF655398 TKV655398:TLB655398 TUR655398:TUX655398 UEN655398:UET655398 UOJ655398:UOP655398 UYF655398:UYL655398 VIB655398:VIH655398 VRX655398:VSD655398 WBT655398:WBZ655398 WLP655398:WLV655398 WVL655398:WVR655398 D720934:J720934 IZ720934:JF720934 SV720934:TB720934 ACR720934:ACX720934 AMN720934:AMT720934 AWJ720934:AWP720934 BGF720934:BGL720934 BQB720934:BQH720934 BZX720934:CAD720934 CJT720934:CJZ720934 CTP720934:CTV720934 DDL720934:DDR720934 DNH720934:DNN720934 DXD720934:DXJ720934 EGZ720934:EHF720934 EQV720934:ERB720934 FAR720934:FAX720934 FKN720934:FKT720934 FUJ720934:FUP720934 GEF720934:GEL720934 GOB720934:GOH720934 GXX720934:GYD720934 HHT720934:HHZ720934 HRP720934:HRV720934 IBL720934:IBR720934 ILH720934:ILN720934 IVD720934:IVJ720934 JEZ720934:JFF720934 JOV720934:JPB720934 JYR720934:JYX720934 KIN720934:KIT720934 KSJ720934:KSP720934 LCF720934:LCL720934 LMB720934:LMH720934 LVX720934:LWD720934 MFT720934:MFZ720934 MPP720934:MPV720934 MZL720934:MZR720934 NJH720934:NJN720934 NTD720934:NTJ720934 OCZ720934:ODF720934 OMV720934:ONB720934 OWR720934:OWX720934 PGN720934:PGT720934 PQJ720934:PQP720934 QAF720934:QAL720934 QKB720934:QKH720934 QTX720934:QUD720934 RDT720934:RDZ720934 RNP720934:RNV720934 RXL720934:RXR720934 SHH720934:SHN720934 SRD720934:SRJ720934 TAZ720934:TBF720934 TKV720934:TLB720934 TUR720934:TUX720934 UEN720934:UET720934 UOJ720934:UOP720934 UYF720934:UYL720934 VIB720934:VIH720934 VRX720934:VSD720934 WBT720934:WBZ720934 WLP720934:WLV720934 WVL720934:WVR720934 D786470:J786470 IZ786470:JF786470 SV786470:TB786470 ACR786470:ACX786470 AMN786470:AMT786470 AWJ786470:AWP786470 BGF786470:BGL786470 BQB786470:BQH786470 BZX786470:CAD786470 CJT786470:CJZ786470 CTP786470:CTV786470 DDL786470:DDR786470 DNH786470:DNN786470 DXD786470:DXJ786470 EGZ786470:EHF786470 EQV786470:ERB786470 FAR786470:FAX786470 FKN786470:FKT786470 FUJ786470:FUP786470 GEF786470:GEL786470 GOB786470:GOH786470 GXX786470:GYD786470 HHT786470:HHZ786470 HRP786470:HRV786470 IBL786470:IBR786470 ILH786470:ILN786470 IVD786470:IVJ786470 JEZ786470:JFF786470 JOV786470:JPB786470 JYR786470:JYX786470 KIN786470:KIT786470 KSJ786470:KSP786470 LCF786470:LCL786470 LMB786470:LMH786470 LVX786470:LWD786470 MFT786470:MFZ786470 MPP786470:MPV786470 MZL786470:MZR786470 NJH786470:NJN786470 NTD786470:NTJ786470 OCZ786470:ODF786470 OMV786470:ONB786470 OWR786470:OWX786470 PGN786470:PGT786470 PQJ786470:PQP786470 QAF786470:QAL786470 QKB786470:QKH786470 QTX786470:QUD786470 RDT786470:RDZ786470 RNP786470:RNV786470 RXL786470:RXR786470 SHH786470:SHN786470 SRD786470:SRJ786470 TAZ786470:TBF786470 TKV786470:TLB786470 TUR786470:TUX786470 UEN786470:UET786470 UOJ786470:UOP786470 UYF786470:UYL786470 VIB786470:VIH786470 VRX786470:VSD786470 WBT786470:WBZ786470 WLP786470:WLV786470 WVL786470:WVR786470 D852006:J852006 IZ852006:JF852006 SV852006:TB852006 ACR852006:ACX852006 AMN852006:AMT852006 AWJ852006:AWP852006 BGF852006:BGL852006 BQB852006:BQH852006 BZX852006:CAD852006 CJT852006:CJZ852006 CTP852006:CTV852006 DDL852006:DDR852006 DNH852006:DNN852006 DXD852006:DXJ852006 EGZ852006:EHF852006 EQV852006:ERB852006 FAR852006:FAX852006 FKN852006:FKT852006 FUJ852006:FUP852006 GEF852006:GEL852006 GOB852006:GOH852006 GXX852006:GYD852006 HHT852006:HHZ852006 HRP852006:HRV852006 IBL852006:IBR852006 ILH852006:ILN852006 IVD852006:IVJ852006 JEZ852006:JFF852006 JOV852006:JPB852006 JYR852006:JYX852006 KIN852006:KIT852006 KSJ852006:KSP852006 LCF852006:LCL852006 LMB852006:LMH852006 LVX852006:LWD852006 MFT852006:MFZ852006 MPP852006:MPV852006 MZL852006:MZR852006 NJH852006:NJN852006 NTD852006:NTJ852006 OCZ852006:ODF852006 OMV852006:ONB852006 OWR852006:OWX852006 PGN852006:PGT852006 PQJ852006:PQP852006 QAF852006:QAL852006 QKB852006:QKH852006 QTX852006:QUD852006 RDT852006:RDZ852006 RNP852006:RNV852006 RXL852006:RXR852006 SHH852006:SHN852006 SRD852006:SRJ852006 TAZ852006:TBF852006 TKV852006:TLB852006 TUR852006:TUX852006 UEN852006:UET852006 UOJ852006:UOP852006 UYF852006:UYL852006 VIB852006:VIH852006 VRX852006:VSD852006 WBT852006:WBZ852006 WLP852006:WLV852006 WVL852006:WVR852006 D917542:J917542 IZ917542:JF917542 SV917542:TB917542 ACR917542:ACX917542 AMN917542:AMT917542 AWJ917542:AWP917542 BGF917542:BGL917542 BQB917542:BQH917542 BZX917542:CAD917542 CJT917542:CJZ917542 CTP917542:CTV917542 DDL917542:DDR917542 DNH917542:DNN917542 DXD917542:DXJ917542 EGZ917542:EHF917542 EQV917542:ERB917542 FAR917542:FAX917542 FKN917542:FKT917542 FUJ917542:FUP917542 GEF917542:GEL917542 GOB917542:GOH917542 GXX917542:GYD917542 HHT917542:HHZ917542 HRP917542:HRV917542 IBL917542:IBR917542 ILH917542:ILN917542 IVD917542:IVJ917542 JEZ917542:JFF917542 JOV917542:JPB917542 JYR917542:JYX917542 KIN917542:KIT917542 KSJ917542:KSP917542 LCF917542:LCL917542 LMB917542:LMH917542 LVX917542:LWD917542 MFT917542:MFZ917542 MPP917542:MPV917542 MZL917542:MZR917542 NJH917542:NJN917542 NTD917542:NTJ917542 OCZ917542:ODF917542 OMV917542:ONB917542 OWR917542:OWX917542 PGN917542:PGT917542 PQJ917542:PQP917542 QAF917542:QAL917542 QKB917542:QKH917542 QTX917542:QUD917542 RDT917542:RDZ917542 RNP917542:RNV917542 RXL917542:RXR917542 SHH917542:SHN917542 SRD917542:SRJ917542 TAZ917542:TBF917542 TKV917542:TLB917542 TUR917542:TUX917542 UEN917542:UET917542 UOJ917542:UOP917542 UYF917542:UYL917542 VIB917542:VIH917542 VRX917542:VSD917542 WBT917542:WBZ917542 WLP917542:WLV917542 WVL917542:WVR917542 D983078:J983078 IZ983078:JF983078 SV983078:TB983078 ACR983078:ACX983078 AMN983078:AMT983078 AWJ983078:AWP983078 BGF983078:BGL983078 BQB983078:BQH983078 BZX983078:CAD983078 CJT983078:CJZ983078 CTP983078:CTV983078 DDL983078:DDR983078 DNH983078:DNN983078 DXD983078:DXJ983078 EGZ983078:EHF983078 EQV983078:ERB983078 FAR983078:FAX983078 FKN983078:FKT983078 FUJ983078:FUP983078 GEF983078:GEL983078 GOB983078:GOH983078 GXX983078:GYD983078 HHT983078:HHZ983078 HRP983078:HRV983078 IBL983078:IBR983078 ILH983078:ILN983078 IVD983078:IVJ983078 JEZ983078:JFF983078 JOV983078:JPB983078 JYR983078:JYX983078 KIN983078:KIT983078 KSJ983078:KSP983078 LCF983078:LCL983078 LMB983078:LMH983078 LVX983078:LWD983078 MFT983078:MFZ983078 MPP983078:MPV983078 MZL983078:MZR983078 NJH983078:NJN983078 NTD983078:NTJ983078 OCZ983078:ODF983078 OMV983078:ONB983078 OWR983078:OWX983078 PGN983078:PGT983078 PQJ983078:PQP983078 QAF983078:QAL983078 QKB983078:QKH983078 QTX983078:QUD983078 RDT983078:RDZ983078 RNP983078:RNV983078 RXL983078:RXR983078 SHH983078:SHN983078 SRD983078:SRJ983078 TAZ983078:TBF983078 TKV983078:TLB983078 TUR983078:TUX983078 UEN983078:UET983078 UOJ983078:UOP983078 UYF983078:UYL983078 VIB983078:VIH983078 VRX983078:VSD983078 WBT983078:WBZ983078 WLP983078:WLV983078 WVL983078:WVR983078 D47:J47 IZ47:JF47 SV47:TB47 ACR47:ACX47 AMN47:AMT47 AWJ47:AWP47 BGF47:BGL47 BQB47:BQH47 BZX47:CAD47 CJT47:CJZ47 CTP47:CTV47 DDL47:DDR47 DNH47:DNN47 DXD47:DXJ47 EGZ47:EHF47 EQV47:ERB47 FAR47:FAX47 FKN47:FKT47 FUJ47:FUP47 GEF47:GEL47 GOB47:GOH47 GXX47:GYD47 HHT47:HHZ47 HRP47:HRV47 IBL47:IBR47 ILH47:ILN47 IVD47:IVJ47 JEZ47:JFF47 JOV47:JPB47 JYR47:JYX47 KIN47:KIT47 KSJ47:KSP47 LCF47:LCL47 LMB47:LMH47 LVX47:LWD47 MFT47:MFZ47 MPP47:MPV47 MZL47:MZR47 NJH47:NJN47 NTD47:NTJ47 OCZ47:ODF47 OMV47:ONB47 OWR47:OWX47 PGN47:PGT47 PQJ47:PQP47 QAF47:QAL47 QKB47:QKH47 QTX47:QUD47 RDT47:RDZ47 RNP47:RNV47 RXL47:RXR47 SHH47:SHN47 SRD47:SRJ47 TAZ47:TBF47 TKV47:TLB47 TUR47:TUX47 UEN47:UET47 UOJ47:UOP47 UYF47:UYL47 VIB47:VIH47 VRX47:VSD47 WBT47:WBZ47 WLP47:WLV47 WVL47:WVR47 D65583:J65583 IZ65583:JF65583 SV65583:TB65583 ACR65583:ACX65583 AMN65583:AMT65583 AWJ65583:AWP65583 BGF65583:BGL65583 BQB65583:BQH65583 BZX65583:CAD65583 CJT65583:CJZ65583 CTP65583:CTV65583 DDL65583:DDR65583 DNH65583:DNN65583 DXD65583:DXJ65583 EGZ65583:EHF65583 EQV65583:ERB65583 FAR65583:FAX65583 FKN65583:FKT65583 FUJ65583:FUP65583 GEF65583:GEL65583 GOB65583:GOH65583 GXX65583:GYD65583 HHT65583:HHZ65583 HRP65583:HRV65583 IBL65583:IBR65583 ILH65583:ILN65583 IVD65583:IVJ65583 JEZ65583:JFF65583 JOV65583:JPB65583 JYR65583:JYX65583 KIN65583:KIT65583 KSJ65583:KSP65583 LCF65583:LCL65583 LMB65583:LMH65583 LVX65583:LWD65583 MFT65583:MFZ65583 MPP65583:MPV65583 MZL65583:MZR65583 NJH65583:NJN65583 NTD65583:NTJ65583 OCZ65583:ODF65583 OMV65583:ONB65583 OWR65583:OWX65583 PGN65583:PGT65583 PQJ65583:PQP65583 QAF65583:QAL65583 QKB65583:QKH65583 QTX65583:QUD65583 RDT65583:RDZ65583 RNP65583:RNV65583 RXL65583:RXR65583 SHH65583:SHN65583 SRD65583:SRJ65583 TAZ65583:TBF65583 TKV65583:TLB65583 TUR65583:TUX65583 UEN65583:UET65583 UOJ65583:UOP65583 UYF65583:UYL65583 VIB65583:VIH65583 VRX65583:VSD65583 WBT65583:WBZ65583 WLP65583:WLV65583 WVL65583:WVR65583 D131119:J131119 IZ131119:JF131119 SV131119:TB131119 ACR131119:ACX131119 AMN131119:AMT131119 AWJ131119:AWP131119 BGF131119:BGL131119 BQB131119:BQH131119 BZX131119:CAD131119 CJT131119:CJZ131119 CTP131119:CTV131119 DDL131119:DDR131119 DNH131119:DNN131119 DXD131119:DXJ131119 EGZ131119:EHF131119 EQV131119:ERB131119 FAR131119:FAX131119 FKN131119:FKT131119 FUJ131119:FUP131119 GEF131119:GEL131119 GOB131119:GOH131119 GXX131119:GYD131119 HHT131119:HHZ131119 HRP131119:HRV131119 IBL131119:IBR131119 ILH131119:ILN131119 IVD131119:IVJ131119 JEZ131119:JFF131119 JOV131119:JPB131119 JYR131119:JYX131119 KIN131119:KIT131119 KSJ131119:KSP131119 LCF131119:LCL131119 LMB131119:LMH131119 LVX131119:LWD131119 MFT131119:MFZ131119 MPP131119:MPV131119 MZL131119:MZR131119 NJH131119:NJN131119 NTD131119:NTJ131119 OCZ131119:ODF131119 OMV131119:ONB131119 OWR131119:OWX131119 PGN131119:PGT131119 PQJ131119:PQP131119 QAF131119:QAL131119 QKB131119:QKH131119 QTX131119:QUD131119 RDT131119:RDZ131119 RNP131119:RNV131119 RXL131119:RXR131119 SHH131119:SHN131119 SRD131119:SRJ131119 TAZ131119:TBF131119 TKV131119:TLB131119 TUR131119:TUX131119 UEN131119:UET131119 UOJ131119:UOP131119 UYF131119:UYL131119 VIB131119:VIH131119 VRX131119:VSD131119 WBT131119:WBZ131119 WLP131119:WLV131119 WVL131119:WVR131119 D196655:J196655 IZ196655:JF196655 SV196655:TB196655 ACR196655:ACX196655 AMN196655:AMT196655 AWJ196655:AWP196655 BGF196655:BGL196655 BQB196655:BQH196655 BZX196655:CAD196655 CJT196655:CJZ196655 CTP196655:CTV196655 DDL196655:DDR196655 DNH196655:DNN196655 DXD196655:DXJ196655 EGZ196655:EHF196655 EQV196655:ERB196655 FAR196655:FAX196655 FKN196655:FKT196655 FUJ196655:FUP196655 GEF196655:GEL196655 GOB196655:GOH196655 GXX196655:GYD196655 HHT196655:HHZ196655 HRP196655:HRV196655 IBL196655:IBR196655 ILH196655:ILN196655 IVD196655:IVJ196655 JEZ196655:JFF196655 JOV196655:JPB196655 JYR196655:JYX196655 KIN196655:KIT196655 KSJ196655:KSP196655 LCF196655:LCL196655 LMB196655:LMH196655 LVX196655:LWD196655 MFT196655:MFZ196655 MPP196655:MPV196655 MZL196655:MZR196655 NJH196655:NJN196655 NTD196655:NTJ196655 OCZ196655:ODF196655 OMV196655:ONB196655 OWR196655:OWX196655 PGN196655:PGT196655 PQJ196655:PQP196655 QAF196655:QAL196655 QKB196655:QKH196655 QTX196655:QUD196655 RDT196655:RDZ196655 RNP196655:RNV196655 RXL196655:RXR196655 SHH196655:SHN196655 SRD196655:SRJ196655 TAZ196655:TBF196655 TKV196655:TLB196655 TUR196655:TUX196655 UEN196655:UET196655 UOJ196655:UOP196655 UYF196655:UYL196655 VIB196655:VIH196655 VRX196655:VSD196655 WBT196655:WBZ196655 WLP196655:WLV196655 WVL196655:WVR196655 D262191:J262191 IZ262191:JF262191 SV262191:TB262191 ACR262191:ACX262191 AMN262191:AMT262191 AWJ262191:AWP262191 BGF262191:BGL262191 BQB262191:BQH262191 BZX262191:CAD262191 CJT262191:CJZ262191 CTP262191:CTV262191 DDL262191:DDR262191 DNH262191:DNN262191 DXD262191:DXJ262191 EGZ262191:EHF262191 EQV262191:ERB262191 FAR262191:FAX262191 FKN262191:FKT262191 FUJ262191:FUP262191 GEF262191:GEL262191 GOB262191:GOH262191 GXX262191:GYD262191 HHT262191:HHZ262191 HRP262191:HRV262191 IBL262191:IBR262191 ILH262191:ILN262191 IVD262191:IVJ262191 JEZ262191:JFF262191 JOV262191:JPB262191 JYR262191:JYX262191 KIN262191:KIT262191 KSJ262191:KSP262191 LCF262191:LCL262191 LMB262191:LMH262191 LVX262191:LWD262191 MFT262191:MFZ262191 MPP262191:MPV262191 MZL262191:MZR262191 NJH262191:NJN262191 NTD262191:NTJ262191 OCZ262191:ODF262191 OMV262191:ONB262191 OWR262191:OWX262191 PGN262191:PGT262191 PQJ262191:PQP262191 QAF262191:QAL262191 QKB262191:QKH262191 QTX262191:QUD262191 RDT262191:RDZ262191 RNP262191:RNV262191 RXL262191:RXR262191 SHH262191:SHN262191 SRD262191:SRJ262191 TAZ262191:TBF262191 TKV262191:TLB262191 TUR262191:TUX262191 UEN262191:UET262191 UOJ262191:UOP262191 UYF262191:UYL262191 VIB262191:VIH262191 VRX262191:VSD262191 WBT262191:WBZ262191 WLP262191:WLV262191 WVL262191:WVR262191 D327727:J327727 IZ327727:JF327727 SV327727:TB327727 ACR327727:ACX327727 AMN327727:AMT327727 AWJ327727:AWP327727 BGF327727:BGL327727 BQB327727:BQH327727 BZX327727:CAD327727 CJT327727:CJZ327727 CTP327727:CTV327727 DDL327727:DDR327727 DNH327727:DNN327727 DXD327727:DXJ327727 EGZ327727:EHF327727 EQV327727:ERB327727 FAR327727:FAX327727 FKN327727:FKT327727 FUJ327727:FUP327727 GEF327727:GEL327727 GOB327727:GOH327727 GXX327727:GYD327727 HHT327727:HHZ327727 HRP327727:HRV327727 IBL327727:IBR327727 ILH327727:ILN327727 IVD327727:IVJ327727 JEZ327727:JFF327727 JOV327727:JPB327727 JYR327727:JYX327727 KIN327727:KIT327727 KSJ327727:KSP327727 LCF327727:LCL327727 LMB327727:LMH327727 LVX327727:LWD327727 MFT327727:MFZ327727 MPP327727:MPV327727 MZL327727:MZR327727 NJH327727:NJN327727 NTD327727:NTJ327727 OCZ327727:ODF327727 OMV327727:ONB327727 OWR327727:OWX327727 PGN327727:PGT327727 PQJ327727:PQP327727 QAF327727:QAL327727 QKB327727:QKH327727 QTX327727:QUD327727 RDT327727:RDZ327727 RNP327727:RNV327727 RXL327727:RXR327727 SHH327727:SHN327727 SRD327727:SRJ327727 TAZ327727:TBF327727 TKV327727:TLB327727 TUR327727:TUX327727 UEN327727:UET327727 UOJ327727:UOP327727 UYF327727:UYL327727 VIB327727:VIH327727 VRX327727:VSD327727 WBT327727:WBZ327727 WLP327727:WLV327727 WVL327727:WVR327727 D393263:J393263 IZ393263:JF393263 SV393263:TB393263 ACR393263:ACX393263 AMN393263:AMT393263 AWJ393263:AWP393263 BGF393263:BGL393263 BQB393263:BQH393263 BZX393263:CAD393263 CJT393263:CJZ393263 CTP393263:CTV393263 DDL393263:DDR393263 DNH393263:DNN393263 DXD393263:DXJ393263 EGZ393263:EHF393263 EQV393263:ERB393263 FAR393263:FAX393263 FKN393263:FKT393263 FUJ393263:FUP393263 GEF393263:GEL393263 GOB393263:GOH393263 GXX393263:GYD393263 HHT393263:HHZ393263 HRP393263:HRV393263 IBL393263:IBR393263 ILH393263:ILN393263 IVD393263:IVJ393263 JEZ393263:JFF393263 JOV393263:JPB393263 JYR393263:JYX393263 KIN393263:KIT393263 KSJ393263:KSP393263 LCF393263:LCL393263 LMB393263:LMH393263 LVX393263:LWD393263 MFT393263:MFZ393263 MPP393263:MPV393263 MZL393263:MZR393263 NJH393263:NJN393263 NTD393263:NTJ393263 OCZ393263:ODF393263 OMV393263:ONB393263 OWR393263:OWX393263 PGN393263:PGT393263 PQJ393263:PQP393263 QAF393263:QAL393263 QKB393263:QKH393263 QTX393263:QUD393263 RDT393263:RDZ393263 RNP393263:RNV393263 RXL393263:RXR393263 SHH393263:SHN393263 SRD393263:SRJ393263 TAZ393263:TBF393263 TKV393263:TLB393263 TUR393263:TUX393263 UEN393263:UET393263 UOJ393263:UOP393263 UYF393263:UYL393263 VIB393263:VIH393263 VRX393263:VSD393263 WBT393263:WBZ393263 WLP393263:WLV393263 WVL393263:WVR393263 D458799:J458799 IZ458799:JF458799 SV458799:TB458799 ACR458799:ACX458799 AMN458799:AMT458799 AWJ458799:AWP458799 BGF458799:BGL458799 BQB458799:BQH458799 BZX458799:CAD458799 CJT458799:CJZ458799 CTP458799:CTV458799 DDL458799:DDR458799 DNH458799:DNN458799 DXD458799:DXJ458799 EGZ458799:EHF458799 EQV458799:ERB458799 FAR458799:FAX458799 FKN458799:FKT458799 FUJ458799:FUP458799 GEF458799:GEL458799 GOB458799:GOH458799 GXX458799:GYD458799 HHT458799:HHZ458799 HRP458799:HRV458799 IBL458799:IBR458799 ILH458799:ILN458799 IVD458799:IVJ458799 JEZ458799:JFF458799 JOV458799:JPB458799 JYR458799:JYX458799 KIN458799:KIT458799 KSJ458799:KSP458799 LCF458799:LCL458799 LMB458799:LMH458799 LVX458799:LWD458799 MFT458799:MFZ458799 MPP458799:MPV458799 MZL458799:MZR458799 NJH458799:NJN458799 NTD458799:NTJ458799 OCZ458799:ODF458799 OMV458799:ONB458799 OWR458799:OWX458799 PGN458799:PGT458799 PQJ458799:PQP458799 QAF458799:QAL458799 QKB458799:QKH458799 QTX458799:QUD458799 RDT458799:RDZ458799 RNP458799:RNV458799 RXL458799:RXR458799 SHH458799:SHN458799 SRD458799:SRJ458799 TAZ458799:TBF458799 TKV458799:TLB458799 TUR458799:TUX458799 UEN458799:UET458799 UOJ458799:UOP458799 UYF458799:UYL458799 VIB458799:VIH458799 VRX458799:VSD458799 WBT458799:WBZ458799 WLP458799:WLV458799 WVL458799:WVR458799 D524335:J524335 IZ524335:JF524335 SV524335:TB524335 ACR524335:ACX524335 AMN524335:AMT524335 AWJ524335:AWP524335 BGF524335:BGL524335 BQB524335:BQH524335 BZX524335:CAD524335 CJT524335:CJZ524335 CTP524335:CTV524335 DDL524335:DDR524335 DNH524335:DNN524335 DXD524335:DXJ524335 EGZ524335:EHF524335 EQV524335:ERB524335 FAR524335:FAX524335 FKN524335:FKT524335 FUJ524335:FUP524335 GEF524335:GEL524335 GOB524335:GOH524335 GXX524335:GYD524335 HHT524335:HHZ524335 HRP524335:HRV524335 IBL524335:IBR524335 ILH524335:ILN524335 IVD524335:IVJ524335 JEZ524335:JFF524335 JOV524335:JPB524335 JYR524335:JYX524335 KIN524335:KIT524335 KSJ524335:KSP524335 LCF524335:LCL524335 LMB524335:LMH524335 LVX524335:LWD524335 MFT524335:MFZ524335 MPP524335:MPV524335 MZL524335:MZR524335 NJH524335:NJN524335 NTD524335:NTJ524335 OCZ524335:ODF524335 OMV524335:ONB524335 OWR524335:OWX524335 PGN524335:PGT524335 PQJ524335:PQP524335 QAF524335:QAL524335 QKB524335:QKH524335 QTX524335:QUD524335 RDT524335:RDZ524335 RNP524335:RNV524335 RXL524335:RXR524335 SHH524335:SHN524335 SRD524335:SRJ524335 TAZ524335:TBF524335 TKV524335:TLB524335 TUR524335:TUX524335 UEN524335:UET524335 UOJ524335:UOP524335 UYF524335:UYL524335 VIB524335:VIH524335 VRX524335:VSD524335 WBT524335:WBZ524335 WLP524335:WLV524335 WVL524335:WVR524335 D589871:J589871 IZ589871:JF589871 SV589871:TB589871 ACR589871:ACX589871 AMN589871:AMT589871 AWJ589871:AWP589871 BGF589871:BGL589871 BQB589871:BQH589871 BZX589871:CAD589871 CJT589871:CJZ589871 CTP589871:CTV589871 DDL589871:DDR589871 DNH589871:DNN589871 DXD589871:DXJ589871 EGZ589871:EHF589871 EQV589871:ERB589871 FAR589871:FAX589871 FKN589871:FKT589871 FUJ589871:FUP589871 GEF589871:GEL589871 GOB589871:GOH589871 GXX589871:GYD589871 HHT589871:HHZ589871 HRP589871:HRV589871 IBL589871:IBR589871 ILH589871:ILN589871 IVD589871:IVJ589871 JEZ589871:JFF589871 JOV589871:JPB589871 JYR589871:JYX589871 KIN589871:KIT589871 KSJ589871:KSP589871 LCF589871:LCL589871 LMB589871:LMH589871 LVX589871:LWD589871 MFT589871:MFZ589871 MPP589871:MPV589871 MZL589871:MZR589871 NJH589871:NJN589871 NTD589871:NTJ589871 OCZ589871:ODF589871 OMV589871:ONB589871 OWR589871:OWX589871 PGN589871:PGT589871 PQJ589871:PQP589871 QAF589871:QAL589871 QKB589871:QKH589871 QTX589871:QUD589871 RDT589871:RDZ589871 RNP589871:RNV589871 RXL589871:RXR589871 SHH589871:SHN589871 SRD589871:SRJ589871 TAZ589871:TBF589871 TKV589871:TLB589871 TUR589871:TUX589871 UEN589871:UET589871 UOJ589871:UOP589871 UYF589871:UYL589871 VIB589871:VIH589871 VRX589871:VSD589871 WBT589871:WBZ589871 WLP589871:WLV589871 WVL589871:WVR589871 D655407:J655407 IZ655407:JF655407 SV655407:TB655407 ACR655407:ACX655407 AMN655407:AMT655407 AWJ655407:AWP655407 BGF655407:BGL655407 BQB655407:BQH655407 BZX655407:CAD655407 CJT655407:CJZ655407 CTP655407:CTV655407 DDL655407:DDR655407 DNH655407:DNN655407 DXD655407:DXJ655407 EGZ655407:EHF655407 EQV655407:ERB655407 FAR655407:FAX655407 FKN655407:FKT655407 FUJ655407:FUP655407 GEF655407:GEL655407 GOB655407:GOH655407 GXX655407:GYD655407 HHT655407:HHZ655407 HRP655407:HRV655407 IBL655407:IBR655407 ILH655407:ILN655407 IVD655407:IVJ655407 JEZ655407:JFF655407 JOV655407:JPB655407 JYR655407:JYX655407 KIN655407:KIT655407 KSJ655407:KSP655407 LCF655407:LCL655407 LMB655407:LMH655407 LVX655407:LWD655407 MFT655407:MFZ655407 MPP655407:MPV655407 MZL655407:MZR655407 NJH655407:NJN655407 NTD655407:NTJ655407 OCZ655407:ODF655407 OMV655407:ONB655407 OWR655407:OWX655407 PGN655407:PGT655407 PQJ655407:PQP655407 QAF655407:QAL655407 QKB655407:QKH655407 QTX655407:QUD655407 RDT655407:RDZ655407 RNP655407:RNV655407 RXL655407:RXR655407 SHH655407:SHN655407 SRD655407:SRJ655407 TAZ655407:TBF655407 TKV655407:TLB655407 TUR655407:TUX655407 UEN655407:UET655407 UOJ655407:UOP655407 UYF655407:UYL655407 VIB655407:VIH655407 VRX655407:VSD655407 WBT655407:WBZ655407 WLP655407:WLV655407 WVL655407:WVR655407 D720943:J720943 IZ720943:JF720943 SV720943:TB720943 ACR720943:ACX720943 AMN720943:AMT720943 AWJ720943:AWP720943 BGF720943:BGL720943 BQB720943:BQH720943 BZX720943:CAD720943 CJT720943:CJZ720943 CTP720943:CTV720943 DDL720943:DDR720943 DNH720943:DNN720943 DXD720943:DXJ720943 EGZ720943:EHF720943 EQV720943:ERB720943 FAR720943:FAX720943 FKN720943:FKT720943 FUJ720943:FUP720943 GEF720943:GEL720943 GOB720943:GOH720943 GXX720943:GYD720943 HHT720943:HHZ720943 HRP720943:HRV720943 IBL720943:IBR720943 ILH720943:ILN720943 IVD720943:IVJ720943 JEZ720943:JFF720943 JOV720943:JPB720943 JYR720943:JYX720943 KIN720943:KIT720943 KSJ720943:KSP720943 LCF720943:LCL720943 LMB720943:LMH720943 LVX720943:LWD720943 MFT720943:MFZ720943 MPP720943:MPV720943 MZL720943:MZR720943 NJH720943:NJN720943 NTD720943:NTJ720943 OCZ720943:ODF720943 OMV720943:ONB720943 OWR720943:OWX720943 PGN720943:PGT720943 PQJ720943:PQP720943 QAF720943:QAL720943 QKB720943:QKH720943 QTX720943:QUD720943 RDT720943:RDZ720943 RNP720943:RNV720943 RXL720943:RXR720943 SHH720943:SHN720943 SRD720943:SRJ720943 TAZ720943:TBF720943 TKV720943:TLB720943 TUR720943:TUX720943 UEN720943:UET720943 UOJ720943:UOP720943 UYF720943:UYL720943 VIB720943:VIH720943 VRX720943:VSD720943 WBT720943:WBZ720943 WLP720943:WLV720943 WVL720943:WVR720943 D786479:J786479 IZ786479:JF786479 SV786479:TB786479 ACR786479:ACX786479 AMN786479:AMT786479 AWJ786479:AWP786479 BGF786479:BGL786479 BQB786479:BQH786479 BZX786479:CAD786479 CJT786479:CJZ786479 CTP786479:CTV786479 DDL786479:DDR786479 DNH786479:DNN786479 DXD786479:DXJ786479 EGZ786479:EHF786479 EQV786479:ERB786479 FAR786479:FAX786479 FKN786479:FKT786479 FUJ786479:FUP786479 GEF786479:GEL786479 GOB786479:GOH786479 GXX786479:GYD786479 HHT786479:HHZ786479 HRP786479:HRV786479 IBL786479:IBR786479 ILH786479:ILN786479 IVD786479:IVJ786479 JEZ786479:JFF786479 JOV786479:JPB786479 JYR786479:JYX786479 KIN786479:KIT786479 KSJ786479:KSP786479 LCF786479:LCL786479 LMB786479:LMH786479 LVX786479:LWD786479 MFT786479:MFZ786479 MPP786479:MPV786479 MZL786479:MZR786479 NJH786479:NJN786479 NTD786479:NTJ786479 OCZ786479:ODF786479 OMV786479:ONB786479 OWR786479:OWX786479 PGN786479:PGT786479 PQJ786479:PQP786479 QAF786479:QAL786479 QKB786479:QKH786479 QTX786479:QUD786479 RDT786479:RDZ786479 RNP786479:RNV786479 RXL786479:RXR786479 SHH786479:SHN786479 SRD786479:SRJ786479 TAZ786479:TBF786479 TKV786479:TLB786479 TUR786479:TUX786479 UEN786479:UET786479 UOJ786479:UOP786479 UYF786479:UYL786479 VIB786479:VIH786479 VRX786479:VSD786479 WBT786479:WBZ786479 WLP786479:WLV786479 WVL786479:WVR786479 D852015:J852015 IZ852015:JF852015 SV852015:TB852015 ACR852015:ACX852015 AMN852015:AMT852015 AWJ852015:AWP852015 BGF852015:BGL852015 BQB852015:BQH852015 BZX852015:CAD852015 CJT852015:CJZ852015 CTP852015:CTV852015 DDL852015:DDR852015 DNH852015:DNN852015 DXD852015:DXJ852015 EGZ852015:EHF852015 EQV852015:ERB852015 FAR852015:FAX852015 FKN852015:FKT852015 FUJ852015:FUP852015 GEF852015:GEL852015 GOB852015:GOH852015 GXX852015:GYD852015 HHT852015:HHZ852015 HRP852015:HRV852015 IBL852015:IBR852015 ILH852015:ILN852015 IVD852015:IVJ852015 JEZ852015:JFF852015 JOV852015:JPB852015 JYR852015:JYX852015 KIN852015:KIT852015 KSJ852015:KSP852015 LCF852015:LCL852015 LMB852015:LMH852015 LVX852015:LWD852015 MFT852015:MFZ852015 MPP852015:MPV852015 MZL852015:MZR852015 NJH852015:NJN852015 NTD852015:NTJ852015 OCZ852015:ODF852015 OMV852015:ONB852015 OWR852015:OWX852015 PGN852015:PGT852015 PQJ852015:PQP852015 QAF852015:QAL852015 QKB852015:QKH852015 QTX852015:QUD852015 RDT852015:RDZ852015 RNP852015:RNV852015 RXL852015:RXR852015 SHH852015:SHN852015 SRD852015:SRJ852015 TAZ852015:TBF852015 TKV852015:TLB852015 TUR852015:TUX852015 UEN852015:UET852015 UOJ852015:UOP852015 UYF852015:UYL852015 VIB852015:VIH852015 VRX852015:VSD852015 WBT852015:WBZ852015 WLP852015:WLV852015 WVL852015:WVR852015 D917551:J917551 IZ917551:JF917551 SV917551:TB917551 ACR917551:ACX917551 AMN917551:AMT917551 AWJ917551:AWP917551 BGF917551:BGL917551 BQB917551:BQH917551 BZX917551:CAD917551 CJT917551:CJZ917551 CTP917551:CTV917551 DDL917551:DDR917551 DNH917551:DNN917551 DXD917551:DXJ917551 EGZ917551:EHF917551 EQV917551:ERB917551 FAR917551:FAX917551 FKN917551:FKT917551 FUJ917551:FUP917551 GEF917551:GEL917551 GOB917551:GOH917551 GXX917551:GYD917551 HHT917551:HHZ917551 HRP917551:HRV917551 IBL917551:IBR917551 ILH917551:ILN917551 IVD917551:IVJ917551 JEZ917551:JFF917551 JOV917551:JPB917551 JYR917551:JYX917551 KIN917551:KIT917551 KSJ917551:KSP917551 LCF917551:LCL917551 LMB917551:LMH917551 LVX917551:LWD917551 MFT917551:MFZ917551 MPP917551:MPV917551 MZL917551:MZR917551 NJH917551:NJN917551 NTD917551:NTJ917551 OCZ917551:ODF917551 OMV917551:ONB917551 OWR917551:OWX917551 PGN917551:PGT917551 PQJ917551:PQP917551 QAF917551:QAL917551 QKB917551:QKH917551 QTX917551:QUD917551 RDT917551:RDZ917551 RNP917551:RNV917551 RXL917551:RXR917551 SHH917551:SHN917551 SRD917551:SRJ917551 TAZ917551:TBF917551 TKV917551:TLB917551 TUR917551:TUX917551 UEN917551:UET917551 UOJ917551:UOP917551 UYF917551:UYL917551 VIB917551:VIH917551 VRX917551:VSD917551 WBT917551:WBZ917551 WLP917551:WLV917551 WVL917551:WVR917551 D983087:J983087 IZ983087:JF983087 SV983087:TB983087 ACR983087:ACX983087 AMN983087:AMT983087 AWJ983087:AWP983087 BGF983087:BGL983087 BQB983087:BQH983087 BZX983087:CAD983087 CJT983087:CJZ983087 CTP983087:CTV983087 DDL983087:DDR983087 DNH983087:DNN983087 DXD983087:DXJ983087 EGZ983087:EHF983087 EQV983087:ERB983087 FAR983087:FAX983087 FKN983087:FKT983087 FUJ983087:FUP983087 GEF983087:GEL983087 GOB983087:GOH983087 GXX983087:GYD983087 HHT983087:HHZ983087 HRP983087:HRV983087 IBL983087:IBR983087 ILH983087:ILN983087 IVD983087:IVJ983087 JEZ983087:JFF983087 JOV983087:JPB983087 JYR983087:JYX983087 KIN983087:KIT983087 KSJ983087:KSP983087 LCF983087:LCL983087 LMB983087:LMH983087 LVX983087:LWD983087 MFT983087:MFZ983087 MPP983087:MPV983087 MZL983087:MZR983087 NJH983087:NJN983087 NTD983087:NTJ983087 OCZ983087:ODF983087 OMV983087:ONB983087 OWR983087:OWX983087 PGN983087:PGT983087 PQJ983087:PQP983087 QAF983087:QAL983087 QKB983087:QKH983087 QTX983087:QUD983087 RDT983087:RDZ983087 RNP983087:RNV983087 RXL983087:RXR983087 SHH983087:SHN983087 SRD983087:SRJ983087 TAZ983087:TBF983087 TKV983087:TLB983087 TUR983087:TUX983087 UEN983087:UET983087 UOJ983087:UOP983087 UYF983087:UYL983087 VIB983087:VIH983087 VRX983087:VSD983087 WBT983087:WBZ983087 WLP983087:WLV983087 WVL983087:WVR983087 D40:H41 IZ40:JD41 SV40:SZ41 ACR40:ACV41 AMN40:AMR41 AWJ40:AWN41 BGF40:BGJ41 BQB40:BQF41 BZX40:CAB41 CJT40:CJX41 CTP40:CTT41 DDL40:DDP41 DNH40:DNL41 DXD40:DXH41 EGZ40:EHD41 EQV40:EQZ41 FAR40:FAV41 FKN40:FKR41 FUJ40:FUN41 GEF40:GEJ41 GOB40:GOF41 GXX40:GYB41 HHT40:HHX41 HRP40:HRT41 IBL40:IBP41 ILH40:ILL41 IVD40:IVH41 JEZ40:JFD41 JOV40:JOZ41 JYR40:JYV41 KIN40:KIR41 KSJ40:KSN41 LCF40:LCJ41 LMB40:LMF41 LVX40:LWB41 MFT40:MFX41 MPP40:MPT41 MZL40:MZP41 NJH40:NJL41 NTD40:NTH41 OCZ40:ODD41 OMV40:OMZ41 OWR40:OWV41 PGN40:PGR41 PQJ40:PQN41 QAF40:QAJ41 QKB40:QKF41 QTX40:QUB41 RDT40:RDX41 RNP40:RNT41 RXL40:RXP41 SHH40:SHL41 SRD40:SRH41 TAZ40:TBD41 TKV40:TKZ41 TUR40:TUV41 UEN40:UER41 UOJ40:UON41 UYF40:UYJ41 VIB40:VIF41 VRX40:VSB41 WBT40:WBX41 WLP40:WLT41 WVL40:WVP41 D65576:H65577 IZ65576:JD65577 SV65576:SZ65577 ACR65576:ACV65577 AMN65576:AMR65577 AWJ65576:AWN65577 BGF65576:BGJ65577 BQB65576:BQF65577 BZX65576:CAB65577 CJT65576:CJX65577 CTP65576:CTT65577 DDL65576:DDP65577 DNH65576:DNL65577 DXD65576:DXH65577 EGZ65576:EHD65577 EQV65576:EQZ65577 FAR65576:FAV65577 FKN65576:FKR65577 FUJ65576:FUN65577 GEF65576:GEJ65577 GOB65576:GOF65577 GXX65576:GYB65577 HHT65576:HHX65577 HRP65576:HRT65577 IBL65576:IBP65577 ILH65576:ILL65577 IVD65576:IVH65577 JEZ65576:JFD65577 JOV65576:JOZ65577 JYR65576:JYV65577 KIN65576:KIR65577 KSJ65576:KSN65577 LCF65576:LCJ65577 LMB65576:LMF65577 LVX65576:LWB65577 MFT65576:MFX65577 MPP65576:MPT65577 MZL65576:MZP65577 NJH65576:NJL65577 NTD65576:NTH65577 OCZ65576:ODD65577 OMV65576:OMZ65577 OWR65576:OWV65577 PGN65576:PGR65577 PQJ65576:PQN65577 QAF65576:QAJ65577 QKB65576:QKF65577 QTX65576:QUB65577 RDT65576:RDX65577 RNP65576:RNT65577 RXL65576:RXP65577 SHH65576:SHL65577 SRD65576:SRH65577 TAZ65576:TBD65577 TKV65576:TKZ65577 TUR65576:TUV65577 UEN65576:UER65577 UOJ65576:UON65577 UYF65576:UYJ65577 VIB65576:VIF65577 VRX65576:VSB65577 WBT65576:WBX65577 WLP65576:WLT65577 WVL65576:WVP65577 D131112:H131113 IZ131112:JD131113 SV131112:SZ131113 ACR131112:ACV131113 AMN131112:AMR131113 AWJ131112:AWN131113 BGF131112:BGJ131113 BQB131112:BQF131113 BZX131112:CAB131113 CJT131112:CJX131113 CTP131112:CTT131113 DDL131112:DDP131113 DNH131112:DNL131113 DXD131112:DXH131113 EGZ131112:EHD131113 EQV131112:EQZ131113 FAR131112:FAV131113 FKN131112:FKR131113 FUJ131112:FUN131113 GEF131112:GEJ131113 GOB131112:GOF131113 GXX131112:GYB131113 HHT131112:HHX131113 HRP131112:HRT131113 IBL131112:IBP131113 ILH131112:ILL131113 IVD131112:IVH131113 JEZ131112:JFD131113 JOV131112:JOZ131113 JYR131112:JYV131113 KIN131112:KIR131113 KSJ131112:KSN131113 LCF131112:LCJ131113 LMB131112:LMF131113 LVX131112:LWB131113 MFT131112:MFX131113 MPP131112:MPT131113 MZL131112:MZP131113 NJH131112:NJL131113 NTD131112:NTH131113 OCZ131112:ODD131113 OMV131112:OMZ131113 OWR131112:OWV131113 PGN131112:PGR131113 PQJ131112:PQN131113 QAF131112:QAJ131113 QKB131112:QKF131113 QTX131112:QUB131113 RDT131112:RDX131113 RNP131112:RNT131113 RXL131112:RXP131113 SHH131112:SHL131113 SRD131112:SRH131113 TAZ131112:TBD131113 TKV131112:TKZ131113 TUR131112:TUV131113 UEN131112:UER131113 UOJ131112:UON131113 UYF131112:UYJ131113 VIB131112:VIF131113 VRX131112:VSB131113 WBT131112:WBX131113 WLP131112:WLT131113 WVL131112:WVP131113 D196648:H196649 IZ196648:JD196649 SV196648:SZ196649 ACR196648:ACV196649 AMN196648:AMR196649 AWJ196648:AWN196649 BGF196648:BGJ196649 BQB196648:BQF196649 BZX196648:CAB196649 CJT196648:CJX196649 CTP196648:CTT196649 DDL196648:DDP196649 DNH196648:DNL196649 DXD196648:DXH196649 EGZ196648:EHD196649 EQV196648:EQZ196649 FAR196648:FAV196649 FKN196648:FKR196649 FUJ196648:FUN196649 GEF196648:GEJ196649 GOB196648:GOF196649 GXX196648:GYB196649 HHT196648:HHX196649 HRP196648:HRT196649 IBL196648:IBP196649 ILH196648:ILL196649 IVD196648:IVH196649 JEZ196648:JFD196649 JOV196648:JOZ196649 JYR196648:JYV196649 KIN196648:KIR196649 KSJ196648:KSN196649 LCF196648:LCJ196649 LMB196648:LMF196649 LVX196648:LWB196649 MFT196648:MFX196649 MPP196648:MPT196649 MZL196648:MZP196649 NJH196648:NJL196649 NTD196648:NTH196649 OCZ196648:ODD196649 OMV196648:OMZ196649 OWR196648:OWV196649 PGN196648:PGR196649 PQJ196648:PQN196649 QAF196648:QAJ196649 QKB196648:QKF196649 QTX196648:QUB196649 RDT196648:RDX196649 RNP196648:RNT196649 RXL196648:RXP196649 SHH196648:SHL196649 SRD196648:SRH196649 TAZ196648:TBD196649 TKV196648:TKZ196649 TUR196648:TUV196649 UEN196648:UER196649 UOJ196648:UON196649 UYF196648:UYJ196649 VIB196648:VIF196649 VRX196648:VSB196649 WBT196648:WBX196649 WLP196648:WLT196649 WVL196648:WVP196649 D262184:H262185 IZ262184:JD262185 SV262184:SZ262185 ACR262184:ACV262185 AMN262184:AMR262185 AWJ262184:AWN262185 BGF262184:BGJ262185 BQB262184:BQF262185 BZX262184:CAB262185 CJT262184:CJX262185 CTP262184:CTT262185 DDL262184:DDP262185 DNH262184:DNL262185 DXD262184:DXH262185 EGZ262184:EHD262185 EQV262184:EQZ262185 FAR262184:FAV262185 FKN262184:FKR262185 FUJ262184:FUN262185 GEF262184:GEJ262185 GOB262184:GOF262185 GXX262184:GYB262185 HHT262184:HHX262185 HRP262184:HRT262185 IBL262184:IBP262185 ILH262184:ILL262185 IVD262184:IVH262185 JEZ262184:JFD262185 JOV262184:JOZ262185 JYR262184:JYV262185 KIN262184:KIR262185 KSJ262184:KSN262185 LCF262184:LCJ262185 LMB262184:LMF262185 LVX262184:LWB262185 MFT262184:MFX262185 MPP262184:MPT262185 MZL262184:MZP262185 NJH262184:NJL262185 NTD262184:NTH262185 OCZ262184:ODD262185 OMV262184:OMZ262185 OWR262184:OWV262185 PGN262184:PGR262185 PQJ262184:PQN262185 QAF262184:QAJ262185 QKB262184:QKF262185 QTX262184:QUB262185 RDT262184:RDX262185 RNP262184:RNT262185 RXL262184:RXP262185 SHH262184:SHL262185 SRD262184:SRH262185 TAZ262184:TBD262185 TKV262184:TKZ262185 TUR262184:TUV262185 UEN262184:UER262185 UOJ262184:UON262185 UYF262184:UYJ262185 VIB262184:VIF262185 VRX262184:VSB262185 WBT262184:WBX262185 WLP262184:WLT262185 WVL262184:WVP262185 D327720:H327721 IZ327720:JD327721 SV327720:SZ327721 ACR327720:ACV327721 AMN327720:AMR327721 AWJ327720:AWN327721 BGF327720:BGJ327721 BQB327720:BQF327721 BZX327720:CAB327721 CJT327720:CJX327721 CTP327720:CTT327721 DDL327720:DDP327721 DNH327720:DNL327721 DXD327720:DXH327721 EGZ327720:EHD327721 EQV327720:EQZ327721 FAR327720:FAV327721 FKN327720:FKR327721 FUJ327720:FUN327721 GEF327720:GEJ327721 GOB327720:GOF327721 GXX327720:GYB327721 HHT327720:HHX327721 HRP327720:HRT327721 IBL327720:IBP327721 ILH327720:ILL327721 IVD327720:IVH327721 JEZ327720:JFD327721 JOV327720:JOZ327721 JYR327720:JYV327721 KIN327720:KIR327721 KSJ327720:KSN327721 LCF327720:LCJ327721 LMB327720:LMF327721 LVX327720:LWB327721 MFT327720:MFX327721 MPP327720:MPT327721 MZL327720:MZP327721 NJH327720:NJL327721 NTD327720:NTH327721 OCZ327720:ODD327721 OMV327720:OMZ327721 OWR327720:OWV327721 PGN327720:PGR327721 PQJ327720:PQN327721 QAF327720:QAJ327721 QKB327720:QKF327721 QTX327720:QUB327721 RDT327720:RDX327721 RNP327720:RNT327721 RXL327720:RXP327721 SHH327720:SHL327721 SRD327720:SRH327721 TAZ327720:TBD327721 TKV327720:TKZ327721 TUR327720:TUV327721 UEN327720:UER327721 UOJ327720:UON327721 UYF327720:UYJ327721 VIB327720:VIF327721 VRX327720:VSB327721 WBT327720:WBX327721 WLP327720:WLT327721 WVL327720:WVP327721 D393256:H393257 IZ393256:JD393257 SV393256:SZ393257 ACR393256:ACV393257 AMN393256:AMR393257 AWJ393256:AWN393257 BGF393256:BGJ393257 BQB393256:BQF393257 BZX393256:CAB393257 CJT393256:CJX393257 CTP393256:CTT393257 DDL393256:DDP393257 DNH393256:DNL393257 DXD393256:DXH393257 EGZ393256:EHD393257 EQV393256:EQZ393257 FAR393256:FAV393257 FKN393256:FKR393257 FUJ393256:FUN393257 GEF393256:GEJ393257 GOB393256:GOF393257 GXX393256:GYB393257 HHT393256:HHX393257 HRP393256:HRT393257 IBL393256:IBP393257 ILH393256:ILL393257 IVD393256:IVH393257 JEZ393256:JFD393257 JOV393256:JOZ393257 JYR393256:JYV393257 KIN393256:KIR393257 KSJ393256:KSN393257 LCF393256:LCJ393257 LMB393256:LMF393257 LVX393256:LWB393257 MFT393256:MFX393257 MPP393256:MPT393257 MZL393256:MZP393257 NJH393256:NJL393257 NTD393256:NTH393257 OCZ393256:ODD393257 OMV393256:OMZ393257 OWR393256:OWV393257 PGN393256:PGR393257 PQJ393256:PQN393257 QAF393256:QAJ393257 QKB393256:QKF393257 QTX393256:QUB393257 RDT393256:RDX393257 RNP393256:RNT393257 RXL393256:RXP393257 SHH393256:SHL393257 SRD393256:SRH393257 TAZ393256:TBD393257 TKV393256:TKZ393257 TUR393256:TUV393257 UEN393256:UER393257 UOJ393256:UON393257 UYF393256:UYJ393257 VIB393256:VIF393257 VRX393256:VSB393257 WBT393256:WBX393257 WLP393256:WLT393257 WVL393256:WVP393257 D458792:H458793 IZ458792:JD458793 SV458792:SZ458793 ACR458792:ACV458793 AMN458792:AMR458793 AWJ458792:AWN458793 BGF458792:BGJ458793 BQB458792:BQF458793 BZX458792:CAB458793 CJT458792:CJX458793 CTP458792:CTT458793 DDL458792:DDP458793 DNH458792:DNL458793 DXD458792:DXH458793 EGZ458792:EHD458793 EQV458792:EQZ458793 FAR458792:FAV458793 FKN458792:FKR458793 FUJ458792:FUN458793 GEF458792:GEJ458793 GOB458792:GOF458793 GXX458792:GYB458793 HHT458792:HHX458793 HRP458792:HRT458793 IBL458792:IBP458793 ILH458792:ILL458793 IVD458792:IVH458793 JEZ458792:JFD458793 JOV458792:JOZ458793 JYR458792:JYV458793 KIN458792:KIR458793 KSJ458792:KSN458793 LCF458792:LCJ458793 LMB458792:LMF458793 LVX458792:LWB458793 MFT458792:MFX458793 MPP458792:MPT458793 MZL458792:MZP458793 NJH458792:NJL458793 NTD458792:NTH458793 OCZ458792:ODD458793 OMV458792:OMZ458793 OWR458792:OWV458793 PGN458792:PGR458793 PQJ458792:PQN458793 QAF458792:QAJ458793 QKB458792:QKF458793 QTX458792:QUB458793 RDT458792:RDX458793 RNP458792:RNT458793 RXL458792:RXP458793 SHH458792:SHL458793 SRD458792:SRH458793 TAZ458792:TBD458793 TKV458792:TKZ458793 TUR458792:TUV458793 UEN458792:UER458793 UOJ458792:UON458793 UYF458792:UYJ458793 VIB458792:VIF458793 VRX458792:VSB458793 WBT458792:WBX458793 WLP458792:WLT458793 WVL458792:WVP458793 D524328:H524329 IZ524328:JD524329 SV524328:SZ524329 ACR524328:ACV524329 AMN524328:AMR524329 AWJ524328:AWN524329 BGF524328:BGJ524329 BQB524328:BQF524329 BZX524328:CAB524329 CJT524328:CJX524329 CTP524328:CTT524329 DDL524328:DDP524329 DNH524328:DNL524329 DXD524328:DXH524329 EGZ524328:EHD524329 EQV524328:EQZ524329 FAR524328:FAV524329 FKN524328:FKR524329 FUJ524328:FUN524329 GEF524328:GEJ524329 GOB524328:GOF524329 GXX524328:GYB524329 HHT524328:HHX524329 HRP524328:HRT524329 IBL524328:IBP524329 ILH524328:ILL524329 IVD524328:IVH524329 JEZ524328:JFD524329 JOV524328:JOZ524329 JYR524328:JYV524329 KIN524328:KIR524329 KSJ524328:KSN524329 LCF524328:LCJ524329 LMB524328:LMF524329 LVX524328:LWB524329 MFT524328:MFX524329 MPP524328:MPT524329 MZL524328:MZP524329 NJH524328:NJL524329 NTD524328:NTH524329 OCZ524328:ODD524329 OMV524328:OMZ524329 OWR524328:OWV524329 PGN524328:PGR524329 PQJ524328:PQN524329 QAF524328:QAJ524329 QKB524328:QKF524329 QTX524328:QUB524329 RDT524328:RDX524329 RNP524328:RNT524329 RXL524328:RXP524329 SHH524328:SHL524329 SRD524328:SRH524329 TAZ524328:TBD524329 TKV524328:TKZ524329 TUR524328:TUV524329 UEN524328:UER524329 UOJ524328:UON524329 UYF524328:UYJ524329 VIB524328:VIF524329 VRX524328:VSB524329 WBT524328:WBX524329 WLP524328:WLT524329 WVL524328:WVP524329 D589864:H589865 IZ589864:JD589865 SV589864:SZ589865 ACR589864:ACV589865 AMN589864:AMR589865 AWJ589864:AWN589865 BGF589864:BGJ589865 BQB589864:BQF589865 BZX589864:CAB589865 CJT589864:CJX589865 CTP589864:CTT589865 DDL589864:DDP589865 DNH589864:DNL589865 DXD589864:DXH589865 EGZ589864:EHD589865 EQV589864:EQZ589865 FAR589864:FAV589865 FKN589864:FKR589865 FUJ589864:FUN589865 GEF589864:GEJ589865 GOB589864:GOF589865 GXX589864:GYB589865 HHT589864:HHX589865 HRP589864:HRT589865 IBL589864:IBP589865 ILH589864:ILL589865 IVD589864:IVH589865 JEZ589864:JFD589865 JOV589864:JOZ589865 JYR589864:JYV589865 KIN589864:KIR589865 KSJ589864:KSN589865 LCF589864:LCJ589865 LMB589864:LMF589865 LVX589864:LWB589865 MFT589864:MFX589865 MPP589864:MPT589865 MZL589864:MZP589865 NJH589864:NJL589865 NTD589864:NTH589865 OCZ589864:ODD589865 OMV589864:OMZ589865 OWR589864:OWV589865 PGN589864:PGR589865 PQJ589864:PQN589865 QAF589864:QAJ589865 QKB589864:QKF589865 QTX589864:QUB589865 RDT589864:RDX589865 RNP589864:RNT589865 RXL589864:RXP589865 SHH589864:SHL589865 SRD589864:SRH589865 TAZ589864:TBD589865 TKV589864:TKZ589865 TUR589864:TUV589865 UEN589864:UER589865 UOJ589864:UON589865 UYF589864:UYJ589865 VIB589864:VIF589865 VRX589864:VSB589865 WBT589864:WBX589865 WLP589864:WLT589865 WVL589864:WVP589865 D655400:H655401 IZ655400:JD655401 SV655400:SZ655401 ACR655400:ACV655401 AMN655400:AMR655401 AWJ655400:AWN655401 BGF655400:BGJ655401 BQB655400:BQF655401 BZX655400:CAB655401 CJT655400:CJX655401 CTP655400:CTT655401 DDL655400:DDP655401 DNH655400:DNL655401 DXD655400:DXH655401 EGZ655400:EHD655401 EQV655400:EQZ655401 FAR655400:FAV655401 FKN655400:FKR655401 FUJ655400:FUN655401 GEF655400:GEJ655401 GOB655400:GOF655401 GXX655400:GYB655401 HHT655400:HHX655401 HRP655400:HRT655401 IBL655400:IBP655401 ILH655400:ILL655401 IVD655400:IVH655401 JEZ655400:JFD655401 JOV655400:JOZ655401 JYR655400:JYV655401 KIN655400:KIR655401 KSJ655400:KSN655401 LCF655400:LCJ655401 LMB655400:LMF655401 LVX655400:LWB655401 MFT655400:MFX655401 MPP655400:MPT655401 MZL655400:MZP655401 NJH655400:NJL655401 NTD655400:NTH655401 OCZ655400:ODD655401 OMV655400:OMZ655401 OWR655400:OWV655401 PGN655400:PGR655401 PQJ655400:PQN655401 QAF655400:QAJ655401 QKB655400:QKF655401 QTX655400:QUB655401 RDT655400:RDX655401 RNP655400:RNT655401 RXL655400:RXP655401 SHH655400:SHL655401 SRD655400:SRH655401 TAZ655400:TBD655401 TKV655400:TKZ655401 TUR655400:TUV655401 UEN655400:UER655401 UOJ655400:UON655401 UYF655400:UYJ655401 VIB655400:VIF655401 VRX655400:VSB655401 WBT655400:WBX655401 WLP655400:WLT655401 WVL655400:WVP655401 D720936:H720937 IZ720936:JD720937 SV720936:SZ720937 ACR720936:ACV720937 AMN720936:AMR720937 AWJ720936:AWN720937 BGF720936:BGJ720937 BQB720936:BQF720937 BZX720936:CAB720937 CJT720936:CJX720937 CTP720936:CTT720937 DDL720936:DDP720937 DNH720936:DNL720937 DXD720936:DXH720937 EGZ720936:EHD720937 EQV720936:EQZ720937 FAR720936:FAV720937 FKN720936:FKR720937 FUJ720936:FUN720937 GEF720936:GEJ720937 GOB720936:GOF720937 GXX720936:GYB720937 HHT720936:HHX720937 HRP720936:HRT720937 IBL720936:IBP720937 ILH720936:ILL720937 IVD720936:IVH720937 JEZ720936:JFD720937 JOV720936:JOZ720937 JYR720936:JYV720937 KIN720936:KIR720937 KSJ720936:KSN720937 LCF720936:LCJ720937 LMB720936:LMF720937 LVX720936:LWB720937 MFT720936:MFX720937 MPP720936:MPT720937 MZL720936:MZP720937 NJH720936:NJL720937 NTD720936:NTH720937 OCZ720936:ODD720937 OMV720936:OMZ720937 OWR720936:OWV720937 PGN720936:PGR720937 PQJ720936:PQN720937 QAF720936:QAJ720937 QKB720936:QKF720937 QTX720936:QUB720937 RDT720936:RDX720937 RNP720936:RNT720937 RXL720936:RXP720937 SHH720936:SHL720937 SRD720936:SRH720937 TAZ720936:TBD720937 TKV720936:TKZ720937 TUR720936:TUV720937 UEN720936:UER720937 UOJ720936:UON720937 UYF720936:UYJ720937 VIB720936:VIF720937 VRX720936:VSB720937 WBT720936:WBX720937 WLP720936:WLT720937 WVL720936:WVP720937 D786472:H786473 IZ786472:JD786473 SV786472:SZ786473 ACR786472:ACV786473 AMN786472:AMR786473 AWJ786472:AWN786473 BGF786472:BGJ786473 BQB786472:BQF786473 BZX786472:CAB786473 CJT786472:CJX786473 CTP786472:CTT786473 DDL786472:DDP786473 DNH786472:DNL786473 DXD786472:DXH786473 EGZ786472:EHD786473 EQV786472:EQZ786473 FAR786472:FAV786473 FKN786472:FKR786473 FUJ786472:FUN786473 GEF786472:GEJ786473 GOB786472:GOF786473 GXX786472:GYB786473 HHT786472:HHX786473 HRP786472:HRT786473 IBL786472:IBP786473 ILH786472:ILL786473 IVD786472:IVH786473 JEZ786472:JFD786473 JOV786472:JOZ786473 JYR786472:JYV786473 KIN786472:KIR786473 KSJ786472:KSN786473 LCF786472:LCJ786473 LMB786472:LMF786473 LVX786472:LWB786473 MFT786472:MFX786473 MPP786472:MPT786473 MZL786472:MZP786473 NJH786472:NJL786473 NTD786472:NTH786473 OCZ786472:ODD786473 OMV786472:OMZ786473 OWR786472:OWV786473 PGN786472:PGR786473 PQJ786472:PQN786473 QAF786472:QAJ786473 QKB786472:QKF786473 QTX786472:QUB786473 RDT786472:RDX786473 RNP786472:RNT786473 RXL786472:RXP786473 SHH786472:SHL786473 SRD786472:SRH786473 TAZ786472:TBD786473 TKV786472:TKZ786473 TUR786472:TUV786473 UEN786472:UER786473 UOJ786472:UON786473 UYF786472:UYJ786473 VIB786472:VIF786473 VRX786472:VSB786473 WBT786472:WBX786473 WLP786472:WLT786473 WVL786472:WVP786473 D852008:H852009 IZ852008:JD852009 SV852008:SZ852009 ACR852008:ACV852009 AMN852008:AMR852009 AWJ852008:AWN852009 BGF852008:BGJ852009 BQB852008:BQF852009 BZX852008:CAB852009 CJT852008:CJX852009 CTP852008:CTT852009 DDL852008:DDP852009 DNH852008:DNL852009 DXD852008:DXH852009 EGZ852008:EHD852009 EQV852008:EQZ852009 FAR852008:FAV852009 FKN852008:FKR852009 FUJ852008:FUN852009 GEF852008:GEJ852009 GOB852008:GOF852009 GXX852008:GYB852009 HHT852008:HHX852009 HRP852008:HRT852009 IBL852008:IBP852009 ILH852008:ILL852009 IVD852008:IVH852009 JEZ852008:JFD852009 JOV852008:JOZ852009 JYR852008:JYV852009 KIN852008:KIR852009 KSJ852008:KSN852009 LCF852008:LCJ852009 LMB852008:LMF852009 LVX852008:LWB852009 MFT852008:MFX852009 MPP852008:MPT852009 MZL852008:MZP852009 NJH852008:NJL852009 NTD852008:NTH852009 OCZ852008:ODD852009 OMV852008:OMZ852009 OWR852008:OWV852009 PGN852008:PGR852009 PQJ852008:PQN852009 QAF852008:QAJ852009 QKB852008:QKF852009 QTX852008:QUB852009 RDT852008:RDX852009 RNP852008:RNT852009 RXL852008:RXP852009 SHH852008:SHL852009 SRD852008:SRH852009 TAZ852008:TBD852009 TKV852008:TKZ852009 TUR852008:TUV852009 UEN852008:UER852009 UOJ852008:UON852009 UYF852008:UYJ852009 VIB852008:VIF852009 VRX852008:VSB852009 WBT852008:WBX852009 WLP852008:WLT852009 WVL852008:WVP852009 D917544:H917545 IZ917544:JD917545 SV917544:SZ917545 ACR917544:ACV917545 AMN917544:AMR917545 AWJ917544:AWN917545 BGF917544:BGJ917545 BQB917544:BQF917545 BZX917544:CAB917545 CJT917544:CJX917545 CTP917544:CTT917545 DDL917544:DDP917545 DNH917544:DNL917545 DXD917544:DXH917545 EGZ917544:EHD917545 EQV917544:EQZ917545 FAR917544:FAV917545 FKN917544:FKR917545 FUJ917544:FUN917545 GEF917544:GEJ917545 GOB917544:GOF917545 GXX917544:GYB917545 HHT917544:HHX917545 HRP917544:HRT917545 IBL917544:IBP917545 ILH917544:ILL917545 IVD917544:IVH917545 JEZ917544:JFD917545 JOV917544:JOZ917545 JYR917544:JYV917545 KIN917544:KIR917545 KSJ917544:KSN917545 LCF917544:LCJ917545 LMB917544:LMF917545 LVX917544:LWB917545 MFT917544:MFX917545 MPP917544:MPT917545 MZL917544:MZP917545 NJH917544:NJL917545 NTD917544:NTH917545 OCZ917544:ODD917545 OMV917544:OMZ917545 OWR917544:OWV917545 PGN917544:PGR917545 PQJ917544:PQN917545 QAF917544:QAJ917545 QKB917544:QKF917545 QTX917544:QUB917545 RDT917544:RDX917545 RNP917544:RNT917545 RXL917544:RXP917545 SHH917544:SHL917545 SRD917544:SRH917545 TAZ917544:TBD917545 TKV917544:TKZ917545 TUR917544:TUV917545 UEN917544:UER917545 UOJ917544:UON917545 UYF917544:UYJ917545 VIB917544:VIF917545 VRX917544:VSB917545 WBT917544:WBX917545 WLP917544:WLT917545 WVL917544:WVP917545 D983080:H983081 IZ983080:JD983081 SV983080:SZ983081 ACR983080:ACV983081 AMN983080:AMR983081 AWJ983080:AWN983081 BGF983080:BGJ983081 BQB983080:BQF983081 BZX983080:CAB983081 CJT983080:CJX983081 CTP983080:CTT983081 DDL983080:DDP983081 DNH983080:DNL983081 DXD983080:DXH983081 EGZ983080:EHD983081 EQV983080:EQZ983081 FAR983080:FAV983081 FKN983080:FKR983081 FUJ983080:FUN983081 GEF983080:GEJ983081 GOB983080:GOF983081 GXX983080:GYB983081 HHT983080:HHX983081 HRP983080:HRT983081 IBL983080:IBP983081 ILH983080:ILL983081 IVD983080:IVH983081 JEZ983080:JFD983081 JOV983080:JOZ983081 JYR983080:JYV983081 KIN983080:KIR983081 KSJ983080:KSN983081 LCF983080:LCJ983081 LMB983080:LMF983081 LVX983080:LWB983081 MFT983080:MFX983081 MPP983080:MPT983081 MZL983080:MZP983081 NJH983080:NJL983081 NTD983080:NTH983081 OCZ983080:ODD983081 OMV983080:OMZ983081 OWR983080:OWV983081 PGN983080:PGR983081 PQJ983080:PQN983081 QAF983080:QAJ983081 QKB983080:QKF983081 QTX983080:QUB983081 RDT983080:RDX983081 RNP983080:RNT983081 RXL983080:RXP983081 SHH983080:SHL983081 SRD983080:SRH983081 TAZ983080:TBD983081 TKV983080:TKZ983081 TUR983080:TUV983081 UEN983080:UER983081 UOJ983080:UON983081 UYF983080:UYJ983081 VIB983080:VIF983081 VRX983080:VSB983081 WBT983080:WBX983081 WLP983080:WLT983081 WVL983080:WVP983081">
      <formula1>"運営規程に定めるとおり。"</formula1>
    </dataValidation>
    <dataValidation type="list" allowBlank="1" showInputMessage="1" showErrorMessage="1" sqref="E26:E33 JA26:JA33 SW26:SW33 ACS26:ACS33 AMO26:AMO33 AWK26:AWK33 BGG26:BGG33 BQC26:BQC33 BZY26:BZY33 CJU26:CJU33 CTQ26:CTQ33 DDM26:DDM33 DNI26:DNI33 DXE26:DXE33 EHA26:EHA33 EQW26:EQW33 FAS26:FAS33 FKO26:FKO33 FUK26:FUK33 GEG26:GEG33 GOC26:GOC33 GXY26:GXY33 HHU26:HHU33 HRQ26:HRQ33 IBM26:IBM33 ILI26:ILI33 IVE26:IVE33 JFA26:JFA33 JOW26:JOW33 JYS26:JYS33 KIO26:KIO33 KSK26:KSK33 LCG26:LCG33 LMC26:LMC33 LVY26:LVY33 MFU26:MFU33 MPQ26:MPQ33 MZM26:MZM33 NJI26:NJI33 NTE26:NTE33 ODA26:ODA33 OMW26:OMW33 OWS26:OWS33 PGO26:PGO33 PQK26:PQK33 QAG26:QAG33 QKC26:QKC33 QTY26:QTY33 RDU26:RDU33 RNQ26:RNQ33 RXM26:RXM33 SHI26:SHI33 SRE26:SRE33 TBA26:TBA33 TKW26:TKW33 TUS26:TUS33 UEO26:UEO33 UOK26:UOK33 UYG26:UYG33 VIC26:VIC33 VRY26:VRY33 WBU26:WBU33 WLQ26:WLQ33 WVM26:WVM33 E65562:E65569 JA65562:JA65569 SW65562:SW65569 ACS65562:ACS65569 AMO65562:AMO65569 AWK65562:AWK65569 BGG65562:BGG65569 BQC65562:BQC65569 BZY65562:BZY65569 CJU65562:CJU65569 CTQ65562:CTQ65569 DDM65562:DDM65569 DNI65562:DNI65569 DXE65562:DXE65569 EHA65562:EHA65569 EQW65562:EQW65569 FAS65562:FAS65569 FKO65562:FKO65569 FUK65562:FUK65569 GEG65562:GEG65569 GOC65562:GOC65569 GXY65562:GXY65569 HHU65562:HHU65569 HRQ65562:HRQ65569 IBM65562:IBM65569 ILI65562:ILI65569 IVE65562:IVE65569 JFA65562:JFA65569 JOW65562:JOW65569 JYS65562:JYS65569 KIO65562:KIO65569 KSK65562:KSK65569 LCG65562:LCG65569 LMC65562:LMC65569 LVY65562:LVY65569 MFU65562:MFU65569 MPQ65562:MPQ65569 MZM65562:MZM65569 NJI65562:NJI65569 NTE65562:NTE65569 ODA65562:ODA65569 OMW65562:OMW65569 OWS65562:OWS65569 PGO65562:PGO65569 PQK65562:PQK65569 QAG65562:QAG65569 QKC65562:QKC65569 QTY65562:QTY65569 RDU65562:RDU65569 RNQ65562:RNQ65569 RXM65562:RXM65569 SHI65562:SHI65569 SRE65562:SRE65569 TBA65562:TBA65569 TKW65562:TKW65569 TUS65562:TUS65569 UEO65562:UEO65569 UOK65562:UOK65569 UYG65562:UYG65569 VIC65562:VIC65569 VRY65562:VRY65569 WBU65562:WBU65569 WLQ65562:WLQ65569 WVM65562:WVM65569 E131098:E131105 JA131098:JA131105 SW131098:SW131105 ACS131098:ACS131105 AMO131098:AMO131105 AWK131098:AWK131105 BGG131098:BGG131105 BQC131098:BQC131105 BZY131098:BZY131105 CJU131098:CJU131105 CTQ131098:CTQ131105 DDM131098:DDM131105 DNI131098:DNI131105 DXE131098:DXE131105 EHA131098:EHA131105 EQW131098:EQW131105 FAS131098:FAS131105 FKO131098:FKO131105 FUK131098:FUK131105 GEG131098:GEG131105 GOC131098:GOC131105 GXY131098:GXY131105 HHU131098:HHU131105 HRQ131098:HRQ131105 IBM131098:IBM131105 ILI131098:ILI131105 IVE131098:IVE131105 JFA131098:JFA131105 JOW131098:JOW131105 JYS131098:JYS131105 KIO131098:KIO131105 KSK131098:KSK131105 LCG131098:LCG131105 LMC131098:LMC131105 LVY131098:LVY131105 MFU131098:MFU131105 MPQ131098:MPQ131105 MZM131098:MZM131105 NJI131098:NJI131105 NTE131098:NTE131105 ODA131098:ODA131105 OMW131098:OMW131105 OWS131098:OWS131105 PGO131098:PGO131105 PQK131098:PQK131105 QAG131098:QAG131105 QKC131098:QKC131105 QTY131098:QTY131105 RDU131098:RDU131105 RNQ131098:RNQ131105 RXM131098:RXM131105 SHI131098:SHI131105 SRE131098:SRE131105 TBA131098:TBA131105 TKW131098:TKW131105 TUS131098:TUS131105 UEO131098:UEO131105 UOK131098:UOK131105 UYG131098:UYG131105 VIC131098:VIC131105 VRY131098:VRY131105 WBU131098:WBU131105 WLQ131098:WLQ131105 WVM131098:WVM131105 E196634:E196641 JA196634:JA196641 SW196634:SW196641 ACS196634:ACS196641 AMO196634:AMO196641 AWK196634:AWK196641 BGG196634:BGG196641 BQC196634:BQC196641 BZY196634:BZY196641 CJU196634:CJU196641 CTQ196634:CTQ196641 DDM196634:DDM196641 DNI196634:DNI196641 DXE196634:DXE196641 EHA196634:EHA196641 EQW196634:EQW196641 FAS196634:FAS196641 FKO196634:FKO196641 FUK196634:FUK196641 GEG196634:GEG196641 GOC196634:GOC196641 GXY196634:GXY196641 HHU196634:HHU196641 HRQ196634:HRQ196641 IBM196634:IBM196641 ILI196634:ILI196641 IVE196634:IVE196641 JFA196634:JFA196641 JOW196634:JOW196641 JYS196634:JYS196641 KIO196634:KIO196641 KSK196634:KSK196641 LCG196634:LCG196641 LMC196634:LMC196641 LVY196634:LVY196641 MFU196634:MFU196641 MPQ196634:MPQ196641 MZM196634:MZM196641 NJI196634:NJI196641 NTE196634:NTE196641 ODA196634:ODA196641 OMW196634:OMW196641 OWS196634:OWS196641 PGO196634:PGO196641 PQK196634:PQK196641 QAG196634:QAG196641 QKC196634:QKC196641 QTY196634:QTY196641 RDU196634:RDU196641 RNQ196634:RNQ196641 RXM196634:RXM196641 SHI196634:SHI196641 SRE196634:SRE196641 TBA196634:TBA196641 TKW196634:TKW196641 TUS196634:TUS196641 UEO196634:UEO196641 UOK196634:UOK196641 UYG196634:UYG196641 VIC196634:VIC196641 VRY196634:VRY196641 WBU196634:WBU196641 WLQ196634:WLQ196641 WVM196634:WVM196641 E262170:E262177 JA262170:JA262177 SW262170:SW262177 ACS262170:ACS262177 AMO262170:AMO262177 AWK262170:AWK262177 BGG262170:BGG262177 BQC262170:BQC262177 BZY262170:BZY262177 CJU262170:CJU262177 CTQ262170:CTQ262177 DDM262170:DDM262177 DNI262170:DNI262177 DXE262170:DXE262177 EHA262170:EHA262177 EQW262170:EQW262177 FAS262170:FAS262177 FKO262170:FKO262177 FUK262170:FUK262177 GEG262170:GEG262177 GOC262170:GOC262177 GXY262170:GXY262177 HHU262170:HHU262177 HRQ262170:HRQ262177 IBM262170:IBM262177 ILI262170:ILI262177 IVE262170:IVE262177 JFA262170:JFA262177 JOW262170:JOW262177 JYS262170:JYS262177 KIO262170:KIO262177 KSK262170:KSK262177 LCG262170:LCG262177 LMC262170:LMC262177 LVY262170:LVY262177 MFU262170:MFU262177 MPQ262170:MPQ262177 MZM262170:MZM262177 NJI262170:NJI262177 NTE262170:NTE262177 ODA262170:ODA262177 OMW262170:OMW262177 OWS262170:OWS262177 PGO262170:PGO262177 PQK262170:PQK262177 QAG262170:QAG262177 QKC262170:QKC262177 QTY262170:QTY262177 RDU262170:RDU262177 RNQ262170:RNQ262177 RXM262170:RXM262177 SHI262170:SHI262177 SRE262170:SRE262177 TBA262170:TBA262177 TKW262170:TKW262177 TUS262170:TUS262177 UEO262170:UEO262177 UOK262170:UOK262177 UYG262170:UYG262177 VIC262170:VIC262177 VRY262170:VRY262177 WBU262170:WBU262177 WLQ262170:WLQ262177 WVM262170:WVM262177 E327706:E327713 JA327706:JA327713 SW327706:SW327713 ACS327706:ACS327713 AMO327706:AMO327713 AWK327706:AWK327713 BGG327706:BGG327713 BQC327706:BQC327713 BZY327706:BZY327713 CJU327706:CJU327713 CTQ327706:CTQ327713 DDM327706:DDM327713 DNI327706:DNI327713 DXE327706:DXE327713 EHA327706:EHA327713 EQW327706:EQW327713 FAS327706:FAS327713 FKO327706:FKO327713 FUK327706:FUK327713 GEG327706:GEG327713 GOC327706:GOC327713 GXY327706:GXY327713 HHU327706:HHU327713 HRQ327706:HRQ327713 IBM327706:IBM327713 ILI327706:ILI327713 IVE327706:IVE327713 JFA327706:JFA327713 JOW327706:JOW327713 JYS327706:JYS327713 KIO327706:KIO327713 KSK327706:KSK327713 LCG327706:LCG327713 LMC327706:LMC327713 LVY327706:LVY327713 MFU327706:MFU327713 MPQ327706:MPQ327713 MZM327706:MZM327713 NJI327706:NJI327713 NTE327706:NTE327713 ODA327706:ODA327713 OMW327706:OMW327713 OWS327706:OWS327713 PGO327706:PGO327713 PQK327706:PQK327713 QAG327706:QAG327713 QKC327706:QKC327713 QTY327706:QTY327713 RDU327706:RDU327713 RNQ327706:RNQ327713 RXM327706:RXM327713 SHI327706:SHI327713 SRE327706:SRE327713 TBA327706:TBA327713 TKW327706:TKW327713 TUS327706:TUS327713 UEO327706:UEO327713 UOK327706:UOK327713 UYG327706:UYG327713 VIC327706:VIC327713 VRY327706:VRY327713 WBU327706:WBU327713 WLQ327706:WLQ327713 WVM327706:WVM327713 E393242:E393249 JA393242:JA393249 SW393242:SW393249 ACS393242:ACS393249 AMO393242:AMO393249 AWK393242:AWK393249 BGG393242:BGG393249 BQC393242:BQC393249 BZY393242:BZY393249 CJU393242:CJU393249 CTQ393242:CTQ393249 DDM393242:DDM393249 DNI393242:DNI393249 DXE393242:DXE393249 EHA393242:EHA393249 EQW393242:EQW393249 FAS393242:FAS393249 FKO393242:FKO393249 FUK393242:FUK393249 GEG393242:GEG393249 GOC393242:GOC393249 GXY393242:GXY393249 HHU393242:HHU393249 HRQ393242:HRQ393249 IBM393242:IBM393249 ILI393242:ILI393249 IVE393242:IVE393249 JFA393242:JFA393249 JOW393242:JOW393249 JYS393242:JYS393249 KIO393242:KIO393249 KSK393242:KSK393249 LCG393242:LCG393249 LMC393242:LMC393249 LVY393242:LVY393249 MFU393242:MFU393249 MPQ393242:MPQ393249 MZM393242:MZM393249 NJI393242:NJI393249 NTE393242:NTE393249 ODA393242:ODA393249 OMW393242:OMW393249 OWS393242:OWS393249 PGO393242:PGO393249 PQK393242:PQK393249 QAG393242:QAG393249 QKC393242:QKC393249 QTY393242:QTY393249 RDU393242:RDU393249 RNQ393242:RNQ393249 RXM393242:RXM393249 SHI393242:SHI393249 SRE393242:SRE393249 TBA393242:TBA393249 TKW393242:TKW393249 TUS393242:TUS393249 UEO393242:UEO393249 UOK393242:UOK393249 UYG393242:UYG393249 VIC393242:VIC393249 VRY393242:VRY393249 WBU393242:WBU393249 WLQ393242:WLQ393249 WVM393242:WVM393249 E458778:E458785 JA458778:JA458785 SW458778:SW458785 ACS458778:ACS458785 AMO458778:AMO458785 AWK458778:AWK458785 BGG458778:BGG458785 BQC458778:BQC458785 BZY458778:BZY458785 CJU458778:CJU458785 CTQ458778:CTQ458785 DDM458778:DDM458785 DNI458778:DNI458785 DXE458778:DXE458785 EHA458778:EHA458785 EQW458778:EQW458785 FAS458778:FAS458785 FKO458778:FKO458785 FUK458778:FUK458785 GEG458778:GEG458785 GOC458778:GOC458785 GXY458778:GXY458785 HHU458778:HHU458785 HRQ458778:HRQ458785 IBM458778:IBM458785 ILI458778:ILI458785 IVE458778:IVE458785 JFA458778:JFA458785 JOW458778:JOW458785 JYS458778:JYS458785 KIO458778:KIO458785 KSK458778:KSK458785 LCG458778:LCG458785 LMC458778:LMC458785 LVY458778:LVY458785 MFU458778:MFU458785 MPQ458778:MPQ458785 MZM458778:MZM458785 NJI458778:NJI458785 NTE458778:NTE458785 ODA458778:ODA458785 OMW458778:OMW458785 OWS458778:OWS458785 PGO458778:PGO458785 PQK458778:PQK458785 QAG458778:QAG458785 QKC458778:QKC458785 QTY458778:QTY458785 RDU458778:RDU458785 RNQ458778:RNQ458785 RXM458778:RXM458785 SHI458778:SHI458785 SRE458778:SRE458785 TBA458778:TBA458785 TKW458778:TKW458785 TUS458778:TUS458785 UEO458778:UEO458785 UOK458778:UOK458785 UYG458778:UYG458785 VIC458778:VIC458785 VRY458778:VRY458785 WBU458778:WBU458785 WLQ458778:WLQ458785 WVM458778:WVM458785 E524314:E524321 JA524314:JA524321 SW524314:SW524321 ACS524314:ACS524321 AMO524314:AMO524321 AWK524314:AWK524321 BGG524314:BGG524321 BQC524314:BQC524321 BZY524314:BZY524321 CJU524314:CJU524321 CTQ524314:CTQ524321 DDM524314:DDM524321 DNI524314:DNI524321 DXE524314:DXE524321 EHA524314:EHA524321 EQW524314:EQW524321 FAS524314:FAS524321 FKO524314:FKO524321 FUK524314:FUK524321 GEG524314:GEG524321 GOC524314:GOC524321 GXY524314:GXY524321 HHU524314:HHU524321 HRQ524314:HRQ524321 IBM524314:IBM524321 ILI524314:ILI524321 IVE524314:IVE524321 JFA524314:JFA524321 JOW524314:JOW524321 JYS524314:JYS524321 KIO524314:KIO524321 KSK524314:KSK524321 LCG524314:LCG524321 LMC524314:LMC524321 LVY524314:LVY524321 MFU524314:MFU524321 MPQ524314:MPQ524321 MZM524314:MZM524321 NJI524314:NJI524321 NTE524314:NTE524321 ODA524314:ODA524321 OMW524314:OMW524321 OWS524314:OWS524321 PGO524314:PGO524321 PQK524314:PQK524321 QAG524314:QAG524321 QKC524314:QKC524321 QTY524314:QTY524321 RDU524314:RDU524321 RNQ524314:RNQ524321 RXM524314:RXM524321 SHI524314:SHI524321 SRE524314:SRE524321 TBA524314:TBA524321 TKW524314:TKW524321 TUS524314:TUS524321 UEO524314:UEO524321 UOK524314:UOK524321 UYG524314:UYG524321 VIC524314:VIC524321 VRY524314:VRY524321 WBU524314:WBU524321 WLQ524314:WLQ524321 WVM524314:WVM524321 E589850:E589857 JA589850:JA589857 SW589850:SW589857 ACS589850:ACS589857 AMO589850:AMO589857 AWK589850:AWK589857 BGG589850:BGG589857 BQC589850:BQC589857 BZY589850:BZY589857 CJU589850:CJU589857 CTQ589850:CTQ589857 DDM589850:DDM589857 DNI589850:DNI589857 DXE589850:DXE589857 EHA589850:EHA589857 EQW589850:EQW589857 FAS589850:FAS589857 FKO589850:FKO589857 FUK589850:FUK589857 GEG589850:GEG589857 GOC589850:GOC589857 GXY589850:GXY589857 HHU589850:HHU589857 HRQ589850:HRQ589857 IBM589850:IBM589857 ILI589850:ILI589857 IVE589850:IVE589857 JFA589850:JFA589857 JOW589850:JOW589857 JYS589850:JYS589857 KIO589850:KIO589857 KSK589850:KSK589857 LCG589850:LCG589857 LMC589850:LMC589857 LVY589850:LVY589857 MFU589850:MFU589857 MPQ589850:MPQ589857 MZM589850:MZM589857 NJI589850:NJI589857 NTE589850:NTE589857 ODA589850:ODA589857 OMW589850:OMW589857 OWS589850:OWS589857 PGO589850:PGO589857 PQK589850:PQK589857 QAG589850:QAG589857 QKC589850:QKC589857 QTY589850:QTY589857 RDU589850:RDU589857 RNQ589850:RNQ589857 RXM589850:RXM589857 SHI589850:SHI589857 SRE589850:SRE589857 TBA589850:TBA589857 TKW589850:TKW589857 TUS589850:TUS589857 UEO589850:UEO589857 UOK589850:UOK589857 UYG589850:UYG589857 VIC589850:VIC589857 VRY589850:VRY589857 WBU589850:WBU589857 WLQ589850:WLQ589857 WVM589850:WVM589857 E655386:E655393 JA655386:JA655393 SW655386:SW655393 ACS655386:ACS655393 AMO655386:AMO655393 AWK655386:AWK655393 BGG655386:BGG655393 BQC655386:BQC655393 BZY655386:BZY655393 CJU655386:CJU655393 CTQ655386:CTQ655393 DDM655386:DDM655393 DNI655386:DNI655393 DXE655386:DXE655393 EHA655386:EHA655393 EQW655386:EQW655393 FAS655386:FAS655393 FKO655386:FKO655393 FUK655386:FUK655393 GEG655386:GEG655393 GOC655386:GOC655393 GXY655386:GXY655393 HHU655386:HHU655393 HRQ655386:HRQ655393 IBM655386:IBM655393 ILI655386:ILI655393 IVE655386:IVE655393 JFA655386:JFA655393 JOW655386:JOW655393 JYS655386:JYS655393 KIO655386:KIO655393 KSK655386:KSK655393 LCG655386:LCG655393 LMC655386:LMC655393 LVY655386:LVY655393 MFU655386:MFU655393 MPQ655386:MPQ655393 MZM655386:MZM655393 NJI655386:NJI655393 NTE655386:NTE655393 ODA655386:ODA655393 OMW655386:OMW655393 OWS655386:OWS655393 PGO655386:PGO655393 PQK655386:PQK655393 QAG655386:QAG655393 QKC655386:QKC655393 QTY655386:QTY655393 RDU655386:RDU655393 RNQ655386:RNQ655393 RXM655386:RXM655393 SHI655386:SHI655393 SRE655386:SRE655393 TBA655386:TBA655393 TKW655386:TKW655393 TUS655386:TUS655393 UEO655386:UEO655393 UOK655386:UOK655393 UYG655386:UYG655393 VIC655386:VIC655393 VRY655386:VRY655393 WBU655386:WBU655393 WLQ655386:WLQ655393 WVM655386:WVM655393 E720922:E720929 JA720922:JA720929 SW720922:SW720929 ACS720922:ACS720929 AMO720922:AMO720929 AWK720922:AWK720929 BGG720922:BGG720929 BQC720922:BQC720929 BZY720922:BZY720929 CJU720922:CJU720929 CTQ720922:CTQ720929 DDM720922:DDM720929 DNI720922:DNI720929 DXE720922:DXE720929 EHA720922:EHA720929 EQW720922:EQW720929 FAS720922:FAS720929 FKO720922:FKO720929 FUK720922:FUK720929 GEG720922:GEG720929 GOC720922:GOC720929 GXY720922:GXY720929 HHU720922:HHU720929 HRQ720922:HRQ720929 IBM720922:IBM720929 ILI720922:ILI720929 IVE720922:IVE720929 JFA720922:JFA720929 JOW720922:JOW720929 JYS720922:JYS720929 KIO720922:KIO720929 KSK720922:KSK720929 LCG720922:LCG720929 LMC720922:LMC720929 LVY720922:LVY720929 MFU720922:MFU720929 MPQ720922:MPQ720929 MZM720922:MZM720929 NJI720922:NJI720929 NTE720922:NTE720929 ODA720922:ODA720929 OMW720922:OMW720929 OWS720922:OWS720929 PGO720922:PGO720929 PQK720922:PQK720929 QAG720922:QAG720929 QKC720922:QKC720929 QTY720922:QTY720929 RDU720922:RDU720929 RNQ720922:RNQ720929 RXM720922:RXM720929 SHI720922:SHI720929 SRE720922:SRE720929 TBA720922:TBA720929 TKW720922:TKW720929 TUS720922:TUS720929 UEO720922:UEO720929 UOK720922:UOK720929 UYG720922:UYG720929 VIC720922:VIC720929 VRY720922:VRY720929 WBU720922:WBU720929 WLQ720922:WLQ720929 WVM720922:WVM720929 E786458:E786465 JA786458:JA786465 SW786458:SW786465 ACS786458:ACS786465 AMO786458:AMO786465 AWK786458:AWK786465 BGG786458:BGG786465 BQC786458:BQC786465 BZY786458:BZY786465 CJU786458:CJU786465 CTQ786458:CTQ786465 DDM786458:DDM786465 DNI786458:DNI786465 DXE786458:DXE786465 EHA786458:EHA786465 EQW786458:EQW786465 FAS786458:FAS786465 FKO786458:FKO786465 FUK786458:FUK786465 GEG786458:GEG786465 GOC786458:GOC786465 GXY786458:GXY786465 HHU786458:HHU786465 HRQ786458:HRQ786465 IBM786458:IBM786465 ILI786458:ILI786465 IVE786458:IVE786465 JFA786458:JFA786465 JOW786458:JOW786465 JYS786458:JYS786465 KIO786458:KIO786465 KSK786458:KSK786465 LCG786458:LCG786465 LMC786458:LMC786465 LVY786458:LVY786465 MFU786458:MFU786465 MPQ786458:MPQ786465 MZM786458:MZM786465 NJI786458:NJI786465 NTE786458:NTE786465 ODA786458:ODA786465 OMW786458:OMW786465 OWS786458:OWS786465 PGO786458:PGO786465 PQK786458:PQK786465 QAG786458:QAG786465 QKC786458:QKC786465 QTY786458:QTY786465 RDU786458:RDU786465 RNQ786458:RNQ786465 RXM786458:RXM786465 SHI786458:SHI786465 SRE786458:SRE786465 TBA786458:TBA786465 TKW786458:TKW786465 TUS786458:TUS786465 UEO786458:UEO786465 UOK786458:UOK786465 UYG786458:UYG786465 VIC786458:VIC786465 VRY786458:VRY786465 WBU786458:WBU786465 WLQ786458:WLQ786465 WVM786458:WVM786465 E851994:E852001 JA851994:JA852001 SW851994:SW852001 ACS851994:ACS852001 AMO851994:AMO852001 AWK851994:AWK852001 BGG851994:BGG852001 BQC851994:BQC852001 BZY851994:BZY852001 CJU851994:CJU852001 CTQ851994:CTQ852001 DDM851994:DDM852001 DNI851994:DNI852001 DXE851994:DXE852001 EHA851994:EHA852001 EQW851994:EQW852001 FAS851994:FAS852001 FKO851994:FKO852001 FUK851994:FUK852001 GEG851994:GEG852001 GOC851994:GOC852001 GXY851994:GXY852001 HHU851994:HHU852001 HRQ851994:HRQ852001 IBM851994:IBM852001 ILI851994:ILI852001 IVE851994:IVE852001 JFA851994:JFA852001 JOW851994:JOW852001 JYS851994:JYS852001 KIO851994:KIO852001 KSK851994:KSK852001 LCG851994:LCG852001 LMC851994:LMC852001 LVY851994:LVY852001 MFU851994:MFU852001 MPQ851994:MPQ852001 MZM851994:MZM852001 NJI851994:NJI852001 NTE851994:NTE852001 ODA851994:ODA852001 OMW851994:OMW852001 OWS851994:OWS852001 PGO851994:PGO852001 PQK851994:PQK852001 QAG851994:QAG852001 QKC851994:QKC852001 QTY851994:QTY852001 RDU851994:RDU852001 RNQ851994:RNQ852001 RXM851994:RXM852001 SHI851994:SHI852001 SRE851994:SRE852001 TBA851994:TBA852001 TKW851994:TKW852001 TUS851994:TUS852001 UEO851994:UEO852001 UOK851994:UOK852001 UYG851994:UYG852001 VIC851994:VIC852001 VRY851994:VRY852001 WBU851994:WBU852001 WLQ851994:WLQ852001 WVM851994:WVM852001 E917530:E917537 JA917530:JA917537 SW917530:SW917537 ACS917530:ACS917537 AMO917530:AMO917537 AWK917530:AWK917537 BGG917530:BGG917537 BQC917530:BQC917537 BZY917530:BZY917537 CJU917530:CJU917537 CTQ917530:CTQ917537 DDM917530:DDM917537 DNI917530:DNI917537 DXE917530:DXE917537 EHA917530:EHA917537 EQW917530:EQW917537 FAS917530:FAS917537 FKO917530:FKO917537 FUK917530:FUK917537 GEG917530:GEG917537 GOC917530:GOC917537 GXY917530:GXY917537 HHU917530:HHU917537 HRQ917530:HRQ917537 IBM917530:IBM917537 ILI917530:ILI917537 IVE917530:IVE917537 JFA917530:JFA917537 JOW917530:JOW917537 JYS917530:JYS917537 KIO917530:KIO917537 KSK917530:KSK917537 LCG917530:LCG917537 LMC917530:LMC917537 LVY917530:LVY917537 MFU917530:MFU917537 MPQ917530:MPQ917537 MZM917530:MZM917537 NJI917530:NJI917537 NTE917530:NTE917537 ODA917530:ODA917537 OMW917530:OMW917537 OWS917530:OWS917537 PGO917530:PGO917537 PQK917530:PQK917537 QAG917530:QAG917537 QKC917530:QKC917537 QTY917530:QTY917537 RDU917530:RDU917537 RNQ917530:RNQ917537 RXM917530:RXM917537 SHI917530:SHI917537 SRE917530:SRE917537 TBA917530:TBA917537 TKW917530:TKW917537 TUS917530:TUS917537 UEO917530:UEO917537 UOK917530:UOK917537 UYG917530:UYG917537 VIC917530:VIC917537 VRY917530:VRY917537 WBU917530:WBU917537 WLQ917530:WLQ917537 WVM917530:WVM917537 E983066:E983073 JA983066:JA983073 SW983066:SW983073 ACS983066:ACS983073 AMO983066:AMO983073 AWK983066:AWK983073 BGG983066:BGG983073 BQC983066:BQC983073 BZY983066:BZY983073 CJU983066:CJU983073 CTQ983066:CTQ983073 DDM983066:DDM983073 DNI983066:DNI983073 DXE983066:DXE983073 EHA983066:EHA983073 EQW983066:EQW983073 FAS983066:FAS983073 FKO983066:FKO983073 FUK983066:FUK983073 GEG983066:GEG983073 GOC983066:GOC983073 GXY983066:GXY983073 HHU983066:HHU983073 HRQ983066:HRQ983073 IBM983066:IBM983073 ILI983066:ILI983073 IVE983066:IVE983073 JFA983066:JFA983073 JOW983066:JOW983073 JYS983066:JYS983073 KIO983066:KIO983073 KSK983066:KSK983073 LCG983066:LCG983073 LMC983066:LMC983073 LVY983066:LVY983073 MFU983066:MFU983073 MPQ983066:MPQ983073 MZM983066:MZM983073 NJI983066:NJI983073 NTE983066:NTE983073 ODA983066:ODA983073 OMW983066:OMW983073 OWS983066:OWS983073 PGO983066:PGO983073 PQK983066:PQK983073 QAG983066:QAG983073 QKC983066:QKC983073 QTY983066:QTY983073 RDU983066:RDU983073 RNQ983066:RNQ983073 RXM983066:RXM983073 SHI983066:SHI983073 SRE983066:SRE983073 TBA983066:TBA983073 TKW983066:TKW983073 TUS983066:TUS983073 UEO983066:UEO983073 UOK983066:UOK983073 UYG983066:UYG983073 VIC983066:VIC983073 VRY983066:VRY983073 WBU983066:WBU983073 WLQ983066:WLQ983073 WVM983066:WVM983073">
      <formula1>"　,○"</formula1>
    </dataValidation>
    <dataValidation type="list" allowBlank="1" showInputMessage="1" sqref="B40:C41 IX40:IY41 ST40:SU41 ACP40:ACQ41 AML40:AMM41 AWH40:AWI41 BGD40:BGE41 BPZ40:BQA41 BZV40:BZW41 CJR40:CJS41 CTN40:CTO41 DDJ40:DDK41 DNF40:DNG41 DXB40:DXC41 EGX40:EGY41 EQT40:EQU41 FAP40:FAQ41 FKL40:FKM41 FUH40:FUI41 GED40:GEE41 GNZ40:GOA41 GXV40:GXW41 HHR40:HHS41 HRN40:HRO41 IBJ40:IBK41 ILF40:ILG41 IVB40:IVC41 JEX40:JEY41 JOT40:JOU41 JYP40:JYQ41 KIL40:KIM41 KSH40:KSI41 LCD40:LCE41 LLZ40:LMA41 LVV40:LVW41 MFR40:MFS41 MPN40:MPO41 MZJ40:MZK41 NJF40:NJG41 NTB40:NTC41 OCX40:OCY41 OMT40:OMU41 OWP40:OWQ41 PGL40:PGM41 PQH40:PQI41 QAD40:QAE41 QJZ40:QKA41 QTV40:QTW41 RDR40:RDS41 RNN40:RNO41 RXJ40:RXK41 SHF40:SHG41 SRB40:SRC41 TAX40:TAY41 TKT40:TKU41 TUP40:TUQ41 UEL40:UEM41 UOH40:UOI41 UYD40:UYE41 VHZ40:VIA41 VRV40:VRW41 WBR40:WBS41 WLN40:WLO41 WVJ40:WVK41 B65576:C65577 IX65576:IY65577 ST65576:SU65577 ACP65576:ACQ65577 AML65576:AMM65577 AWH65576:AWI65577 BGD65576:BGE65577 BPZ65576:BQA65577 BZV65576:BZW65577 CJR65576:CJS65577 CTN65576:CTO65577 DDJ65576:DDK65577 DNF65576:DNG65577 DXB65576:DXC65577 EGX65576:EGY65577 EQT65576:EQU65577 FAP65576:FAQ65577 FKL65576:FKM65577 FUH65576:FUI65577 GED65576:GEE65577 GNZ65576:GOA65577 GXV65576:GXW65577 HHR65576:HHS65577 HRN65576:HRO65577 IBJ65576:IBK65577 ILF65576:ILG65577 IVB65576:IVC65577 JEX65576:JEY65577 JOT65576:JOU65577 JYP65576:JYQ65577 KIL65576:KIM65577 KSH65576:KSI65577 LCD65576:LCE65577 LLZ65576:LMA65577 LVV65576:LVW65577 MFR65576:MFS65577 MPN65576:MPO65577 MZJ65576:MZK65577 NJF65576:NJG65577 NTB65576:NTC65577 OCX65576:OCY65577 OMT65576:OMU65577 OWP65576:OWQ65577 PGL65576:PGM65577 PQH65576:PQI65577 QAD65576:QAE65577 QJZ65576:QKA65577 QTV65576:QTW65577 RDR65576:RDS65577 RNN65576:RNO65577 RXJ65576:RXK65577 SHF65576:SHG65577 SRB65576:SRC65577 TAX65576:TAY65577 TKT65576:TKU65577 TUP65576:TUQ65577 UEL65576:UEM65577 UOH65576:UOI65577 UYD65576:UYE65577 VHZ65576:VIA65577 VRV65576:VRW65577 WBR65576:WBS65577 WLN65576:WLO65577 WVJ65576:WVK65577 B131112:C131113 IX131112:IY131113 ST131112:SU131113 ACP131112:ACQ131113 AML131112:AMM131113 AWH131112:AWI131113 BGD131112:BGE131113 BPZ131112:BQA131113 BZV131112:BZW131113 CJR131112:CJS131113 CTN131112:CTO131113 DDJ131112:DDK131113 DNF131112:DNG131113 DXB131112:DXC131113 EGX131112:EGY131113 EQT131112:EQU131113 FAP131112:FAQ131113 FKL131112:FKM131113 FUH131112:FUI131113 GED131112:GEE131113 GNZ131112:GOA131113 GXV131112:GXW131113 HHR131112:HHS131113 HRN131112:HRO131113 IBJ131112:IBK131113 ILF131112:ILG131113 IVB131112:IVC131113 JEX131112:JEY131113 JOT131112:JOU131113 JYP131112:JYQ131113 KIL131112:KIM131113 KSH131112:KSI131113 LCD131112:LCE131113 LLZ131112:LMA131113 LVV131112:LVW131113 MFR131112:MFS131113 MPN131112:MPO131113 MZJ131112:MZK131113 NJF131112:NJG131113 NTB131112:NTC131113 OCX131112:OCY131113 OMT131112:OMU131113 OWP131112:OWQ131113 PGL131112:PGM131113 PQH131112:PQI131113 QAD131112:QAE131113 QJZ131112:QKA131113 QTV131112:QTW131113 RDR131112:RDS131113 RNN131112:RNO131113 RXJ131112:RXK131113 SHF131112:SHG131113 SRB131112:SRC131113 TAX131112:TAY131113 TKT131112:TKU131113 TUP131112:TUQ131113 UEL131112:UEM131113 UOH131112:UOI131113 UYD131112:UYE131113 VHZ131112:VIA131113 VRV131112:VRW131113 WBR131112:WBS131113 WLN131112:WLO131113 WVJ131112:WVK131113 B196648:C196649 IX196648:IY196649 ST196648:SU196649 ACP196648:ACQ196649 AML196648:AMM196649 AWH196648:AWI196649 BGD196648:BGE196649 BPZ196648:BQA196649 BZV196648:BZW196649 CJR196648:CJS196649 CTN196648:CTO196649 DDJ196648:DDK196649 DNF196648:DNG196649 DXB196648:DXC196649 EGX196648:EGY196649 EQT196648:EQU196649 FAP196648:FAQ196649 FKL196648:FKM196649 FUH196648:FUI196649 GED196648:GEE196649 GNZ196648:GOA196649 GXV196648:GXW196649 HHR196648:HHS196649 HRN196648:HRO196649 IBJ196648:IBK196649 ILF196648:ILG196649 IVB196648:IVC196649 JEX196648:JEY196649 JOT196648:JOU196649 JYP196648:JYQ196649 KIL196648:KIM196649 KSH196648:KSI196649 LCD196648:LCE196649 LLZ196648:LMA196649 LVV196648:LVW196649 MFR196648:MFS196649 MPN196648:MPO196649 MZJ196648:MZK196649 NJF196648:NJG196649 NTB196648:NTC196649 OCX196648:OCY196649 OMT196648:OMU196649 OWP196648:OWQ196649 PGL196648:PGM196649 PQH196648:PQI196649 QAD196648:QAE196649 QJZ196648:QKA196649 QTV196648:QTW196649 RDR196648:RDS196649 RNN196648:RNO196649 RXJ196648:RXK196649 SHF196648:SHG196649 SRB196648:SRC196649 TAX196648:TAY196649 TKT196648:TKU196649 TUP196648:TUQ196649 UEL196648:UEM196649 UOH196648:UOI196649 UYD196648:UYE196649 VHZ196648:VIA196649 VRV196648:VRW196649 WBR196648:WBS196649 WLN196648:WLO196649 WVJ196648:WVK196649 B262184:C262185 IX262184:IY262185 ST262184:SU262185 ACP262184:ACQ262185 AML262184:AMM262185 AWH262184:AWI262185 BGD262184:BGE262185 BPZ262184:BQA262185 BZV262184:BZW262185 CJR262184:CJS262185 CTN262184:CTO262185 DDJ262184:DDK262185 DNF262184:DNG262185 DXB262184:DXC262185 EGX262184:EGY262185 EQT262184:EQU262185 FAP262184:FAQ262185 FKL262184:FKM262185 FUH262184:FUI262185 GED262184:GEE262185 GNZ262184:GOA262185 GXV262184:GXW262185 HHR262184:HHS262185 HRN262184:HRO262185 IBJ262184:IBK262185 ILF262184:ILG262185 IVB262184:IVC262185 JEX262184:JEY262185 JOT262184:JOU262185 JYP262184:JYQ262185 KIL262184:KIM262185 KSH262184:KSI262185 LCD262184:LCE262185 LLZ262184:LMA262185 LVV262184:LVW262185 MFR262184:MFS262185 MPN262184:MPO262185 MZJ262184:MZK262185 NJF262184:NJG262185 NTB262184:NTC262185 OCX262184:OCY262185 OMT262184:OMU262185 OWP262184:OWQ262185 PGL262184:PGM262185 PQH262184:PQI262185 QAD262184:QAE262185 QJZ262184:QKA262185 QTV262184:QTW262185 RDR262184:RDS262185 RNN262184:RNO262185 RXJ262184:RXK262185 SHF262184:SHG262185 SRB262184:SRC262185 TAX262184:TAY262185 TKT262184:TKU262185 TUP262184:TUQ262185 UEL262184:UEM262185 UOH262184:UOI262185 UYD262184:UYE262185 VHZ262184:VIA262185 VRV262184:VRW262185 WBR262184:WBS262185 WLN262184:WLO262185 WVJ262184:WVK262185 B327720:C327721 IX327720:IY327721 ST327720:SU327721 ACP327720:ACQ327721 AML327720:AMM327721 AWH327720:AWI327721 BGD327720:BGE327721 BPZ327720:BQA327721 BZV327720:BZW327721 CJR327720:CJS327721 CTN327720:CTO327721 DDJ327720:DDK327721 DNF327720:DNG327721 DXB327720:DXC327721 EGX327720:EGY327721 EQT327720:EQU327721 FAP327720:FAQ327721 FKL327720:FKM327721 FUH327720:FUI327721 GED327720:GEE327721 GNZ327720:GOA327721 GXV327720:GXW327721 HHR327720:HHS327721 HRN327720:HRO327721 IBJ327720:IBK327721 ILF327720:ILG327721 IVB327720:IVC327721 JEX327720:JEY327721 JOT327720:JOU327721 JYP327720:JYQ327721 KIL327720:KIM327721 KSH327720:KSI327721 LCD327720:LCE327721 LLZ327720:LMA327721 LVV327720:LVW327721 MFR327720:MFS327721 MPN327720:MPO327721 MZJ327720:MZK327721 NJF327720:NJG327721 NTB327720:NTC327721 OCX327720:OCY327721 OMT327720:OMU327721 OWP327720:OWQ327721 PGL327720:PGM327721 PQH327720:PQI327721 QAD327720:QAE327721 QJZ327720:QKA327721 QTV327720:QTW327721 RDR327720:RDS327721 RNN327720:RNO327721 RXJ327720:RXK327721 SHF327720:SHG327721 SRB327720:SRC327721 TAX327720:TAY327721 TKT327720:TKU327721 TUP327720:TUQ327721 UEL327720:UEM327721 UOH327720:UOI327721 UYD327720:UYE327721 VHZ327720:VIA327721 VRV327720:VRW327721 WBR327720:WBS327721 WLN327720:WLO327721 WVJ327720:WVK327721 B393256:C393257 IX393256:IY393257 ST393256:SU393257 ACP393256:ACQ393257 AML393256:AMM393257 AWH393256:AWI393257 BGD393256:BGE393257 BPZ393256:BQA393257 BZV393256:BZW393257 CJR393256:CJS393257 CTN393256:CTO393257 DDJ393256:DDK393257 DNF393256:DNG393257 DXB393256:DXC393257 EGX393256:EGY393257 EQT393256:EQU393257 FAP393256:FAQ393257 FKL393256:FKM393257 FUH393256:FUI393257 GED393256:GEE393257 GNZ393256:GOA393257 GXV393256:GXW393257 HHR393256:HHS393257 HRN393256:HRO393257 IBJ393256:IBK393257 ILF393256:ILG393257 IVB393256:IVC393257 JEX393256:JEY393257 JOT393256:JOU393257 JYP393256:JYQ393257 KIL393256:KIM393257 KSH393256:KSI393257 LCD393256:LCE393257 LLZ393256:LMA393257 LVV393256:LVW393257 MFR393256:MFS393257 MPN393256:MPO393257 MZJ393256:MZK393257 NJF393256:NJG393257 NTB393256:NTC393257 OCX393256:OCY393257 OMT393256:OMU393257 OWP393256:OWQ393257 PGL393256:PGM393257 PQH393256:PQI393257 QAD393256:QAE393257 QJZ393256:QKA393257 QTV393256:QTW393257 RDR393256:RDS393257 RNN393256:RNO393257 RXJ393256:RXK393257 SHF393256:SHG393257 SRB393256:SRC393257 TAX393256:TAY393257 TKT393256:TKU393257 TUP393256:TUQ393257 UEL393256:UEM393257 UOH393256:UOI393257 UYD393256:UYE393257 VHZ393256:VIA393257 VRV393256:VRW393257 WBR393256:WBS393257 WLN393256:WLO393257 WVJ393256:WVK393257 B458792:C458793 IX458792:IY458793 ST458792:SU458793 ACP458792:ACQ458793 AML458792:AMM458793 AWH458792:AWI458793 BGD458792:BGE458793 BPZ458792:BQA458793 BZV458792:BZW458793 CJR458792:CJS458793 CTN458792:CTO458793 DDJ458792:DDK458793 DNF458792:DNG458793 DXB458792:DXC458793 EGX458792:EGY458793 EQT458792:EQU458793 FAP458792:FAQ458793 FKL458792:FKM458793 FUH458792:FUI458793 GED458792:GEE458793 GNZ458792:GOA458793 GXV458792:GXW458793 HHR458792:HHS458793 HRN458792:HRO458793 IBJ458792:IBK458793 ILF458792:ILG458793 IVB458792:IVC458793 JEX458792:JEY458793 JOT458792:JOU458793 JYP458792:JYQ458793 KIL458792:KIM458793 KSH458792:KSI458793 LCD458792:LCE458793 LLZ458792:LMA458793 LVV458792:LVW458793 MFR458792:MFS458793 MPN458792:MPO458793 MZJ458792:MZK458793 NJF458792:NJG458793 NTB458792:NTC458793 OCX458792:OCY458793 OMT458792:OMU458793 OWP458792:OWQ458793 PGL458792:PGM458793 PQH458792:PQI458793 QAD458792:QAE458793 QJZ458792:QKA458793 QTV458792:QTW458793 RDR458792:RDS458793 RNN458792:RNO458793 RXJ458792:RXK458793 SHF458792:SHG458793 SRB458792:SRC458793 TAX458792:TAY458793 TKT458792:TKU458793 TUP458792:TUQ458793 UEL458792:UEM458793 UOH458792:UOI458793 UYD458792:UYE458793 VHZ458792:VIA458793 VRV458792:VRW458793 WBR458792:WBS458793 WLN458792:WLO458793 WVJ458792:WVK458793 B524328:C524329 IX524328:IY524329 ST524328:SU524329 ACP524328:ACQ524329 AML524328:AMM524329 AWH524328:AWI524329 BGD524328:BGE524329 BPZ524328:BQA524329 BZV524328:BZW524329 CJR524328:CJS524329 CTN524328:CTO524329 DDJ524328:DDK524329 DNF524328:DNG524329 DXB524328:DXC524329 EGX524328:EGY524329 EQT524328:EQU524329 FAP524328:FAQ524329 FKL524328:FKM524329 FUH524328:FUI524329 GED524328:GEE524329 GNZ524328:GOA524329 GXV524328:GXW524329 HHR524328:HHS524329 HRN524328:HRO524329 IBJ524328:IBK524329 ILF524328:ILG524329 IVB524328:IVC524329 JEX524328:JEY524329 JOT524328:JOU524329 JYP524328:JYQ524329 KIL524328:KIM524329 KSH524328:KSI524329 LCD524328:LCE524329 LLZ524328:LMA524329 LVV524328:LVW524329 MFR524328:MFS524329 MPN524328:MPO524329 MZJ524328:MZK524329 NJF524328:NJG524329 NTB524328:NTC524329 OCX524328:OCY524329 OMT524328:OMU524329 OWP524328:OWQ524329 PGL524328:PGM524329 PQH524328:PQI524329 QAD524328:QAE524329 QJZ524328:QKA524329 QTV524328:QTW524329 RDR524328:RDS524329 RNN524328:RNO524329 RXJ524328:RXK524329 SHF524328:SHG524329 SRB524328:SRC524329 TAX524328:TAY524329 TKT524328:TKU524329 TUP524328:TUQ524329 UEL524328:UEM524329 UOH524328:UOI524329 UYD524328:UYE524329 VHZ524328:VIA524329 VRV524328:VRW524329 WBR524328:WBS524329 WLN524328:WLO524329 WVJ524328:WVK524329 B589864:C589865 IX589864:IY589865 ST589864:SU589865 ACP589864:ACQ589865 AML589864:AMM589865 AWH589864:AWI589865 BGD589864:BGE589865 BPZ589864:BQA589865 BZV589864:BZW589865 CJR589864:CJS589865 CTN589864:CTO589865 DDJ589864:DDK589865 DNF589864:DNG589865 DXB589864:DXC589865 EGX589864:EGY589865 EQT589864:EQU589865 FAP589864:FAQ589865 FKL589864:FKM589865 FUH589864:FUI589865 GED589864:GEE589865 GNZ589864:GOA589865 GXV589864:GXW589865 HHR589864:HHS589865 HRN589864:HRO589865 IBJ589864:IBK589865 ILF589864:ILG589865 IVB589864:IVC589865 JEX589864:JEY589865 JOT589864:JOU589865 JYP589864:JYQ589865 KIL589864:KIM589865 KSH589864:KSI589865 LCD589864:LCE589865 LLZ589864:LMA589865 LVV589864:LVW589865 MFR589864:MFS589865 MPN589864:MPO589865 MZJ589864:MZK589865 NJF589864:NJG589865 NTB589864:NTC589865 OCX589864:OCY589865 OMT589864:OMU589865 OWP589864:OWQ589865 PGL589864:PGM589865 PQH589864:PQI589865 QAD589864:QAE589865 QJZ589864:QKA589865 QTV589864:QTW589865 RDR589864:RDS589865 RNN589864:RNO589865 RXJ589864:RXK589865 SHF589864:SHG589865 SRB589864:SRC589865 TAX589864:TAY589865 TKT589864:TKU589865 TUP589864:TUQ589865 UEL589864:UEM589865 UOH589864:UOI589865 UYD589864:UYE589865 VHZ589864:VIA589865 VRV589864:VRW589865 WBR589864:WBS589865 WLN589864:WLO589865 WVJ589864:WVK589865 B655400:C655401 IX655400:IY655401 ST655400:SU655401 ACP655400:ACQ655401 AML655400:AMM655401 AWH655400:AWI655401 BGD655400:BGE655401 BPZ655400:BQA655401 BZV655400:BZW655401 CJR655400:CJS655401 CTN655400:CTO655401 DDJ655400:DDK655401 DNF655400:DNG655401 DXB655400:DXC655401 EGX655400:EGY655401 EQT655400:EQU655401 FAP655400:FAQ655401 FKL655400:FKM655401 FUH655400:FUI655401 GED655400:GEE655401 GNZ655400:GOA655401 GXV655400:GXW655401 HHR655400:HHS655401 HRN655400:HRO655401 IBJ655400:IBK655401 ILF655400:ILG655401 IVB655400:IVC655401 JEX655400:JEY655401 JOT655400:JOU655401 JYP655400:JYQ655401 KIL655400:KIM655401 KSH655400:KSI655401 LCD655400:LCE655401 LLZ655400:LMA655401 LVV655400:LVW655401 MFR655400:MFS655401 MPN655400:MPO655401 MZJ655400:MZK655401 NJF655400:NJG655401 NTB655400:NTC655401 OCX655400:OCY655401 OMT655400:OMU655401 OWP655400:OWQ655401 PGL655400:PGM655401 PQH655400:PQI655401 QAD655400:QAE655401 QJZ655400:QKA655401 QTV655400:QTW655401 RDR655400:RDS655401 RNN655400:RNO655401 RXJ655400:RXK655401 SHF655400:SHG655401 SRB655400:SRC655401 TAX655400:TAY655401 TKT655400:TKU655401 TUP655400:TUQ655401 UEL655400:UEM655401 UOH655400:UOI655401 UYD655400:UYE655401 VHZ655400:VIA655401 VRV655400:VRW655401 WBR655400:WBS655401 WLN655400:WLO655401 WVJ655400:WVK655401 B720936:C720937 IX720936:IY720937 ST720936:SU720937 ACP720936:ACQ720937 AML720936:AMM720937 AWH720936:AWI720937 BGD720936:BGE720937 BPZ720936:BQA720937 BZV720936:BZW720937 CJR720936:CJS720937 CTN720936:CTO720937 DDJ720936:DDK720937 DNF720936:DNG720937 DXB720936:DXC720937 EGX720936:EGY720937 EQT720936:EQU720937 FAP720936:FAQ720937 FKL720936:FKM720937 FUH720936:FUI720937 GED720936:GEE720937 GNZ720936:GOA720937 GXV720936:GXW720937 HHR720936:HHS720937 HRN720936:HRO720937 IBJ720936:IBK720937 ILF720936:ILG720937 IVB720936:IVC720937 JEX720936:JEY720937 JOT720936:JOU720937 JYP720936:JYQ720937 KIL720936:KIM720937 KSH720936:KSI720937 LCD720936:LCE720937 LLZ720936:LMA720937 LVV720936:LVW720937 MFR720936:MFS720937 MPN720936:MPO720937 MZJ720936:MZK720937 NJF720936:NJG720937 NTB720936:NTC720937 OCX720936:OCY720937 OMT720936:OMU720937 OWP720936:OWQ720937 PGL720936:PGM720937 PQH720936:PQI720937 QAD720936:QAE720937 QJZ720936:QKA720937 QTV720936:QTW720937 RDR720936:RDS720937 RNN720936:RNO720937 RXJ720936:RXK720937 SHF720936:SHG720937 SRB720936:SRC720937 TAX720936:TAY720937 TKT720936:TKU720937 TUP720936:TUQ720937 UEL720936:UEM720937 UOH720936:UOI720937 UYD720936:UYE720937 VHZ720936:VIA720937 VRV720936:VRW720937 WBR720936:WBS720937 WLN720936:WLO720937 WVJ720936:WVK720937 B786472:C786473 IX786472:IY786473 ST786472:SU786473 ACP786472:ACQ786473 AML786472:AMM786473 AWH786472:AWI786473 BGD786472:BGE786473 BPZ786472:BQA786473 BZV786472:BZW786473 CJR786472:CJS786473 CTN786472:CTO786473 DDJ786472:DDK786473 DNF786472:DNG786473 DXB786472:DXC786473 EGX786472:EGY786473 EQT786472:EQU786473 FAP786472:FAQ786473 FKL786472:FKM786473 FUH786472:FUI786473 GED786472:GEE786473 GNZ786472:GOA786473 GXV786472:GXW786473 HHR786472:HHS786473 HRN786472:HRO786473 IBJ786472:IBK786473 ILF786472:ILG786473 IVB786472:IVC786473 JEX786472:JEY786473 JOT786472:JOU786473 JYP786472:JYQ786473 KIL786472:KIM786473 KSH786472:KSI786473 LCD786472:LCE786473 LLZ786472:LMA786473 LVV786472:LVW786473 MFR786472:MFS786473 MPN786472:MPO786473 MZJ786472:MZK786473 NJF786472:NJG786473 NTB786472:NTC786473 OCX786472:OCY786473 OMT786472:OMU786473 OWP786472:OWQ786473 PGL786472:PGM786473 PQH786472:PQI786473 QAD786472:QAE786473 QJZ786472:QKA786473 QTV786472:QTW786473 RDR786472:RDS786473 RNN786472:RNO786473 RXJ786472:RXK786473 SHF786472:SHG786473 SRB786472:SRC786473 TAX786472:TAY786473 TKT786472:TKU786473 TUP786472:TUQ786473 UEL786472:UEM786473 UOH786472:UOI786473 UYD786472:UYE786473 VHZ786472:VIA786473 VRV786472:VRW786473 WBR786472:WBS786473 WLN786472:WLO786473 WVJ786472:WVK786473 B852008:C852009 IX852008:IY852009 ST852008:SU852009 ACP852008:ACQ852009 AML852008:AMM852009 AWH852008:AWI852009 BGD852008:BGE852009 BPZ852008:BQA852009 BZV852008:BZW852009 CJR852008:CJS852009 CTN852008:CTO852009 DDJ852008:DDK852009 DNF852008:DNG852009 DXB852008:DXC852009 EGX852008:EGY852009 EQT852008:EQU852009 FAP852008:FAQ852009 FKL852008:FKM852009 FUH852008:FUI852009 GED852008:GEE852009 GNZ852008:GOA852009 GXV852008:GXW852009 HHR852008:HHS852009 HRN852008:HRO852009 IBJ852008:IBK852009 ILF852008:ILG852009 IVB852008:IVC852009 JEX852008:JEY852009 JOT852008:JOU852009 JYP852008:JYQ852009 KIL852008:KIM852009 KSH852008:KSI852009 LCD852008:LCE852009 LLZ852008:LMA852009 LVV852008:LVW852009 MFR852008:MFS852009 MPN852008:MPO852009 MZJ852008:MZK852009 NJF852008:NJG852009 NTB852008:NTC852009 OCX852008:OCY852009 OMT852008:OMU852009 OWP852008:OWQ852009 PGL852008:PGM852009 PQH852008:PQI852009 QAD852008:QAE852009 QJZ852008:QKA852009 QTV852008:QTW852009 RDR852008:RDS852009 RNN852008:RNO852009 RXJ852008:RXK852009 SHF852008:SHG852009 SRB852008:SRC852009 TAX852008:TAY852009 TKT852008:TKU852009 TUP852008:TUQ852009 UEL852008:UEM852009 UOH852008:UOI852009 UYD852008:UYE852009 VHZ852008:VIA852009 VRV852008:VRW852009 WBR852008:WBS852009 WLN852008:WLO852009 WVJ852008:WVK852009 B917544:C917545 IX917544:IY917545 ST917544:SU917545 ACP917544:ACQ917545 AML917544:AMM917545 AWH917544:AWI917545 BGD917544:BGE917545 BPZ917544:BQA917545 BZV917544:BZW917545 CJR917544:CJS917545 CTN917544:CTO917545 DDJ917544:DDK917545 DNF917544:DNG917545 DXB917544:DXC917545 EGX917544:EGY917545 EQT917544:EQU917545 FAP917544:FAQ917545 FKL917544:FKM917545 FUH917544:FUI917545 GED917544:GEE917545 GNZ917544:GOA917545 GXV917544:GXW917545 HHR917544:HHS917545 HRN917544:HRO917545 IBJ917544:IBK917545 ILF917544:ILG917545 IVB917544:IVC917545 JEX917544:JEY917545 JOT917544:JOU917545 JYP917544:JYQ917545 KIL917544:KIM917545 KSH917544:KSI917545 LCD917544:LCE917545 LLZ917544:LMA917545 LVV917544:LVW917545 MFR917544:MFS917545 MPN917544:MPO917545 MZJ917544:MZK917545 NJF917544:NJG917545 NTB917544:NTC917545 OCX917544:OCY917545 OMT917544:OMU917545 OWP917544:OWQ917545 PGL917544:PGM917545 PQH917544:PQI917545 QAD917544:QAE917545 QJZ917544:QKA917545 QTV917544:QTW917545 RDR917544:RDS917545 RNN917544:RNO917545 RXJ917544:RXK917545 SHF917544:SHG917545 SRB917544:SRC917545 TAX917544:TAY917545 TKT917544:TKU917545 TUP917544:TUQ917545 UEL917544:UEM917545 UOH917544:UOI917545 UYD917544:UYE917545 VHZ917544:VIA917545 VRV917544:VRW917545 WBR917544:WBS917545 WLN917544:WLO917545 WVJ917544:WVK917545 B983080:C983081 IX983080:IY983081 ST983080:SU983081 ACP983080:ACQ983081 AML983080:AMM983081 AWH983080:AWI983081 BGD983080:BGE983081 BPZ983080:BQA983081 BZV983080:BZW983081 CJR983080:CJS983081 CTN983080:CTO983081 DDJ983080:DDK983081 DNF983080:DNG983081 DXB983080:DXC983081 EGX983080:EGY983081 EQT983080:EQU983081 FAP983080:FAQ983081 FKL983080:FKM983081 FUH983080:FUI983081 GED983080:GEE983081 GNZ983080:GOA983081 GXV983080:GXW983081 HHR983080:HHS983081 HRN983080:HRO983081 IBJ983080:IBK983081 ILF983080:ILG983081 IVB983080:IVC983081 JEX983080:JEY983081 JOT983080:JOU983081 JYP983080:JYQ983081 KIL983080:KIM983081 KSH983080:KSI983081 LCD983080:LCE983081 LLZ983080:LMA983081 LVV983080:LVW983081 MFR983080:MFS983081 MPN983080:MPO983081 MZJ983080:MZK983081 NJF983080:NJG983081 NTB983080:NTC983081 OCX983080:OCY983081 OMT983080:OMU983081 OWP983080:OWQ983081 PGL983080:PGM983081 PQH983080:PQI983081 QAD983080:QAE983081 QJZ983080:QKA983081 QTV983080:QTW983081 RDR983080:RDS983081 RNN983080:RNO983081 RXJ983080:RXK983081 SHF983080:SHG983081 SRB983080:SRC983081 TAX983080:TAY983081 TKT983080:TKU983081 TUP983080:TUQ983081 UEL983080:UEM983081 UOH983080:UOI983081 UYD983080:UYE983081 VHZ983080:VIA983081 VRV983080:VRW983081 WBR983080:WBS983081 WLN983080:WLO983081 WVJ983080:WVK983081">
      <formula1>"管理者,サービス提供責任者,サービス管理責任者,相談支援専門員"</formula1>
    </dataValidation>
    <dataValidation type="list" allowBlank="1" showInputMessage="1" sqref="D46:J46 IZ46:JF46 SV46:TB46 ACR46:ACX46 AMN46:AMT46 AWJ46:AWP46 BGF46:BGL46 BQB46:BQH46 BZX46:CAD46 CJT46:CJZ46 CTP46:CTV46 DDL46:DDR46 DNH46:DNN46 DXD46:DXJ46 EGZ46:EHF46 EQV46:ERB46 FAR46:FAX46 FKN46:FKT46 FUJ46:FUP46 GEF46:GEL46 GOB46:GOH46 GXX46:GYD46 HHT46:HHZ46 HRP46:HRV46 IBL46:IBR46 ILH46:ILN46 IVD46:IVJ46 JEZ46:JFF46 JOV46:JPB46 JYR46:JYX46 KIN46:KIT46 KSJ46:KSP46 LCF46:LCL46 LMB46:LMH46 LVX46:LWD46 MFT46:MFZ46 MPP46:MPV46 MZL46:MZR46 NJH46:NJN46 NTD46:NTJ46 OCZ46:ODF46 OMV46:ONB46 OWR46:OWX46 PGN46:PGT46 PQJ46:PQP46 QAF46:QAL46 QKB46:QKH46 QTX46:QUD46 RDT46:RDZ46 RNP46:RNV46 RXL46:RXR46 SHH46:SHN46 SRD46:SRJ46 TAZ46:TBF46 TKV46:TLB46 TUR46:TUX46 UEN46:UET46 UOJ46:UOP46 UYF46:UYL46 VIB46:VIH46 VRX46:VSD46 WBT46:WBZ46 WLP46:WLV46 WVL46:WVR46 D65582:J65582 IZ65582:JF65582 SV65582:TB65582 ACR65582:ACX65582 AMN65582:AMT65582 AWJ65582:AWP65582 BGF65582:BGL65582 BQB65582:BQH65582 BZX65582:CAD65582 CJT65582:CJZ65582 CTP65582:CTV65582 DDL65582:DDR65582 DNH65582:DNN65582 DXD65582:DXJ65582 EGZ65582:EHF65582 EQV65582:ERB65582 FAR65582:FAX65582 FKN65582:FKT65582 FUJ65582:FUP65582 GEF65582:GEL65582 GOB65582:GOH65582 GXX65582:GYD65582 HHT65582:HHZ65582 HRP65582:HRV65582 IBL65582:IBR65582 ILH65582:ILN65582 IVD65582:IVJ65582 JEZ65582:JFF65582 JOV65582:JPB65582 JYR65582:JYX65582 KIN65582:KIT65582 KSJ65582:KSP65582 LCF65582:LCL65582 LMB65582:LMH65582 LVX65582:LWD65582 MFT65582:MFZ65582 MPP65582:MPV65582 MZL65582:MZR65582 NJH65582:NJN65582 NTD65582:NTJ65582 OCZ65582:ODF65582 OMV65582:ONB65582 OWR65582:OWX65582 PGN65582:PGT65582 PQJ65582:PQP65582 QAF65582:QAL65582 QKB65582:QKH65582 QTX65582:QUD65582 RDT65582:RDZ65582 RNP65582:RNV65582 RXL65582:RXR65582 SHH65582:SHN65582 SRD65582:SRJ65582 TAZ65582:TBF65582 TKV65582:TLB65582 TUR65582:TUX65582 UEN65582:UET65582 UOJ65582:UOP65582 UYF65582:UYL65582 VIB65582:VIH65582 VRX65582:VSD65582 WBT65582:WBZ65582 WLP65582:WLV65582 WVL65582:WVR65582 D131118:J131118 IZ131118:JF131118 SV131118:TB131118 ACR131118:ACX131118 AMN131118:AMT131118 AWJ131118:AWP131118 BGF131118:BGL131118 BQB131118:BQH131118 BZX131118:CAD131118 CJT131118:CJZ131118 CTP131118:CTV131118 DDL131118:DDR131118 DNH131118:DNN131118 DXD131118:DXJ131118 EGZ131118:EHF131118 EQV131118:ERB131118 FAR131118:FAX131118 FKN131118:FKT131118 FUJ131118:FUP131118 GEF131118:GEL131118 GOB131118:GOH131118 GXX131118:GYD131118 HHT131118:HHZ131118 HRP131118:HRV131118 IBL131118:IBR131118 ILH131118:ILN131118 IVD131118:IVJ131118 JEZ131118:JFF131118 JOV131118:JPB131118 JYR131118:JYX131118 KIN131118:KIT131118 KSJ131118:KSP131118 LCF131118:LCL131118 LMB131118:LMH131118 LVX131118:LWD131118 MFT131118:MFZ131118 MPP131118:MPV131118 MZL131118:MZR131118 NJH131118:NJN131118 NTD131118:NTJ131118 OCZ131118:ODF131118 OMV131118:ONB131118 OWR131118:OWX131118 PGN131118:PGT131118 PQJ131118:PQP131118 QAF131118:QAL131118 QKB131118:QKH131118 QTX131118:QUD131118 RDT131118:RDZ131118 RNP131118:RNV131118 RXL131118:RXR131118 SHH131118:SHN131118 SRD131118:SRJ131118 TAZ131118:TBF131118 TKV131118:TLB131118 TUR131118:TUX131118 UEN131118:UET131118 UOJ131118:UOP131118 UYF131118:UYL131118 VIB131118:VIH131118 VRX131118:VSD131118 WBT131118:WBZ131118 WLP131118:WLV131118 WVL131118:WVR131118 D196654:J196654 IZ196654:JF196654 SV196654:TB196654 ACR196654:ACX196654 AMN196654:AMT196654 AWJ196654:AWP196654 BGF196654:BGL196654 BQB196654:BQH196654 BZX196654:CAD196654 CJT196654:CJZ196654 CTP196654:CTV196654 DDL196654:DDR196654 DNH196654:DNN196654 DXD196654:DXJ196654 EGZ196654:EHF196654 EQV196654:ERB196654 FAR196654:FAX196654 FKN196654:FKT196654 FUJ196654:FUP196654 GEF196654:GEL196654 GOB196654:GOH196654 GXX196654:GYD196654 HHT196654:HHZ196654 HRP196654:HRV196654 IBL196654:IBR196654 ILH196654:ILN196654 IVD196654:IVJ196654 JEZ196654:JFF196654 JOV196654:JPB196654 JYR196654:JYX196654 KIN196654:KIT196654 KSJ196654:KSP196654 LCF196654:LCL196654 LMB196654:LMH196654 LVX196654:LWD196654 MFT196654:MFZ196654 MPP196654:MPV196654 MZL196654:MZR196654 NJH196654:NJN196654 NTD196654:NTJ196654 OCZ196654:ODF196654 OMV196654:ONB196654 OWR196654:OWX196654 PGN196654:PGT196654 PQJ196654:PQP196654 QAF196654:QAL196654 QKB196654:QKH196654 QTX196654:QUD196654 RDT196654:RDZ196654 RNP196654:RNV196654 RXL196654:RXR196654 SHH196654:SHN196654 SRD196654:SRJ196654 TAZ196654:TBF196654 TKV196654:TLB196654 TUR196654:TUX196654 UEN196654:UET196654 UOJ196654:UOP196654 UYF196654:UYL196654 VIB196654:VIH196654 VRX196654:VSD196654 WBT196654:WBZ196654 WLP196654:WLV196654 WVL196654:WVR196654 D262190:J262190 IZ262190:JF262190 SV262190:TB262190 ACR262190:ACX262190 AMN262190:AMT262190 AWJ262190:AWP262190 BGF262190:BGL262190 BQB262190:BQH262190 BZX262190:CAD262190 CJT262190:CJZ262190 CTP262190:CTV262190 DDL262190:DDR262190 DNH262190:DNN262190 DXD262190:DXJ262190 EGZ262190:EHF262190 EQV262190:ERB262190 FAR262190:FAX262190 FKN262190:FKT262190 FUJ262190:FUP262190 GEF262190:GEL262190 GOB262190:GOH262190 GXX262190:GYD262190 HHT262190:HHZ262190 HRP262190:HRV262190 IBL262190:IBR262190 ILH262190:ILN262190 IVD262190:IVJ262190 JEZ262190:JFF262190 JOV262190:JPB262190 JYR262190:JYX262190 KIN262190:KIT262190 KSJ262190:KSP262190 LCF262190:LCL262190 LMB262190:LMH262190 LVX262190:LWD262190 MFT262190:MFZ262190 MPP262190:MPV262190 MZL262190:MZR262190 NJH262190:NJN262190 NTD262190:NTJ262190 OCZ262190:ODF262190 OMV262190:ONB262190 OWR262190:OWX262190 PGN262190:PGT262190 PQJ262190:PQP262190 QAF262190:QAL262190 QKB262190:QKH262190 QTX262190:QUD262190 RDT262190:RDZ262190 RNP262190:RNV262190 RXL262190:RXR262190 SHH262190:SHN262190 SRD262190:SRJ262190 TAZ262190:TBF262190 TKV262190:TLB262190 TUR262190:TUX262190 UEN262190:UET262190 UOJ262190:UOP262190 UYF262190:UYL262190 VIB262190:VIH262190 VRX262190:VSD262190 WBT262190:WBZ262190 WLP262190:WLV262190 WVL262190:WVR262190 D327726:J327726 IZ327726:JF327726 SV327726:TB327726 ACR327726:ACX327726 AMN327726:AMT327726 AWJ327726:AWP327726 BGF327726:BGL327726 BQB327726:BQH327726 BZX327726:CAD327726 CJT327726:CJZ327726 CTP327726:CTV327726 DDL327726:DDR327726 DNH327726:DNN327726 DXD327726:DXJ327726 EGZ327726:EHF327726 EQV327726:ERB327726 FAR327726:FAX327726 FKN327726:FKT327726 FUJ327726:FUP327726 GEF327726:GEL327726 GOB327726:GOH327726 GXX327726:GYD327726 HHT327726:HHZ327726 HRP327726:HRV327726 IBL327726:IBR327726 ILH327726:ILN327726 IVD327726:IVJ327726 JEZ327726:JFF327726 JOV327726:JPB327726 JYR327726:JYX327726 KIN327726:KIT327726 KSJ327726:KSP327726 LCF327726:LCL327726 LMB327726:LMH327726 LVX327726:LWD327726 MFT327726:MFZ327726 MPP327726:MPV327726 MZL327726:MZR327726 NJH327726:NJN327726 NTD327726:NTJ327726 OCZ327726:ODF327726 OMV327726:ONB327726 OWR327726:OWX327726 PGN327726:PGT327726 PQJ327726:PQP327726 QAF327726:QAL327726 QKB327726:QKH327726 QTX327726:QUD327726 RDT327726:RDZ327726 RNP327726:RNV327726 RXL327726:RXR327726 SHH327726:SHN327726 SRD327726:SRJ327726 TAZ327726:TBF327726 TKV327726:TLB327726 TUR327726:TUX327726 UEN327726:UET327726 UOJ327726:UOP327726 UYF327726:UYL327726 VIB327726:VIH327726 VRX327726:VSD327726 WBT327726:WBZ327726 WLP327726:WLV327726 WVL327726:WVR327726 D393262:J393262 IZ393262:JF393262 SV393262:TB393262 ACR393262:ACX393262 AMN393262:AMT393262 AWJ393262:AWP393262 BGF393262:BGL393262 BQB393262:BQH393262 BZX393262:CAD393262 CJT393262:CJZ393262 CTP393262:CTV393262 DDL393262:DDR393262 DNH393262:DNN393262 DXD393262:DXJ393262 EGZ393262:EHF393262 EQV393262:ERB393262 FAR393262:FAX393262 FKN393262:FKT393262 FUJ393262:FUP393262 GEF393262:GEL393262 GOB393262:GOH393262 GXX393262:GYD393262 HHT393262:HHZ393262 HRP393262:HRV393262 IBL393262:IBR393262 ILH393262:ILN393262 IVD393262:IVJ393262 JEZ393262:JFF393262 JOV393262:JPB393262 JYR393262:JYX393262 KIN393262:KIT393262 KSJ393262:KSP393262 LCF393262:LCL393262 LMB393262:LMH393262 LVX393262:LWD393262 MFT393262:MFZ393262 MPP393262:MPV393262 MZL393262:MZR393262 NJH393262:NJN393262 NTD393262:NTJ393262 OCZ393262:ODF393262 OMV393262:ONB393262 OWR393262:OWX393262 PGN393262:PGT393262 PQJ393262:PQP393262 QAF393262:QAL393262 QKB393262:QKH393262 QTX393262:QUD393262 RDT393262:RDZ393262 RNP393262:RNV393262 RXL393262:RXR393262 SHH393262:SHN393262 SRD393262:SRJ393262 TAZ393262:TBF393262 TKV393262:TLB393262 TUR393262:TUX393262 UEN393262:UET393262 UOJ393262:UOP393262 UYF393262:UYL393262 VIB393262:VIH393262 VRX393262:VSD393262 WBT393262:WBZ393262 WLP393262:WLV393262 WVL393262:WVR393262 D458798:J458798 IZ458798:JF458798 SV458798:TB458798 ACR458798:ACX458798 AMN458798:AMT458798 AWJ458798:AWP458798 BGF458798:BGL458798 BQB458798:BQH458798 BZX458798:CAD458798 CJT458798:CJZ458798 CTP458798:CTV458798 DDL458798:DDR458798 DNH458798:DNN458798 DXD458798:DXJ458798 EGZ458798:EHF458798 EQV458798:ERB458798 FAR458798:FAX458798 FKN458798:FKT458798 FUJ458798:FUP458798 GEF458798:GEL458798 GOB458798:GOH458798 GXX458798:GYD458798 HHT458798:HHZ458798 HRP458798:HRV458798 IBL458798:IBR458798 ILH458798:ILN458798 IVD458798:IVJ458798 JEZ458798:JFF458798 JOV458798:JPB458798 JYR458798:JYX458798 KIN458798:KIT458798 KSJ458798:KSP458798 LCF458798:LCL458798 LMB458798:LMH458798 LVX458798:LWD458798 MFT458798:MFZ458798 MPP458798:MPV458798 MZL458798:MZR458798 NJH458798:NJN458798 NTD458798:NTJ458798 OCZ458798:ODF458798 OMV458798:ONB458798 OWR458798:OWX458798 PGN458798:PGT458798 PQJ458798:PQP458798 QAF458798:QAL458798 QKB458798:QKH458798 QTX458798:QUD458798 RDT458798:RDZ458798 RNP458798:RNV458798 RXL458798:RXR458798 SHH458798:SHN458798 SRD458798:SRJ458798 TAZ458798:TBF458798 TKV458798:TLB458798 TUR458798:TUX458798 UEN458798:UET458798 UOJ458798:UOP458798 UYF458798:UYL458798 VIB458798:VIH458798 VRX458798:VSD458798 WBT458798:WBZ458798 WLP458798:WLV458798 WVL458798:WVR458798 D524334:J524334 IZ524334:JF524334 SV524334:TB524334 ACR524334:ACX524334 AMN524334:AMT524334 AWJ524334:AWP524334 BGF524334:BGL524334 BQB524334:BQH524334 BZX524334:CAD524334 CJT524334:CJZ524334 CTP524334:CTV524334 DDL524334:DDR524334 DNH524334:DNN524334 DXD524334:DXJ524334 EGZ524334:EHF524334 EQV524334:ERB524334 FAR524334:FAX524334 FKN524334:FKT524334 FUJ524334:FUP524334 GEF524334:GEL524334 GOB524334:GOH524334 GXX524334:GYD524334 HHT524334:HHZ524334 HRP524334:HRV524334 IBL524334:IBR524334 ILH524334:ILN524334 IVD524334:IVJ524334 JEZ524334:JFF524334 JOV524334:JPB524334 JYR524334:JYX524334 KIN524334:KIT524334 KSJ524334:KSP524334 LCF524334:LCL524334 LMB524334:LMH524334 LVX524334:LWD524334 MFT524334:MFZ524334 MPP524334:MPV524334 MZL524334:MZR524334 NJH524334:NJN524334 NTD524334:NTJ524334 OCZ524334:ODF524334 OMV524334:ONB524334 OWR524334:OWX524334 PGN524334:PGT524334 PQJ524334:PQP524334 QAF524334:QAL524334 QKB524334:QKH524334 QTX524334:QUD524334 RDT524334:RDZ524334 RNP524334:RNV524334 RXL524334:RXR524334 SHH524334:SHN524334 SRD524334:SRJ524334 TAZ524334:TBF524334 TKV524334:TLB524334 TUR524334:TUX524334 UEN524334:UET524334 UOJ524334:UOP524334 UYF524334:UYL524334 VIB524334:VIH524334 VRX524334:VSD524334 WBT524334:WBZ524334 WLP524334:WLV524334 WVL524334:WVR524334 D589870:J589870 IZ589870:JF589870 SV589870:TB589870 ACR589870:ACX589870 AMN589870:AMT589870 AWJ589870:AWP589870 BGF589870:BGL589870 BQB589870:BQH589870 BZX589870:CAD589870 CJT589870:CJZ589870 CTP589870:CTV589870 DDL589870:DDR589870 DNH589870:DNN589870 DXD589870:DXJ589870 EGZ589870:EHF589870 EQV589870:ERB589870 FAR589870:FAX589870 FKN589870:FKT589870 FUJ589870:FUP589870 GEF589870:GEL589870 GOB589870:GOH589870 GXX589870:GYD589870 HHT589870:HHZ589870 HRP589870:HRV589870 IBL589870:IBR589870 ILH589870:ILN589870 IVD589870:IVJ589870 JEZ589870:JFF589870 JOV589870:JPB589870 JYR589870:JYX589870 KIN589870:KIT589870 KSJ589870:KSP589870 LCF589870:LCL589870 LMB589870:LMH589870 LVX589870:LWD589870 MFT589870:MFZ589870 MPP589870:MPV589870 MZL589870:MZR589870 NJH589870:NJN589870 NTD589870:NTJ589870 OCZ589870:ODF589870 OMV589870:ONB589870 OWR589870:OWX589870 PGN589870:PGT589870 PQJ589870:PQP589870 QAF589870:QAL589870 QKB589870:QKH589870 QTX589870:QUD589870 RDT589870:RDZ589870 RNP589870:RNV589870 RXL589870:RXR589870 SHH589870:SHN589870 SRD589870:SRJ589870 TAZ589870:TBF589870 TKV589870:TLB589870 TUR589870:TUX589870 UEN589870:UET589870 UOJ589870:UOP589870 UYF589870:UYL589870 VIB589870:VIH589870 VRX589870:VSD589870 WBT589870:WBZ589870 WLP589870:WLV589870 WVL589870:WVR589870 D655406:J655406 IZ655406:JF655406 SV655406:TB655406 ACR655406:ACX655406 AMN655406:AMT655406 AWJ655406:AWP655406 BGF655406:BGL655406 BQB655406:BQH655406 BZX655406:CAD655406 CJT655406:CJZ655406 CTP655406:CTV655406 DDL655406:DDR655406 DNH655406:DNN655406 DXD655406:DXJ655406 EGZ655406:EHF655406 EQV655406:ERB655406 FAR655406:FAX655406 FKN655406:FKT655406 FUJ655406:FUP655406 GEF655406:GEL655406 GOB655406:GOH655406 GXX655406:GYD655406 HHT655406:HHZ655406 HRP655406:HRV655406 IBL655406:IBR655406 ILH655406:ILN655406 IVD655406:IVJ655406 JEZ655406:JFF655406 JOV655406:JPB655406 JYR655406:JYX655406 KIN655406:KIT655406 KSJ655406:KSP655406 LCF655406:LCL655406 LMB655406:LMH655406 LVX655406:LWD655406 MFT655406:MFZ655406 MPP655406:MPV655406 MZL655406:MZR655406 NJH655406:NJN655406 NTD655406:NTJ655406 OCZ655406:ODF655406 OMV655406:ONB655406 OWR655406:OWX655406 PGN655406:PGT655406 PQJ655406:PQP655406 QAF655406:QAL655406 QKB655406:QKH655406 QTX655406:QUD655406 RDT655406:RDZ655406 RNP655406:RNV655406 RXL655406:RXR655406 SHH655406:SHN655406 SRD655406:SRJ655406 TAZ655406:TBF655406 TKV655406:TLB655406 TUR655406:TUX655406 UEN655406:UET655406 UOJ655406:UOP655406 UYF655406:UYL655406 VIB655406:VIH655406 VRX655406:VSD655406 WBT655406:WBZ655406 WLP655406:WLV655406 WVL655406:WVR655406 D720942:J720942 IZ720942:JF720942 SV720942:TB720942 ACR720942:ACX720942 AMN720942:AMT720942 AWJ720942:AWP720942 BGF720942:BGL720942 BQB720942:BQH720942 BZX720942:CAD720942 CJT720942:CJZ720942 CTP720942:CTV720942 DDL720942:DDR720942 DNH720942:DNN720942 DXD720942:DXJ720942 EGZ720942:EHF720942 EQV720942:ERB720942 FAR720942:FAX720942 FKN720942:FKT720942 FUJ720942:FUP720942 GEF720942:GEL720942 GOB720942:GOH720942 GXX720942:GYD720942 HHT720942:HHZ720942 HRP720942:HRV720942 IBL720942:IBR720942 ILH720942:ILN720942 IVD720942:IVJ720942 JEZ720942:JFF720942 JOV720942:JPB720942 JYR720942:JYX720942 KIN720942:KIT720942 KSJ720942:KSP720942 LCF720942:LCL720942 LMB720942:LMH720942 LVX720942:LWD720942 MFT720942:MFZ720942 MPP720942:MPV720942 MZL720942:MZR720942 NJH720942:NJN720942 NTD720942:NTJ720942 OCZ720942:ODF720942 OMV720942:ONB720942 OWR720942:OWX720942 PGN720942:PGT720942 PQJ720942:PQP720942 QAF720942:QAL720942 QKB720942:QKH720942 QTX720942:QUD720942 RDT720942:RDZ720942 RNP720942:RNV720942 RXL720942:RXR720942 SHH720942:SHN720942 SRD720942:SRJ720942 TAZ720942:TBF720942 TKV720942:TLB720942 TUR720942:TUX720942 UEN720942:UET720942 UOJ720942:UOP720942 UYF720942:UYL720942 VIB720942:VIH720942 VRX720942:VSD720942 WBT720942:WBZ720942 WLP720942:WLV720942 WVL720942:WVR720942 D786478:J786478 IZ786478:JF786478 SV786478:TB786478 ACR786478:ACX786478 AMN786478:AMT786478 AWJ786478:AWP786478 BGF786478:BGL786478 BQB786478:BQH786478 BZX786478:CAD786478 CJT786478:CJZ786478 CTP786478:CTV786478 DDL786478:DDR786478 DNH786478:DNN786478 DXD786478:DXJ786478 EGZ786478:EHF786478 EQV786478:ERB786478 FAR786478:FAX786478 FKN786478:FKT786478 FUJ786478:FUP786478 GEF786478:GEL786478 GOB786478:GOH786478 GXX786478:GYD786478 HHT786478:HHZ786478 HRP786478:HRV786478 IBL786478:IBR786478 ILH786478:ILN786478 IVD786478:IVJ786478 JEZ786478:JFF786478 JOV786478:JPB786478 JYR786478:JYX786478 KIN786478:KIT786478 KSJ786478:KSP786478 LCF786478:LCL786478 LMB786478:LMH786478 LVX786478:LWD786478 MFT786478:MFZ786478 MPP786478:MPV786478 MZL786478:MZR786478 NJH786478:NJN786478 NTD786478:NTJ786478 OCZ786478:ODF786478 OMV786478:ONB786478 OWR786478:OWX786478 PGN786478:PGT786478 PQJ786478:PQP786478 QAF786478:QAL786478 QKB786478:QKH786478 QTX786478:QUD786478 RDT786478:RDZ786478 RNP786478:RNV786478 RXL786478:RXR786478 SHH786478:SHN786478 SRD786478:SRJ786478 TAZ786478:TBF786478 TKV786478:TLB786478 TUR786478:TUX786478 UEN786478:UET786478 UOJ786478:UOP786478 UYF786478:UYL786478 VIB786478:VIH786478 VRX786478:VSD786478 WBT786478:WBZ786478 WLP786478:WLV786478 WVL786478:WVR786478 D852014:J852014 IZ852014:JF852014 SV852014:TB852014 ACR852014:ACX852014 AMN852014:AMT852014 AWJ852014:AWP852014 BGF852014:BGL852014 BQB852014:BQH852014 BZX852014:CAD852014 CJT852014:CJZ852014 CTP852014:CTV852014 DDL852014:DDR852014 DNH852014:DNN852014 DXD852014:DXJ852014 EGZ852014:EHF852014 EQV852014:ERB852014 FAR852014:FAX852014 FKN852014:FKT852014 FUJ852014:FUP852014 GEF852014:GEL852014 GOB852014:GOH852014 GXX852014:GYD852014 HHT852014:HHZ852014 HRP852014:HRV852014 IBL852014:IBR852014 ILH852014:ILN852014 IVD852014:IVJ852014 JEZ852014:JFF852014 JOV852014:JPB852014 JYR852014:JYX852014 KIN852014:KIT852014 KSJ852014:KSP852014 LCF852014:LCL852014 LMB852014:LMH852014 LVX852014:LWD852014 MFT852014:MFZ852014 MPP852014:MPV852014 MZL852014:MZR852014 NJH852014:NJN852014 NTD852014:NTJ852014 OCZ852014:ODF852014 OMV852014:ONB852014 OWR852014:OWX852014 PGN852014:PGT852014 PQJ852014:PQP852014 QAF852014:QAL852014 QKB852014:QKH852014 QTX852014:QUD852014 RDT852014:RDZ852014 RNP852014:RNV852014 RXL852014:RXR852014 SHH852014:SHN852014 SRD852014:SRJ852014 TAZ852014:TBF852014 TKV852014:TLB852014 TUR852014:TUX852014 UEN852014:UET852014 UOJ852014:UOP852014 UYF852014:UYL852014 VIB852014:VIH852014 VRX852014:VSD852014 WBT852014:WBZ852014 WLP852014:WLV852014 WVL852014:WVR852014 D917550:J917550 IZ917550:JF917550 SV917550:TB917550 ACR917550:ACX917550 AMN917550:AMT917550 AWJ917550:AWP917550 BGF917550:BGL917550 BQB917550:BQH917550 BZX917550:CAD917550 CJT917550:CJZ917550 CTP917550:CTV917550 DDL917550:DDR917550 DNH917550:DNN917550 DXD917550:DXJ917550 EGZ917550:EHF917550 EQV917550:ERB917550 FAR917550:FAX917550 FKN917550:FKT917550 FUJ917550:FUP917550 GEF917550:GEL917550 GOB917550:GOH917550 GXX917550:GYD917550 HHT917550:HHZ917550 HRP917550:HRV917550 IBL917550:IBR917550 ILH917550:ILN917550 IVD917550:IVJ917550 JEZ917550:JFF917550 JOV917550:JPB917550 JYR917550:JYX917550 KIN917550:KIT917550 KSJ917550:KSP917550 LCF917550:LCL917550 LMB917550:LMH917550 LVX917550:LWD917550 MFT917550:MFZ917550 MPP917550:MPV917550 MZL917550:MZR917550 NJH917550:NJN917550 NTD917550:NTJ917550 OCZ917550:ODF917550 OMV917550:ONB917550 OWR917550:OWX917550 PGN917550:PGT917550 PQJ917550:PQP917550 QAF917550:QAL917550 QKB917550:QKH917550 QTX917550:QUD917550 RDT917550:RDZ917550 RNP917550:RNV917550 RXL917550:RXR917550 SHH917550:SHN917550 SRD917550:SRJ917550 TAZ917550:TBF917550 TKV917550:TLB917550 TUR917550:TUX917550 UEN917550:UET917550 UOJ917550:UOP917550 UYF917550:UYL917550 VIB917550:VIH917550 VRX917550:VSD917550 WBT917550:WBZ917550 WLP917550:WLV917550 WVL917550:WVR917550 D983086:J983086 IZ983086:JF983086 SV983086:TB983086 ACR983086:ACX983086 AMN983086:AMT983086 AWJ983086:AWP983086 BGF983086:BGL983086 BQB983086:BQH983086 BZX983086:CAD983086 CJT983086:CJZ983086 CTP983086:CTV983086 DDL983086:DDR983086 DNH983086:DNN983086 DXD983086:DXJ983086 EGZ983086:EHF983086 EQV983086:ERB983086 FAR983086:FAX983086 FKN983086:FKT983086 FUJ983086:FUP983086 GEF983086:GEL983086 GOB983086:GOH983086 GXX983086:GYD983086 HHT983086:HHZ983086 HRP983086:HRV983086 IBL983086:IBR983086 ILH983086:ILN983086 IVD983086:IVJ983086 JEZ983086:JFF983086 JOV983086:JPB983086 JYR983086:JYX983086 KIN983086:KIT983086 KSJ983086:KSP983086 LCF983086:LCL983086 LMB983086:LMH983086 LVX983086:LWD983086 MFT983086:MFZ983086 MPP983086:MPV983086 MZL983086:MZR983086 NJH983086:NJN983086 NTD983086:NTJ983086 OCZ983086:ODF983086 OMV983086:ONB983086 OWR983086:OWX983086 PGN983086:PGT983086 PQJ983086:PQP983086 QAF983086:QAL983086 QKB983086:QKH983086 QTX983086:QUD983086 RDT983086:RDZ983086 RNP983086:RNV983086 RXL983086:RXR983086 SHH983086:SHN983086 SRD983086:SRJ983086 TAZ983086:TBF983086 TKV983086:TLB983086 TUR983086:TUX983086 UEN983086:UET983086 UOJ983086:UOP983086 UYF983086:UYL983086 VIB983086:VIH983086 VRX983086:VSD983086 WBT983086:WBZ983086 WLP983086:WLV983086 WVL983086:WVR983086">
      <formula1>"経歴書のとおり。"</formula1>
    </dataValidation>
    <dataValidation type="list" allowBlank="1" showInputMessage="1" sqref="D37:J37 IZ37:JF37 SV37:TB37 ACR37:ACX37 AMN37:AMT37 AWJ37:AWP37 BGF37:BGL37 BQB37:BQH37 BZX37:CAD37 CJT37:CJZ37 CTP37:CTV37 DDL37:DDR37 DNH37:DNN37 DXD37:DXJ37 EGZ37:EHF37 EQV37:ERB37 FAR37:FAX37 FKN37:FKT37 FUJ37:FUP37 GEF37:GEL37 GOB37:GOH37 GXX37:GYD37 HHT37:HHZ37 HRP37:HRV37 IBL37:IBR37 ILH37:ILN37 IVD37:IVJ37 JEZ37:JFF37 JOV37:JPB37 JYR37:JYX37 KIN37:KIT37 KSJ37:KSP37 LCF37:LCL37 LMB37:LMH37 LVX37:LWD37 MFT37:MFZ37 MPP37:MPV37 MZL37:MZR37 NJH37:NJN37 NTD37:NTJ37 OCZ37:ODF37 OMV37:ONB37 OWR37:OWX37 PGN37:PGT37 PQJ37:PQP37 QAF37:QAL37 QKB37:QKH37 QTX37:QUD37 RDT37:RDZ37 RNP37:RNV37 RXL37:RXR37 SHH37:SHN37 SRD37:SRJ37 TAZ37:TBF37 TKV37:TLB37 TUR37:TUX37 UEN37:UET37 UOJ37:UOP37 UYF37:UYL37 VIB37:VIH37 VRX37:VSD37 WBT37:WBZ37 WLP37:WLV37 WVL37:WVR37 D65573:J65573 IZ65573:JF65573 SV65573:TB65573 ACR65573:ACX65573 AMN65573:AMT65573 AWJ65573:AWP65573 BGF65573:BGL65573 BQB65573:BQH65573 BZX65573:CAD65573 CJT65573:CJZ65573 CTP65573:CTV65573 DDL65573:DDR65573 DNH65573:DNN65573 DXD65573:DXJ65573 EGZ65573:EHF65573 EQV65573:ERB65573 FAR65573:FAX65573 FKN65573:FKT65573 FUJ65573:FUP65573 GEF65573:GEL65573 GOB65573:GOH65573 GXX65573:GYD65573 HHT65573:HHZ65573 HRP65573:HRV65573 IBL65573:IBR65573 ILH65573:ILN65573 IVD65573:IVJ65573 JEZ65573:JFF65573 JOV65573:JPB65573 JYR65573:JYX65573 KIN65573:KIT65573 KSJ65573:KSP65573 LCF65573:LCL65573 LMB65573:LMH65573 LVX65573:LWD65573 MFT65573:MFZ65573 MPP65573:MPV65573 MZL65573:MZR65573 NJH65573:NJN65573 NTD65573:NTJ65573 OCZ65573:ODF65573 OMV65573:ONB65573 OWR65573:OWX65573 PGN65573:PGT65573 PQJ65573:PQP65573 QAF65573:QAL65573 QKB65573:QKH65573 QTX65573:QUD65573 RDT65573:RDZ65573 RNP65573:RNV65573 RXL65573:RXR65573 SHH65573:SHN65573 SRD65573:SRJ65573 TAZ65573:TBF65573 TKV65573:TLB65573 TUR65573:TUX65573 UEN65573:UET65573 UOJ65573:UOP65573 UYF65573:UYL65573 VIB65573:VIH65573 VRX65573:VSD65573 WBT65573:WBZ65573 WLP65573:WLV65573 WVL65573:WVR65573 D131109:J131109 IZ131109:JF131109 SV131109:TB131109 ACR131109:ACX131109 AMN131109:AMT131109 AWJ131109:AWP131109 BGF131109:BGL131109 BQB131109:BQH131109 BZX131109:CAD131109 CJT131109:CJZ131109 CTP131109:CTV131109 DDL131109:DDR131109 DNH131109:DNN131109 DXD131109:DXJ131109 EGZ131109:EHF131109 EQV131109:ERB131109 FAR131109:FAX131109 FKN131109:FKT131109 FUJ131109:FUP131109 GEF131109:GEL131109 GOB131109:GOH131109 GXX131109:GYD131109 HHT131109:HHZ131109 HRP131109:HRV131109 IBL131109:IBR131109 ILH131109:ILN131109 IVD131109:IVJ131109 JEZ131109:JFF131109 JOV131109:JPB131109 JYR131109:JYX131109 KIN131109:KIT131109 KSJ131109:KSP131109 LCF131109:LCL131109 LMB131109:LMH131109 LVX131109:LWD131109 MFT131109:MFZ131109 MPP131109:MPV131109 MZL131109:MZR131109 NJH131109:NJN131109 NTD131109:NTJ131109 OCZ131109:ODF131109 OMV131109:ONB131109 OWR131109:OWX131109 PGN131109:PGT131109 PQJ131109:PQP131109 QAF131109:QAL131109 QKB131109:QKH131109 QTX131109:QUD131109 RDT131109:RDZ131109 RNP131109:RNV131109 RXL131109:RXR131109 SHH131109:SHN131109 SRD131109:SRJ131109 TAZ131109:TBF131109 TKV131109:TLB131109 TUR131109:TUX131109 UEN131109:UET131109 UOJ131109:UOP131109 UYF131109:UYL131109 VIB131109:VIH131109 VRX131109:VSD131109 WBT131109:WBZ131109 WLP131109:WLV131109 WVL131109:WVR131109 D196645:J196645 IZ196645:JF196645 SV196645:TB196645 ACR196645:ACX196645 AMN196645:AMT196645 AWJ196645:AWP196645 BGF196645:BGL196645 BQB196645:BQH196645 BZX196645:CAD196645 CJT196645:CJZ196645 CTP196645:CTV196645 DDL196645:DDR196645 DNH196645:DNN196645 DXD196645:DXJ196645 EGZ196645:EHF196645 EQV196645:ERB196645 FAR196645:FAX196645 FKN196645:FKT196645 FUJ196645:FUP196645 GEF196645:GEL196645 GOB196645:GOH196645 GXX196645:GYD196645 HHT196645:HHZ196645 HRP196645:HRV196645 IBL196645:IBR196645 ILH196645:ILN196645 IVD196645:IVJ196645 JEZ196645:JFF196645 JOV196645:JPB196645 JYR196645:JYX196645 KIN196645:KIT196645 KSJ196645:KSP196645 LCF196645:LCL196645 LMB196645:LMH196645 LVX196645:LWD196645 MFT196645:MFZ196645 MPP196645:MPV196645 MZL196645:MZR196645 NJH196645:NJN196645 NTD196645:NTJ196645 OCZ196645:ODF196645 OMV196645:ONB196645 OWR196645:OWX196645 PGN196645:PGT196645 PQJ196645:PQP196645 QAF196645:QAL196645 QKB196645:QKH196645 QTX196645:QUD196645 RDT196645:RDZ196645 RNP196645:RNV196645 RXL196645:RXR196645 SHH196645:SHN196645 SRD196645:SRJ196645 TAZ196645:TBF196645 TKV196645:TLB196645 TUR196645:TUX196645 UEN196645:UET196645 UOJ196645:UOP196645 UYF196645:UYL196645 VIB196645:VIH196645 VRX196645:VSD196645 WBT196645:WBZ196645 WLP196645:WLV196645 WVL196645:WVR196645 D262181:J262181 IZ262181:JF262181 SV262181:TB262181 ACR262181:ACX262181 AMN262181:AMT262181 AWJ262181:AWP262181 BGF262181:BGL262181 BQB262181:BQH262181 BZX262181:CAD262181 CJT262181:CJZ262181 CTP262181:CTV262181 DDL262181:DDR262181 DNH262181:DNN262181 DXD262181:DXJ262181 EGZ262181:EHF262181 EQV262181:ERB262181 FAR262181:FAX262181 FKN262181:FKT262181 FUJ262181:FUP262181 GEF262181:GEL262181 GOB262181:GOH262181 GXX262181:GYD262181 HHT262181:HHZ262181 HRP262181:HRV262181 IBL262181:IBR262181 ILH262181:ILN262181 IVD262181:IVJ262181 JEZ262181:JFF262181 JOV262181:JPB262181 JYR262181:JYX262181 KIN262181:KIT262181 KSJ262181:KSP262181 LCF262181:LCL262181 LMB262181:LMH262181 LVX262181:LWD262181 MFT262181:MFZ262181 MPP262181:MPV262181 MZL262181:MZR262181 NJH262181:NJN262181 NTD262181:NTJ262181 OCZ262181:ODF262181 OMV262181:ONB262181 OWR262181:OWX262181 PGN262181:PGT262181 PQJ262181:PQP262181 QAF262181:QAL262181 QKB262181:QKH262181 QTX262181:QUD262181 RDT262181:RDZ262181 RNP262181:RNV262181 RXL262181:RXR262181 SHH262181:SHN262181 SRD262181:SRJ262181 TAZ262181:TBF262181 TKV262181:TLB262181 TUR262181:TUX262181 UEN262181:UET262181 UOJ262181:UOP262181 UYF262181:UYL262181 VIB262181:VIH262181 VRX262181:VSD262181 WBT262181:WBZ262181 WLP262181:WLV262181 WVL262181:WVR262181 D327717:J327717 IZ327717:JF327717 SV327717:TB327717 ACR327717:ACX327717 AMN327717:AMT327717 AWJ327717:AWP327717 BGF327717:BGL327717 BQB327717:BQH327717 BZX327717:CAD327717 CJT327717:CJZ327717 CTP327717:CTV327717 DDL327717:DDR327717 DNH327717:DNN327717 DXD327717:DXJ327717 EGZ327717:EHF327717 EQV327717:ERB327717 FAR327717:FAX327717 FKN327717:FKT327717 FUJ327717:FUP327717 GEF327717:GEL327717 GOB327717:GOH327717 GXX327717:GYD327717 HHT327717:HHZ327717 HRP327717:HRV327717 IBL327717:IBR327717 ILH327717:ILN327717 IVD327717:IVJ327717 JEZ327717:JFF327717 JOV327717:JPB327717 JYR327717:JYX327717 KIN327717:KIT327717 KSJ327717:KSP327717 LCF327717:LCL327717 LMB327717:LMH327717 LVX327717:LWD327717 MFT327717:MFZ327717 MPP327717:MPV327717 MZL327717:MZR327717 NJH327717:NJN327717 NTD327717:NTJ327717 OCZ327717:ODF327717 OMV327717:ONB327717 OWR327717:OWX327717 PGN327717:PGT327717 PQJ327717:PQP327717 QAF327717:QAL327717 QKB327717:QKH327717 QTX327717:QUD327717 RDT327717:RDZ327717 RNP327717:RNV327717 RXL327717:RXR327717 SHH327717:SHN327717 SRD327717:SRJ327717 TAZ327717:TBF327717 TKV327717:TLB327717 TUR327717:TUX327717 UEN327717:UET327717 UOJ327717:UOP327717 UYF327717:UYL327717 VIB327717:VIH327717 VRX327717:VSD327717 WBT327717:WBZ327717 WLP327717:WLV327717 WVL327717:WVR327717 D393253:J393253 IZ393253:JF393253 SV393253:TB393253 ACR393253:ACX393253 AMN393253:AMT393253 AWJ393253:AWP393253 BGF393253:BGL393253 BQB393253:BQH393253 BZX393253:CAD393253 CJT393253:CJZ393253 CTP393253:CTV393253 DDL393253:DDR393253 DNH393253:DNN393253 DXD393253:DXJ393253 EGZ393253:EHF393253 EQV393253:ERB393253 FAR393253:FAX393253 FKN393253:FKT393253 FUJ393253:FUP393253 GEF393253:GEL393253 GOB393253:GOH393253 GXX393253:GYD393253 HHT393253:HHZ393253 HRP393253:HRV393253 IBL393253:IBR393253 ILH393253:ILN393253 IVD393253:IVJ393253 JEZ393253:JFF393253 JOV393253:JPB393253 JYR393253:JYX393253 KIN393253:KIT393253 KSJ393253:KSP393253 LCF393253:LCL393253 LMB393253:LMH393253 LVX393253:LWD393253 MFT393253:MFZ393253 MPP393253:MPV393253 MZL393253:MZR393253 NJH393253:NJN393253 NTD393253:NTJ393253 OCZ393253:ODF393253 OMV393253:ONB393253 OWR393253:OWX393253 PGN393253:PGT393253 PQJ393253:PQP393253 QAF393253:QAL393253 QKB393253:QKH393253 QTX393253:QUD393253 RDT393253:RDZ393253 RNP393253:RNV393253 RXL393253:RXR393253 SHH393253:SHN393253 SRD393253:SRJ393253 TAZ393253:TBF393253 TKV393253:TLB393253 TUR393253:TUX393253 UEN393253:UET393253 UOJ393253:UOP393253 UYF393253:UYL393253 VIB393253:VIH393253 VRX393253:VSD393253 WBT393253:WBZ393253 WLP393253:WLV393253 WVL393253:WVR393253 D458789:J458789 IZ458789:JF458789 SV458789:TB458789 ACR458789:ACX458789 AMN458789:AMT458789 AWJ458789:AWP458789 BGF458789:BGL458789 BQB458789:BQH458789 BZX458789:CAD458789 CJT458789:CJZ458789 CTP458789:CTV458789 DDL458789:DDR458789 DNH458789:DNN458789 DXD458789:DXJ458789 EGZ458789:EHF458789 EQV458789:ERB458789 FAR458789:FAX458789 FKN458789:FKT458789 FUJ458789:FUP458789 GEF458789:GEL458789 GOB458789:GOH458789 GXX458789:GYD458789 HHT458789:HHZ458789 HRP458789:HRV458789 IBL458789:IBR458789 ILH458789:ILN458789 IVD458789:IVJ458789 JEZ458789:JFF458789 JOV458789:JPB458789 JYR458789:JYX458789 KIN458789:KIT458789 KSJ458789:KSP458789 LCF458789:LCL458789 LMB458789:LMH458789 LVX458789:LWD458789 MFT458789:MFZ458789 MPP458789:MPV458789 MZL458789:MZR458789 NJH458789:NJN458789 NTD458789:NTJ458789 OCZ458789:ODF458789 OMV458789:ONB458789 OWR458789:OWX458789 PGN458789:PGT458789 PQJ458789:PQP458789 QAF458789:QAL458789 QKB458789:QKH458789 QTX458789:QUD458789 RDT458789:RDZ458789 RNP458789:RNV458789 RXL458789:RXR458789 SHH458789:SHN458789 SRD458789:SRJ458789 TAZ458789:TBF458789 TKV458789:TLB458789 TUR458789:TUX458789 UEN458789:UET458789 UOJ458789:UOP458789 UYF458789:UYL458789 VIB458789:VIH458789 VRX458789:VSD458789 WBT458789:WBZ458789 WLP458789:WLV458789 WVL458789:WVR458789 D524325:J524325 IZ524325:JF524325 SV524325:TB524325 ACR524325:ACX524325 AMN524325:AMT524325 AWJ524325:AWP524325 BGF524325:BGL524325 BQB524325:BQH524325 BZX524325:CAD524325 CJT524325:CJZ524325 CTP524325:CTV524325 DDL524325:DDR524325 DNH524325:DNN524325 DXD524325:DXJ524325 EGZ524325:EHF524325 EQV524325:ERB524325 FAR524325:FAX524325 FKN524325:FKT524325 FUJ524325:FUP524325 GEF524325:GEL524325 GOB524325:GOH524325 GXX524325:GYD524325 HHT524325:HHZ524325 HRP524325:HRV524325 IBL524325:IBR524325 ILH524325:ILN524325 IVD524325:IVJ524325 JEZ524325:JFF524325 JOV524325:JPB524325 JYR524325:JYX524325 KIN524325:KIT524325 KSJ524325:KSP524325 LCF524325:LCL524325 LMB524325:LMH524325 LVX524325:LWD524325 MFT524325:MFZ524325 MPP524325:MPV524325 MZL524325:MZR524325 NJH524325:NJN524325 NTD524325:NTJ524325 OCZ524325:ODF524325 OMV524325:ONB524325 OWR524325:OWX524325 PGN524325:PGT524325 PQJ524325:PQP524325 QAF524325:QAL524325 QKB524325:QKH524325 QTX524325:QUD524325 RDT524325:RDZ524325 RNP524325:RNV524325 RXL524325:RXR524325 SHH524325:SHN524325 SRD524325:SRJ524325 TAZ524325:TBF524325 TKV524325:TLB524325 TUR524325:TUX524325 UEN524325:UET524325 UOJ524325:UOP524325 UYF524325:UYL524325 VIB524325:VIH524325 VRX524325:VSD524325 WBT524325:WBZ524325 WLP524325:WLV524325 WVL524325:WVR524325 D589861:J589861 IZ589861:JF589861 SV589861:TB589861 ACR589861:ACX589861 AMN589861:AMT589861 AWJ589861:AWP589861 BGF589861:BGL589861 BQB589861:BQH589861 BZX589861:CAD589861 CJT589861:CJZ589861 CTP589861:CTV589861 DDL589861:DDR589861 DNH589861:DNN589861 DXD589861:DXJ589861 EGZ589861:EHF589861 EQV589861:ERB589861 FAR589861:FAX589861 FKN589861:FKT589861 FUJ589861:FUP589861 GEF589861:GEL589861 GOB589861:GOH589861 GXX589861:GYD589861 HHT589861:HHZ589861 HRP589861:HRV589861 IBL589861:IBR589861 ILH589861:ILN589861 IVD589861:IVJ589861 JEZ589861:JFF589861 JOV589861:JPB589861 JYR589861:JYX589861 KIN589861:KIT589861 KSJ589861:KSP589861 LCF589861:LCL589861 LMB589861:LMH589861 LVX589861:LWD589861 MFT589861:MFZ589861 MPP589861:MPV589861 MZL589861:MZR589861 NJH589861:NJN589861 NTD589861:NTJ589861 OCZ589861:ODF589861 OMV589861:ONB589861 OWR589861:OWX589861 PGN589861:PGT589861 PQJ589861:PQP589861 QAF589861:QAL589861 QKB589861:QKH589861 QTX589861:QUD589861 RDT589861:RDZ589861 RNP589861:RNV589861 RXL589861:RXR589861 SHH589861:SHN589861 SRD589861:SRJ589861 TAZ589861:TBF589861 TKV589861:TLB589861 TUR589861:TUX589861 UEN589861:UET589861 UOJ589861:UOP589861 UYF589861:UYL589861 VIB589861:VIH589861 VRX589861:VSD589861 WBT589861:WBZ589861 WLP589861:WLV589861 WVL589861:WVR589861 D655397:J655397 IZ655397:JF655397 SV655397:TB655397 ACR655397:ACX655397 AMN655397:AMT655397 AWJ655397:AWP655397 BGF655397:BGL655397 BQB655397:BQH655397 BZX655397:CAD655397 CJT655397:CJZ655397 CTP655397:CTV655397 DDL655397:DDR655397 DNH655397:DNN655397 DXD655397:DXJ655397 EGZ655397:EHF655397 EQV655397:ERB655397 FAR655397:FAX655397 FKN655397:FKT655397 FUJ655397:FUP655397 GEF655397:GEL655397 GOB655397:GOH655397 GXX655397:GYD655397 HHT655397:HHZ655397 HRP655397:HRV655397 IBL655397:IBR655397 ILH655397:ILN655397 IVD655397:IVJ655397 JEZ655397:JFF655397 JOV655397:JPB655397 JYR655397:JYX655397 KIN655397:KIT655397 KSJ655397:KSP655397 LCF655397:LCL655397 LMB655397:LMH655397 LVX655397:LWD655397 MFT655397:MFZ655397 MPP655397:MPV655397 MZL655397:MZR655397 NJH655397:NJN655397 NTD655397:NTJ655397 OCZ655397:ODF655397 OMV655397:ONB655397 OWR655397:OWX655397 PGN655397:PGT655397 PQJ655397:PQP655397 QAF655397:QAL655397 QKB655397:QKH655397 QTX655397:QUD655397 RDT655397:RDZ655397 RNP655397:RNV655397 RXL655397:RXR655397 SHH655397:SHN655397 SRD655397:SRJ655397 TAZ655397:TBF655397 TKV655397:TLB655397 TUR655397:TUX655397 UEN655397:UET655397 UOJ655397:UOP655397 UYF655397:UYL655397 VIB655397:VIH655397 VRX655397:VSD655397 WBT655397:WBZ655397 WLP655397:WLV655397 WVL655397:WVR655397 D720933:J720933 IZ720933:JF720933 SV720933:TB720933 ACR720933:ACX720933 AMN720933:AMT720933 AWJ720933:AWP720933 BGF720933:BGL720933 BQB720933:BQH720933 BZX720933:CAD720933 CJT720933:CJZ720933 CTP720933:CTV720933 DDL720933:DDR720933 DNH720933:DNN720933 DXD720933:DXJ720933 EGZ720933:EHF720933 EQV720933:ERB720933 FAR720933:FAX720933 FKN720933:FKT720933 FUJ720933:FUP720933 GEF720933:GEL720933 GOB720933:GOH720933 GXX720933:GYD720933 HHT720933:HHZ720933 HRP720933:HRV720933 IBL720933:IBR720933 ILH720933:ILN720933 IVD720933:IVJ720933 JEZ720933:JFF720933 JOV720933:JPB720933 JYR720933:JYX720933 KIN720933:KIT720933 KSJ720933:KSP720933 LCF720933:LCL720933 LMB720933:LMH720933 LVX720933:LWD720933 MFT720933:MFZ720933 MPP720933:MPV720933 MZL720933:MZR720933 NJH720933:NJN720933 NTD720933:NTJ720933 OCZ720933:ODF720933 OMV720933:ONB720933 OWR720933:OWX720933 PGN720933:PGT720933 PQJ720933:PQP720933 QAF720933:QAL720933 QKB720933:QKH720933 QTX720933:QUD720933 RDT720933:RDZ720933 RNP720933:RNV720933 RXL720933:RXR720933 SHH720933:SHN720933 SRD720933:SRJ720933 TAZ720933:TBF720933 TKV720933:TLB720933 TUR720933:TUX720933 UEN720933:UET720933 UOJ720933:UOP720933 UYF720933:UYL720933 VIB720933:VIH720933 VRX720933:VSD720933 WBT720933:WBZ720933 WLP720933:WLV720933 WVL720933:WVR720933 D786469:J786469 IZ786469:JF786469 SV786469:TB786469 ACR786469:ACX786469 AMN786469:AMT786469 AWJ786469:AWP786469 BGF786469:BGL786469 BQB786469:BQH786469 BZX786469:CAD786469 CJT786469:CJZ786469 CTP786469:CTV786469 DDL786469:DDR786469 DNH786469:DNN786469 DXD786469:DXJ786469 EGZ786469:EHF786469 EQV786469:ERB786469 FAR786469:FAX786469 FKN786469:FKT786469 FUJ786469:FUP786469 GEF786469:GEL786469 GOB786469:GOH786469 GXX786469:GYD786469 HHT786469:HHZ786469 HRP786469:HRV786469 IBL786469:IBR786469 ILH786469:ILN786469 IVD786469:IVJ786469 JEZ786469:JFF786469 JOV786469:JPB786469 JYR786469:JYX786469 KIN786469:KIT786469 KSJ786469:KSP786469 LCF786469:LCL786469 LMB786469:LMH786469 LVX786469:LWD786469 MFT786469:MFZ786469 MPP786469:MPV786469 MZL786469:MZR786469 NJH786469:NJN786469 NTD786469:NTJ786469 OCZ786469:ODF786469 OMV786469:ONB786469 OWR786469:OWX786469 PGN786469:PGT786469 PQJ786469:PQP786469 QAF786469:QAL786469 QKB786469:QKH786469 QTX786469:QUD786469 RDT786469:RDZ786469 RNP786469:RNV786469 RXL786469:RXR786469 SHH786469:SHN786469 SRD786469:SRJ786469 TAZ786469:TBF786469 TKV786469:TLB786469 TUR786469:TUX786469 UEN786469:UET786469 UOJ786469:UOP786469 UYF786469:UYL786469 VIB786469:VIH786469 VRX786469:VSD786469 WBT786469:WBZ786469 WLP786469:WLV786469 WVL786469:WVR786469 D852005:J852005 IZ852005:JF852005 SV852005:TB852005 ACR852005:ACX852005 AMN852005:AMT852005 AWJ852005:AWP852005 BGF852005:BGL852005 BQB852005:BQH852005 BZX852005:CAD852005 CJT852005:CJZ852005 CTP852005:CTV852005 DDL852005:DDR852005 DNH852005:DNN852005 DXD852005:DXJ852005 EGZ852005:EHF852005 EQV852005:ERB852005 FAR852005:FAX852005 FKN852005:FKT852005 FUJ852005:FUP852005 GEF852005:GEL852005 GOB852005:GOH852005 GXX852005:GYD852005 HHT852005:HHZ852005 HRP852005:HRV852005 IBL852005:IBR852005 ILH852005:ILN852005 IVD852005:IVJ852005 JEZ852005:JFF852005 JOV852005:JPB852005 JYR852005:JYX852005 KIN852005:KIT852005 KSJ852005:KSP852005 LCF852005:LCL852005 LMB852005:LMH852005 LVX852005:LWD852005 MFT852005:MFZ852005 MPP852005:MPV852005 MZL852005:MZR852005 NJH852005:NJN852005 NTD852005:NTJ852005 OCZ852005:ODF852005 OMV852005:ONB852005 OWR852005:OWX852005 PGN852005:PGT852005 PQJ852005:PQP852005 QAF852005:QAL852005 QKB852005:QKH852005 QTX852005:QUD852005 RDT852005:RDZ852005 RNP852005:RNV852005 RXL852005:RXR852005 SHH852005:SHN852005 SRD852005:SRJ852005 TAZ852005:TBF852005 TKV852005:TLB852005 TUR852005:TUX852005 UEN852005:UET852005 UOJ852005:UOP852005 UYF852005:UYL852005 VIB852005:VIH852005 VRX852005:VSD852005 WBT852005:WBZ852005 WLP852005:WLV852005 WVL852005:WVR852005 D917541:J917541 IZ917541:JF917541 SV917541:TB917541 ACR917541:ACX917541 AMN917541:AMT917541 AWJ917541:AWP917541 BGF917541:BGL917541 BQB917541:BQH917541 BZX917541:CAD917541 CJT917541:CJZ917541 CTP917541:CTV917541 DDL917541:DDR917541 DNH917541:DNN917541 DXD917541:DXJ917541 EGZ917541:EHF917541 EQV917541:ERB917541 FAR917541:FAX917541 FKN917541:FKT917541 FUJ917541:FUP917541 GEF917541:GEL917541 GOB917541:GOH917541 GXX917541:GYD917541 HHT917541:HHZ917541 HRP917541:HRV917541 IBL917541:IBR917541 ILH917541:ILN917541 IVD917541:IVJ917541 JEZ917541:JFF917541 JOV917541:JPB917541 JYR917541:JYX917541 KIN917541:KIT917541 KSJ917541:KSP917541 LCF917541:LCL917541 LMB917541:LMH917541 LVX917541:LWD917541 MFT917541:MFZ917541 MPP917541:MPV917541 MZL917541:MZR917541 NJH917541:NJN917541 NTD917541:NTJ917541 OCZ917541:ODF917541 OMV917541:ONB917541 OWR917541:OWX917541 PGN917541:PGT917541 PQJ917541:PQP917541 QAF917541:QAL917541 QKB917541:QKH917541 QTX917541:QUD917541 RDT917541:RDZ917541 RNP917541:RNV917541 RXL917541:RXR917541 SHH917541:SHN917541 SRD917541:SRJ917541 TAZ917541:TBF917541 TKV917541:TLB917541 TUR917541:TUX917541 UEN917541:UET917541 UOJ917541:UOP917541 UYF917541:UYL917541 VIB917541:VIH917541 VRX917541:VSD917541 WBT917541:WBZ917541 WLP917541:WLV917541 WVL917541:WVR917541 D983077:J983077 IZ983077:JF983077 SV983077:TB983077 ACR983077:ACX983077 AMN983077:AMT983077 AWJ983077:AWP983077 BGF983077:BGL983077 BQB983077:BQH983077 BZX983077:CAD983077 CJT983077:CJZ983077 CTP983077:CTV983077 DDL983077:DDR983077 DNH983077:DNN983077 DXD983077:DXJ983077 EGZ983077:EHF983077 EQV983077:ERB983077 FAR983077:FAX983077 FKN983077:FKT983077 FUJ983077:FUP983077 GEF983077:GEL983077 GOB983077:GOH983077 GXX983077:GYD983077 HHT983077:HHZ983077 HRP983077:HRV983077 IBL983077:IBR983077 ILH983077:ILN983077 IVD983077:IVJ983077 JEZ983077:JFF983077 JOV983077:JPB983077 JYR983077:JYX983077 KIN983077:KIT983077 KSJ983077:KSP983077 LCF983077:LCL983077 LMB983077:LMH983077 LVX983077:LWD983077 MFT983077:MFZ983077 MPP983077:MPV983077 MZL983077:MZR983077 NJH983077:NJN983077 NTD983077:NTJ983077 OCZ983077:ODF983077 OMV983077:ONB983077 OWR983077:OWX983077 PGN983077:PGT983077 PQJ983077:PQP983077 QAF983077:QAL983077 QKB983077:QKH983077 QTX983077:QUD983077 RDT983077:RDZ983077 RNP983077:RNV983077 RXL983077:RXR983077 SHH983077:SHN983077 SRD983077:SRJ983077 TAZ983077:TBF983077 TKV983077:TLB983077 TUR983077:TUX983077 UEN983077:UET983077 UOJ983077:UOP983077 UYF983077:UYL983077 VIB983077:VIH983077 VRX983077:VSD983077 WBT983077:WBZ983077 WLP983077:WLV983077 WVL983077:WVR983077">
      <formula1>"別添のとおり。"</formula1>
    </dataValidation>
  </dataValidations>
  <hyperlinks>
    <hyperlink ref="K1" location="一覧!A1" display="一覧"/>
  </hyperlinks>
  <pageMargins left="0.78740157480314965" right="0.78740157480314965" top="0.78740157480314965" bottom="0.78740157480314965" header="0.51181102362204722" footer="0.51181102362204722"/>
  <pageSetup paperSize="9" scale="84"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K55"/>
  <sheetViews>
    <sheetView showGridLines="0" view="pageBreakPreview" zoomScaleNormal="100" zoomScaleSheetLayoutView="100" workbookViewId="0"/>
  </sheetViews>
  <sheetFormatPr defaultRowHeight="12.75" x14ac:dyDescent="0.4"/>
  <cols>
    <col min="1" max="1" width="1.75" style="227" customWidth="1"/>
    <col min="2" max="2" width="18.125" style="227" customWidth="1"/>
    <col min="3" max="3" width="2.25" style="227" customWidth="1"/>
    <col min="4" max="4" width="14.375" style="227" customWidth="1"/>
    <col min="5" max="5" width="3.625" style="227" customWidth="1"/>
    <col min="6" max="6" width="11.75" style="227" customWidth="1"/>
    <col min="7" max="7" width="9" style="227"/>
    <col min="8" max="8" width="13" style="227" customWidth="1"/>
    <col min="9" max="9" width="9" style="227"/>
    <col min="10" max="10" width="5.25" style="227" customWidth="1"/>
    <col min="11" max="256" width="9" style="227"/>
    <col min="257" max="257" width="1.75" style="227" customWidth="1"/>
    <col min="258" max="258" width="18.125" style="227" customWidth="1"/>
    <col min="259" max="259" width="2.25" style="227" customWidth="1"/>
    <col min="260" max="260" width="14.375" style="227" customWidth="1"/>
    <col min="261" max="261" width="3.625" style="227" customWidth="1"/>
    <col min="262" max="262" width="11.75" style="227" customWidth="1"/>
    <col min="263" max="263" width="9" style="227"/>
    <col min="264" max="264" width="13" style="227" customWidth="1"/>
    <col min="265" max="265" width="9" style="227"/>
    <col min="266" max="266" width="5.25" style="227" customWidth="1"/>
    <col min="267" max="512" width="9" style="227"/>
    <col min="513" max="513" width="1.75" style="227" customWidth="1"/>
    <col min="514" max="514" width="18.125" style="227" customWidth="1"/>
    <col min="515" max="515" width="2.25" style="227" customWidth="1"/>
    <col min="516" max="516" width="14.375" style="227" customWidth="1"/>
    <col min="517" max="517" width="3.625" style="227" customWidth="1"/>
    <col min="518" max="518" width="11.75" style="227" customWidth="1"/>
    <col min="519" max="519" width="9" style="227"/>
    <col min="520" max="520" width="13" style="227" customWidth="1"/>
    <col min="521" max="521" width="9" style="227"/>
    <col min="522" max="522" width="5.25" style="227" customWidth="1"/>
    <col min="523" max="768" width="9" style="227"/>
    <col min="769" max="769" width="1.75" style="227" customWidth="1"/>
    <col min="770" max="770" width="18.125" style="227" customWidth="1"/>
    <col min="771" max="771" width="2.25" style="227" customWidth="1"/>
    <col min="772" max="772" width="14.375" style="227" customWidth="1"/>
    <col min="773" max="773" width="3.625" style="227" customWidth="1"/>
    <col min="774" max="774" width="11.75" style="227" customWidth="1"/>
    <col min="775" max="775" width="9" style="227"/>
    <col min="776" max="776" width="13" style="227" customWidth="1"/>
    <col min="777" max="777" width="9" style="227"/>
    <col min="778" max="778" width="5.25" style="227" customWidth="1"/>
    <col min="779" max="1024" width="9" style="227"/>
    <col min="1025" max="1025" width="1.75" style="227" customWidth="1"/>
    <col min="1026" max="1026" width="18.125" style="227" customWidth="1"/>
    <col min="1027" max="1027" width="2.25" style="227" customWidth="1"/>
    <col min="1028" max="1028" width="14.375" style="227" customWidth="1"/>
    <col min="1029" max="1029" width="3.625" style="227" customWidth="1"/>
    <col min="1030" max="1030" width="11.75" style="227" customWidth="1"/>
    <col min="1031" max="1031" width="9" style="227"/>
    <col min="1032" max="1032" width="13" style="227" customWidth="1"/>
    <col min="1033" max="1033" width="9" style="227"/>
    <col min="1034" max="1034" width="5.25" style="227" customWidth="1"/>
    <col min="1035" max="1280" width="9" style="227"/>
    <col min="1281" max="1281" width="1.75" style="227" customWidth="1"/>
    <col min="1282" max="1282" width="18.125" style="227" customWidth="1"/>
    <col min="1283" max="1283" width="2.25" style="227" customWidth="1"/>
    <col min="1284" max="1284" width="14.375" style="227" customWidth="1"/>
    <col min="1285" max="1285" width="3.625" style="227" customWidth="1"/>
    <col min="1286" max="1286" width="11.75" style="227" customWidth="1"/>
    <col min="1287" max="1287" width="9" style="227"/>
    <col min="1288" max="1288" width="13" style="227" customWidth="1"/>
    <col min="1289" max="1289" width="9" style="227"/>
    <col min="1290" max="1290" width="5.25" style="227" customWidth="1"/>
    <col min="1291" max="1536" width="9" style="227"/>
    <col min="1537" max="1537" width="1.75" style="227" customWidth="1"/>
    <col min="1538" max="1538" width="18.125" style="227" customWidth="1"/>
    <col min="1539" max="1539" width="2.25" style="227" customWidth="1"/>
    <col min="1540" max="1540" width="14.375" style="227" customWidth="1"/>
    <col min="1541" max="1541" width="3.625" style="227" customWidth="1"/>
    <col min="1542" max="1542" width="11.75" style="227" customWidth="1"/>
    <col min="1543" max="1543" width="9" style="227"/>
    <col min="1544" max="1544" width="13" style="227" customWidth="1"/>
    <col min="1545" max="1545" width="9" style="227"/>
    <col min="1546" max="1546" width="5.25" style="227" customWidth="1"/>
    <col min="1547" max="1792" width="9" style="227"/>
    <col min="1793" max="1793" width="1.75" style="227" customWidth="1"/>
    <col min="1794" max="1794" width="18.125" style="227" customWidth="1"/>
    <col min="1795" max="1795" width="2.25" style="227" customWidth="1"/>
    <col min="1796" max="1796" width="14.375" style="227" customWidth="1"/>
    <col min="1797" max="1797" width="3.625" style="227" customWidth="1"/>
    <col min="1798" max="1798" width="11.75" style="227" customWidth="1"/>
    <col min="1799" max="1799" width="9" style="227"/>
    <col min="1800" max="1800" width="13" style="227" customWidth="1"/>
    <col min="1801" max="1801" width="9" style="227"/>
    <col min="1802" max="1802" width="5.25" style="227" customWidth="1"/>
    <col min="1803" max="2048" width="9" style="227"/>
    <col min="2049" max="2049" width="1.75" style="227" customWidth="1"/>
    <col min="2050" max="2050" width="18.125" style="227" customWidth="1"/>
    <col min="2051" max="2051" width="2.25" style="227" customWidth="1"/>
    <col min="2052" max="2052" width="14.375" style="227" customWidth="1"/>
    <col min="2053" max="2053" width="3.625" style="227" customWidth="1"/>
    <col min="2054" max="2054" width="11.75" style="227" customWidth="1"/>
    <col min="2055" max="2055" width="9" style="227"/>
    <col min="2056" max="2056" width="13" style="227" customWidth="1"/>
    <col min="2057" max="2057" width="9" style="227"/>
    <col min="2058" max="2058" width="5.25" style="227" customWidth="1"/>
    <col min="2059" max="2304" width="9" style="227"/>
    <col min="2305" max="2305" width="1.75" style="227" customWidth="1"/>
    <col min="2306" max="2306" width="18.125" style="227" customWidth="1"/>
    <col min="2307" max="2307" width="2.25" style="227" customWidth="1"/>
    <col min="2308" max="2308" width="14.375" style="227" customWidth="1"/>
    <col min="2309" max="2309" width="3.625" style="227" customWidth="1"/>
    <col min="2310" max="2310" width="11.75" style="227" customWidth="1"/>
    <col min="2311" max="2311" width="9" style="227"/>
    <col min="2312" max="2312" width="13" style="227" customWidth="1"/>
    <col min="2313" max="2313" width="9" style="227"/>
    <col min="2314" max="2314" width="5.25" style="227" customWidth="1"/>
    <col min="2315" max="2560" width="9" style="227"/>
    <col min="2561" max="2561" width="1.75" style="227" customWidth="1"/>
    <col min="2562" max="2562" width="18.125" style="227" customWidth="1"/>
    <col min="2563" max="2563" width="2.25" style="227" customWidth="1"/>
    <col min="2564" max="2564" width="14.375" style="227" customWidth="1"/>
    <col min="2565" max="2565" width="3.625" style="227" customWidth="1"/>
    <col min="2566" max="2566" width="11.75" style="227" customWidth="1"/>
    <col min="2567" max="2567" width="9" style="227"/>
    <col min="2568" max="2568" width="13" style="227" customWidth="1"/>
    <col min="2569" max="2569" width="9" style="227"/>
    <col min="2570" max="2570" width="5.25" style="227" customWidth="1"/>
    <col min="2571" max="2816" width="9" style="227"/>
    <col min="2817" max="2817" width="1.75" style="227" customWidth="1"/>
    <col min="2818" max="2818" width="18.125" style="227" customWidth="1"/>
    <col min="2819" max="2819" width="2.25" style="227" customWidth="1"/>
    <col min="2820" max="2820" width="14.375" style="227" customWidth="1"/>
    <col min="2821" max="2821" width="3.625" style="227" customWidth="1"/>
    <col min="2822" max="2822" width="11.75" style="227" customWidth="1"/>
    <col min="2823" max="2823" width="9" style="227"/>
    <col min="2824" max="2824" width="13" style="227" customWidth="1"/>
    <col min="2825" max="2825" width="9" style="227"/>
    <col min="2826" max="2826" width="5.25" style="227" customWidth="1"/>
    <col min="2827" max="3072" width="9" style="227"/>
    <col min="3073" max="3073" width="1.75" style="227" customWidth="1"/>
    <col min="3074" max="3074" width="18.125" style="227" customWidth="1"/>
    <col min="3075" max="3075" width="2.25" style="227" customWidth="1"/>
    <col min="3076" max="3076" width="14.375" style="227" customWidth="1"/>
    <col min="3077" max="3077" width="3.625" style="227" customWidth="1"/>
    <col min="3078" max="3078" width="11.75" style="227" customWidth="1"/>
    <col min="3079" max="3079" width="9" style="227"/>
    <col min="3080" max="3080" width="13" style="227" customWidth="1"/>
    <col min="3081" max="3081" width="9" style="227"/>
    <col min="3082" max="3082" width="5.25" style="227" customWidth="1"/>
    <col min="3083" max="3328" width="9" style="227"/>
    <col min="3329" max="3329" width="1.75" style="227" customWidth="1"/>
    <col min="3330" max="3330" width="18.125" style="227" customWidth="1"/>
    <col min="3331" max="3331" width="2.25" style="227" customWidth="1"/>
    <col min="3332" max="3332" width="14.375" style="227" customWidth="1"/>
    <col min="3333" max="3333" width="3.625" style="227" customWidth="1"/>
    <col min="3334" max="3334" width="11.75" style="227" customWidth="1"/>
    <col min="3335" max="3335" width="9" style="227"/>
    <col min="3336" max="3336" width="13" style="227" customWidth="1"/>
    <col min="3337" max="3337" width="9" style="227"/>
    <col min="3338" max="3338" width="5.25" style="227" customWidth="1"/>
    <col min="3339" max="3584" width="9" style="227"/>
    <col min="3585" max="3585" width="1.75" style="227" customWidth="1"/>
    <col min="3586" max="3586" width="18.125" style="227" customWidth="1"/>
    <col min="3587" max="3587" width="2.25" style="227" customWidth="1"/>
    <col min="3588" max="3588" width="14.375" style="227" customWidth="1"/>
    <col min="3589" max="3589" width="3.625" style="227" customWidth="1"/>
    <col min="3590" max="3590" width="11.75" style="227" customWidth="1"/>
    <col min="3591" max="3591" width="9" style="227"/>
    <col min="3592" max="3592" width="13" style="227" customWidth="1"/>
    <col min="3593" max="3593" width="9" style="227"/>
    <col min="3594" max="3594" width="5.25" style="227" customWidth="1"/>
    <col min="3595" max="3840" width="9" style="227"/>
    <col min="3841" max="3841" width="1.75" style="227" customWidth="1"/>
    <col min="3842" max="3842" width="18.125" style="227" customWidth="1"/>
    <col min="3843" max="3843" width="2.25" style="227" customWidth="1"/>
    <col min="3844" max="3844" width="14.375" style="227" customWidth="1"/>
    <col min="3845" max="3845" width="3.625" style="227" customWidth="1"/>
    <col min="3846" max="3846" width="11.75" style="227" customWidth="1"/>
    <col min="3847" max="3847" width="9" style="227"/>
    <col min="3848" max="3848" width="13" style="227" customWidth="1"/>
    <col min="3849" max="3849" width="9" style="227"/>
    <col min="3850" max="3850" width="5.25" style="227" customWidth="1"/>
    <col min="3851" max="4096" width="9" style="227"/>
    <col min="4097" max="4097" width="1.75" style="227" customWidth="1"/>
    <col min="4098" max="4098" width="18.125" style="227" customWidth="1"/>
    <col min="4099" max="4099" width="2.25" style="227" customWidth="1"/>
    <col min="4100" max="4100" width="14.375" style="227" customWidth="1"/>
    <col min="4101" max="4101" width="3.625" style="227" customWidth="1"/>
    <col min="4102" max="4102" width="11.75" style="227" customWidth="1"/>
    <col min="4103" max="4103" width="9" style="227"/>
    <col min="4104" max="4104" width="13" style="227" customWidth="1"/>
    <col min="4105" max="4105" width="9" style="227"/>
    <col min="4106" max="4106" width="5.25" style="227" customWidth="1"/>
    <col min="4107" max="4352" width="9" style="227"/>
    <col min="4353" max="4353" width="1.75" style="227" customWidth="1"/>
    <col min="4354" max="4354" width="18.125" style="227" customWidth="1"/>
    <col min="4355" max="4355" width="2.25" style="227" customWidth="1"/>
    <col min="4356" max="4356" width="14.375" style="227" customWidth="1"/>
    <col min="4357" max="4357" width="3.625" style="227" customWidth="1"/>
    <col min="4358" max="4358" width="11.75" style="227" customWidth="1"/>
    <col min="4359" max="4359" width="9" style="227"/>
    <col min="4360" max="4360" width="13" style="227" customWidth="1"/>
    <col min="4361" max="4361" width="9" style="227"/>
    <col min="4362" max="4362" width="5.25" style="227" customWidth="1"/>
    <col min="4363" max="4608" width="9" style="227"/>
    <col min="4609" max="4609" width="1.75" style="227" customWidth="1"/>
    <col min="4610" max="4610" width="18.125" style="227" customWidth="1"/>
    <col min="4611" max="4611" width="2.25" style="227" customWidth="1"/>
    <col min="4612" max="4612" width="14.375" style="227" customWidth="1"/>
    <col min="4613" max="4613" width="3.625" style="227" customWidth="1"/>
    <col min="4614" max="4614" width="11.75" style="227" customWidth="1"/>
    <col min="4615" max="4615" width="9" style="227"/>
    <col min="4616" max="4616" width="13" style="227" customWidth="1"/>
    <col min="4617" max="4617" width="9" style="227"/>
    <col min="4618" max="4618" width="5.25" style="227" customWidth="1"/>
    <col min="4619" max="4864" width="9" style="227"/>
    <col min="4865" max="4865" width="1.75" style="227" customWidth="1"/>
    <col min="4866" max="4866" width="18.125" style="227" customWidth="1"/>
    <col min="4867" max="4867" width="2.25" style="227" customWidth="1"/>
    <col min="4868" max="4868" width="14.375" style="227" customWidth="1"/>
    <col min="4869" max="4869" width="3.625" style="227" customWidth="1"/>
    <col min="4870" max="4870" width="11.75" style="227" customWidth="1"/>
    <col min="4871" max="4871" width="9" style="227"/>
    <col min="4872" max="4872" width="13" style="227" customWidth="1"/>
    <col min="4873" max="4873" width="9" style="227"/>
    <col min="4874" max="4874" width="5.25" style="227" customWidth="1"/>
    <col min="4875" max="5120" width="9" style="227"/>
    <col min="5121" max="5121" width="1.75" style="227" customWidth="1"/>
    <col min="5122" max="5122" width="18.125" style="227" customWidth="1"/>
    <col min="5123" max="5123" width="2.25" style="227" customWidth="1"/>
    <col min="5124" max="5124" width="14.375" style="227" customWidth="1"/>
    <col min="5125" max="5125" width="3.625" style="227" customWidth="1"/>
    <col min="5126" max="5126" width="11.75" style="227" customWidth="1"/>
    <col min="5127" max="5127" width="9" style="227"/>
    <col min="5128" max="5128" width="13" style="227" customWidth="1"/>
    <col min="5129" max="5129" width="9" style="227"/>
    <col min="5130" max="5130" width="5.25" style="227" customWidth="1"/>
    <col min="5131" max="5376" width="9" style="227"/>
    <col min="5377" max="5377" width="1.75" style="227" customWidth="1"/>
    <col min="5378" max="5378" width="18.125" style="227" customWidth="1"/>
    <col min="5379" max="5379" width="2.25" style="227" customWidth="1"/>
    <col min="5380" max="5380" width="14.375" style="227" customWidth="1"/>
    <col min="5381" max="5381" width="3.625" style="227" customWidth="1"/>
    <col min="5382" max="5382" width="11.75" style="227" customWidth="1"/>
    <col min="5383" max="5383" width="9" style="227"/>
    <col min="5384" max="5384" width="13" style="227" customWidth="1"/>
    <col min="5385" max="5385" width="9" style="227"/>
    <col min="5386" max="5386" width="5.25" style="227" customWidth="1"/>
    <col min="5387" max="5632" width="9" style="227"/>
    <col min="5633" max="5633" width="1.75" style="227" customWidth="1"/>
    <col min="5634" max="5634" width="18.125" style="227" customWidth="1"/>
    <col min="5635" max="5635" width="2.25" style="227" customWidth="1"/>
    <col min="5636" max="5636" width="14.375" style="227" customWidth="1"/>
    <col min="5637" max="5637" width="3.625" style="227" customWidth="1"/>
    <col min="5638" max="5638" width="11.75" style="227" customWidth="1"/>
    <col min="5639" max="5639" width="9" style="227"/>
    <col min="5640" max="5640" width="13" style="227" customWidth="1"/>
    <col min="5641" max="5641" width="9" style="227"/>
    <col min="5642" max="5642" width="5.25" style="227" customWidth="1"/>
    <col min="5643" max="5888" width="9" style="227"/>
    <col min="5889" max="5889" width="1.75" style="227" customWidth="1"/>
    <col min="5890" max="5890" width="18.125" style="227" customWidth="1"/>
    <col min="5891" max="5891" width="2.25" style="227" customWidth="1"/>
    <col min="5892" max="5892" width="14.375" style="227" customWidth="1"/>
    <col min="5893" max="5893" width="3.625" style="227" customWidth="1"/>
    <col min="5894" max="5894" width="11.75" style="227" customWidth="1"/>
    <col min="5895" max="5895" width="9" style="227"/>
    <col min="5896" max="5896" width="13" style="227" customWidth="1"/>
    <col min="5897" max="5897" width="9" style="227"/>
    <col min="5898" max="5898" width="5.25" style="227" customWidth="1"/>
    <col min="5899" max="6144" width="9" style="227"/>
    <col min="6145" max="6145" width="1.75" style="227" customWidth="1"/>
    <col min="6146" max="6146" width="18.125" style="227" customWidth="1"/>
    <col min="6147" max="6147" width="2.25" style="227" customWidth="1"/>
    <col min="6148" max="6148" width="14.375" style="227" customWidth="1"/>
    <col min="6149" max="6149" width="3.625" style="227" customWidth="1"/>
    <col min="6150" max="6150" width="11.75" style="227" customWidth="1"/>
    <col min="6151" max="6151" width="9" style="227"/>
    <col min="6152" max="6152" width="13" style="227" customWidth="1"/>
    <col min="6153" max="6153" width="9" style="227"/>
    <col min="6154" max="6154" width="5.25" style="227" customWidth="1"/>
    <col min="6155" max="6400" width="9" style="227"/>
    <col min="6401" max="6401" width="1.75" style="227" customWidth="1"/>
    <col min="6402" max="6402" width="18.125" style="227" customWidth="1"/>
    <col min="6403" max="6403" width="2.25" style="227" customWidth="1"/>
    <col min="6404" max="6404" width="14.375" style="227" customWidth="1"/>
    <col min="6405" max="6405" width="3.625" style="227" customWidth="1"/>
    <col min="6406" max="6406" width="11.75" style="227" customWidth="1"/>
    <col min="6407" max="6407" width="9" style="227"/>
    <col min="6408" max="6408" width="13" style="227" customWidth="1"/>
    <col min="6409" max="6409" width="9" style="227"/>
    <col min="6410" max="6410" width="5.25" style="227" customWidth="1"/>
    <col min="6411" max="6656" width="9" style="227"/>
    <col min="6657" max="6657" width="1.75" style="227" customWidth="1"/>
    <col min="6658" max="6658" width="18.125" style="227" customWidth="1"/>
    <col min="6659" max="6659" width="2.25" style="227" customWidth="1"/>
    <col min="6660" max="6660" width="14.375" style="227" customWidth="1"/>
    <col min="6661" max="6661" width="3.625" style="227" customWidth="1"/>
    <col min="6662" max="6662" width="11.75" style="227" customWidth="1"/>
    <col min="6663" max="6663" width="9" style="227"/>
    <col min="6664" max="6664" width="13" style="227" customWidth="1"/>
    <col min="6665" max="6665" width="9" style="227"/>
    <col min="6666" max="6666" width="5.25" style="227" customWidth="1"/>
    <col min="6667" max="6912" width="9" style="227"/>
    <col min="6913" max="6913" width="1.75" style="227" customWidth="1"/>
    <col min="6914" max="6914" width="18.125" style="227" customWidth="1"/>
    <col min="6915" max="6915" width="2.25" style="227" customWidth="1"/>
    <col min="6916" max="6916" width="14.375" style="227" customWidth="1"/>
    <col min="6917" max="6917" width="3.625" style="227" customWidth="1"/>
    <col min="6918" max="6918" width="11.75" style="227" customWidth="1"/>
    <col min="6919" max="6919" width="9" style="227"/>
    <col min="6920" max="6920" width="13" style="227" customWidth="1"/>
    <col min="6921" max="6921" width="9" style="227"/>
    <col min="6922" max="6922" width="5.25" style="227" customWidth="1"/>
    <col min="6923" max="7168" width="9" style="227"/>
    <col min="7169" max="7169" width="1.75" style="227" customWidth="1"/>
    <col min="7170" max="7170" width="18.125" style="227" customWidth="1"/>
    <col min="7171" max="7171" width="2.25" style="227" customWidth="1"/>
    <col min="7172" max="7172" width="14.375" style="227" customWidth="1"/>
    <col min="7173" max="7173" width="3.625" style="227" customWidth="1"/>
    <col min="7174" max="7174" width="11.75" style="227" customWidth="1"/>
    <col min="7175" max="7175" width="9" style="227"/>
    <col min="7176" max="7176" width="13" style="227" customWidth="1"/>
    <col min="7177" max="7177" width="9" style="227"/>
    <col min="7178" max="7178" width="5.25" style="227" customWidth="1"/>
    <col min="7179" max="7424" width="9" style="227"/>
    <col min="7425" max="7425" width="1.75" style="227" customWidth="1"/>
    <col min="7426" max="7426" width="18.125" style="227" customWidth="1"/>
    <col min="7427" max="7427" width="2.25" style="227" customWidth="1"/>
    <col min="7428" max="7428" width="14.375" style="227" customWidth="1"/>
    <col min="7429" max="7429" width="3.625" style="227" customWidth="1"/>
    <col min="7430" max="7430" width="11.75" style="227" customWidth="1"/>
    <col min="7431" max="7431" width="9" style="227"/>
    <col min="7432" max="7432" width="13" style="227" customWidth="1"/>
    <col min="7433" max="7433" width="9" style="227"/>
    <col min="7434" max="7434" width="5.25" style="227" customWidth="1"/>
    <col min="7435" max="7680" width="9" style="227"/>
    <col min="7681" max="7681" width="1.75" style="227" customWidth="1"/>
    <col min="7682" max="7682" width="18.125" style="227" customWidth="1"/>
    <col min="7683" max="7683" width="2.25" style="227" customWidth="1"/>
    <col min="7684" max="7684" width="14.375" style="227" customWidth="1"/>
    <col min="7685" max="7685" width="3.625" style="227" customWidth="1"/>
    <col min="7686" max="7686" width="11.75" style="227" customWidth="1"/>
    <col min="7687" max="7687" width="9" style="227"/>
    <col min="7688" max="7688" width="13" style="227" customWidth="1"/>
    <col min="7689" max="7689" width="9" style="227"/>
    <col min="7690" max="7690" width="5.25" style="227" customWidth="1"/>
    <col min="7691" max="7936" width="9" style="227"/>
    <col min="7937" max="7937" width="1.75" style="227" customWidth="1"/>
    <col min="7938" max="7938" width="18.125" style="227" customWidth="1"/>
    <col min="7939" max="7939" width="2.25" style="227" customWidth="1"/>
    <col min="7940" max="7940" width="14.375" style="227" customWidth="1"/>
    <col min="7941" max="7941" width="3.625" style="227" customWidth="1"/>
    <col min="7942" max="7942" width="11.75" style="227" customWidth="1"/>
    <col min="7943" max="7943" width="9" style="227"/>
    <col min="7944" max="7944" width="13" style="227" customWidth="1"/>
    <col min="7945" max="7945" width="9" style="227"/>
    <col min="7946" max="7946" width="5.25" style="227" customWidth="1"/>
    <col min="7947" max="8192" width="9" style="227"/>
    <col min="8193" max="8193" width="1.75" style="227" customWidth="1"/>
    <col min="8194" max="8194" width="18.125" style="227" customWidth="1"/>
    <col min="8195" max="8195" width="2.25" style="227" customWidth="1"/>
    <col min="8196" max="8196" width="14.375" style="227" customWidth="1"/>
    <col min="8197" max="8197" width="3.625" style="227" customWidth="1"/>
    <col min="8198" max="8198" width="11.75" style="227" customWidth="1"/>
    <col min="8199" max="8199" width="9" style="227"/>
    <col min="8200" max="8200" width="13" style="227" customWidth="1"/>
    <col min="8201" max="8201" width="9" style="227"/>
    <col min="8202" max="8202" width="5.25" style="227" customWidth="1"/>
    <col min="8203" max="8448" width="9" style="227"/>
    <col min="8449" max="8449" width="1.75" style="227" customWidth="1"/>
    <col min="8450" max="8450" width="18.125" style="227" customWidth="1"/>
    <col min="8451" max="8451" width="2.25" style="227" customWidth="1"/>
    <col min="8452" max="8452" width="14.375" style="227" customWidth="1"/>
    <col min="8453" max="8453" width="3.625" style="227" customWidth="1"/>
    <col min="8454" max="8454" width="11.75" style="227" customWidth="1"/>
    <col min="8455" max="8455" width="9" style="227"/>
    <col min="8456" max="8456" width="13" style="227" customWidth="1"/>
    <col min="8457" max="8457" width="9" style="227"/>
    <col min="8458" max="8458" width="5.25" style="227" customWidth="1"/>
    <col min="8459" max="8704" width="9" style="227"/>
    <col min="8705" max="8705" width="1.75" style="227" customWidth="1"/>
    <col min="8706" max="8706" width="18.125" style="227" customWidth="1"/>
    <col min="8707" max="8707" width="2.25" style="227" customWidth="1"/>
    <col min="8708" max="8708" width="14.375" style="227" customWidth="1"/>
    <col min="8709" max="8709" width="3.625" style="227" customWidth="1"/>
    <col min="8710" max="8710" width="11.75" style="227" customWidth="1"/>
    <col min="8711" max="8711" width="9" style="227"/>
    <col min="8712" max="8712" width="13" style="227" customWidth="1"/>
    <col min="8713" max="8713" width="9" style="227"/>
    <col min="8714" max="8714" width="5.25" style="227" customWidth="1"/>
    <col min="8715" max="8960" width="9" style="227"/>
    <col min="8961" max="8961" width="1.75" style="227" customWidth="1"/>
    <col min="8962" max="8962" width="18.125" style="227" customWidth="1"/>
    <col min="8963" max="8963" width="2.25" style="227" customWidth="1"/>
    <col min="8964" max="8964" width="14.375" style="227" customWidth="1"/>
    <col min="8965" max="8965" width="3.625" style="227" customWidth="1"/>
    <col min="8966" max="8966" width="11.75" style="227" customWidth="1"/>
    <col min="8967" max="8967" width="9" style="227"/>
    <col min="8968" max="8968" width="13" style="227" customWidth="1"/>
    <col min="8969" max="8969" width="9" style="227"/>
    <col min="8970" max="8970" width="5.25" style="227" customWidth="1"/>
    <col min="8971" max="9216" width="9" style="227"/>
    <col min="9217" max="9217" width="1.75" style="227" customWidth="1"/>
    <col min="9218" max="9218" width="18.125" style="227" customWidth="1"/>
    <col min="9219" max="9219" width="2.25" style="227" customWidth="1"/>
    <col min="9220" max="9220" width="14.375" style="227" customWidth="1"/>
    <col min="9221" max="9221" width="3.625" style="227" customWidth="1"/>
    <col min="9222" max="9222" width="11.75" style="227" customWidth="1"/>
    <col min="9223" max="9223" width="9" style="227"/>
    <col min="9224" max="9224" width="13" style="227" customWidth="1"/>
    <col min="9225" max="9225" width="9" style="227"/>
    <col min="9226" max="9226" width="5.25" style="227" customWidth="1"/>
    <col min="9227" max="9472" width="9" style="227"/>
    <col min="9473" max="9473" width="1.75" style="227" customWidth="1"/>
    <col min="9474" max="9474" width="18.125" style="227" customWidth="1"/>
    <col min="9475" max="9475" width="2.25" style="227" customWidth="1"/>
    <col min="9476" max="9476" width="14.375" style="227" customWidth="1"/>
    <col min="9477" max="9477" width="3.625" style="227" customWidth="1"/>
    <col min="9478" max="9478" width="11.75" style="227" customWidth="1"/>
    <col min="9479" max="9479" width="9" style="227"/>
    <col min="9480" max="9480" width="13" style="227" customWidth="1"/>
    <col min="9481" max="9481" width="9" style="227"/>
    <col min="9482" max="9482" width="5.25" style="227" customWidth="1"/>
    <col min="9483" max="9728" width="9" style="227"/>
    <col min="9729" max="9729" width="1.75" style="227" customWidth="1"/>
    <col min="9730" max="9730" width="18.125" style="227" customWidth="1"/>
    <col min="9731" max="9731" width="2.25" style="227" customWidth="1"/>
    <col min="9732" max="9732" width="14.375" style="227" customWidth="1"/>
    <col min="9733" max="9733" width="3.625" style="227" customWidth="1"/>
    <col min="9734" max="9734" width="11.75" style="227" customWidth="1"/>
    <col min="9735" max="9735" width="9" style="227"/>
    <col min="9736" max="9736" width="13" style="227" customWidth="1"/>
    <col min="9737" max="9737" width="9" style="227"/>
    <col min="9738" max="9738" width="5.25" style="227" customWidth="1"/>
    <col min="9739" max="9984" width="9" style="227"/>
    <col min="9985" max="9985" width="1.75" style="227" customWidth="1"/>
    <col min="9986" max="9986" width="18.125" style="227" customWidth="1"/>
    <col min="9987" max="9987" width="2.25" style="227" customWidth="1"/>
    <col min="9988" max="9988" width="14.375" style="227" customWidth="1"/>
    <col min="9989" max="9989" width="3.625" style="227" customWidth="1"/>
    <col min="9990" max="9990" width="11.75" style="227" customWidth="1"/>
    <col min="9991" max="9991" width="9" style="227"/>
    <col min="9992" max="9992" width="13" style="227" customWidth="1"/>
    <col min="9993" max="9993" width="9" style="227"/>
    <col min="9994" max="9994" width="5.25" style="227" customWidth="1"/>
    <col min="9995" max="10240" width="9" style="227"/>
    <col min="10241" max="10241" width="1.75" style="227" customWidth="1"/>
    <col min="10242" max="10242" width="18.125" style="227" customWidth="1"/>
    <col min="10243" max="10243" width="2.25" style="227" customWidth="1"/>
    <col min="10244" max="10244" width="14.375" style="227" customWidth="1"/>
    <col min="10245" max="10245" width="3.625" style="227" customWidth="1"/>
    <col min="10246" max="10246" width="11.75" style="227" customWidth="1"/>
    <col min="10247" max="10247" width="9" style="227"/>
    <col min="10248" max="10248" width="13" style="227" customWidth="1"/>
    <col min="10249" max="10249" width="9" style="227"/>
    <col min="10250" max="10250" width="5.25" style="227" customWidth="1"/>
    <col min="10251" max="10496" width="9" style="227"/>
    <col min="10497" max="10497" width="1.75" style="227" customWidth="1"/>
    <col min="10498" max="10498" width="18.125" style="227" customWidth="1"/>
    <col min="10499" max="10499" width="2.25" style="227" customWidth="1"/>
    <col min="10500" max="10500" width="14.375" style="227" customWidth="1"/>
    <col min="10501" max="10501" width="3.625" style="227" customWidth="1"/>
    <col min="10502" max="10502" width="11.75" style="227" customWidth="1"/>
    <col min="10503" max="10503" width="9" style="227"/>
    <col min="10504" max="10504" width="13" style="227" customWidth="1"/>
    <col min="10505" max="10505" width="9" style="227"/>
    <col min="10506" max="10506" width="5.25" style="227" customWidth="1"/>
    <col min="10507" max="10752" width="9" style="227"/>
    <col min="10753" max="10753" width="1.75" style="227" customWidth="1"/>
    <col min="10754" max="10754" width="18.125" style="227" customWidth="1"/>
    <col min="10755" max="10755" width="2.25" style="227" customWidth="1"/>
    <col min="10756" max="10756" width="14.375" style="227" customWidth="1"/>
    <col min="10757" max="10757" width="3.625" style="227" customWidth="1"/>
    <col min="10758" max="10758" width="11.75" style="227" customWidth="1"/>
    <col min="10759" max="10759" width="9" style="227"/>
    <col min="10760" max="10760" width="13" style="227" customWidth="1"/>
    <col min="10761" max="10761" width="9" style="227"/>
    <col min="10762" max="10762" width="5.25" style="227" customWidth="1"/>
    <col min="10763" max="11008" width="9" style="227"/>
    <col min="11009" max="11009" width="1.75" style="227" customWidth="1"/>
    <col min="11010" max="11010" width="18.125" style="227" customWidth="1"/>
    <col min="11011" max="11011" width="2.25" style="227" customWidth="1"/>
    <col min="11012" max="11012" width="14.375" style="227" customWidth="1"/>
    <col min="11013" max="11013" width="3.625" style="227" customWidth="1"/>
    <col min="11014" max="11014" width="11.75" style="227" customWidth="1"/>
    <col min="11015" max="11015" width="9" style="227"/>
    <col min="11016" max="11016" width="13" style="227" customWidth="1"/>
    <col min="11017" max="11017" width="9" style="227"/>
    <col min="11018" max="11018" width="5.25" style="227" customWidth="1"/>
    <col min="11019" max="11264" width="9" style="227"/>
    <col min="11265" max="11265" width="1.75" style="227" customWidth="1"/>
    <col min="11266" max="11266" width="18.125" style="227" customWidth="1"/>
    <col min="11267" max="11267" width="2.25" style="227" customWidth="1"/>
    <col min="11268" max="11268" width="14.375" style="227" customWidth="1"/>
    <col min="11269" max="11269" width="3.625" style="227" customWidth="1"/>
    <col min="11270" max="11270" width="11.75" style="227" customWidth="1"/>
    <col min="11271" max="11271" width="9" style="227"/>
    <col min="11272" max="11272" width="13" style="227" customWidth="1"/>
    <col min="11273" max="11273" width="9" style="227"/>
    <col min="11274" max="11274" width="5.25" style="227" customWidth="1"/>
    <col min="11275" max="11520" width="9" style="227"/>
    <col min="11521" max="11521" width="1.75" style="227" customWidth="1"/>
    <col min="11522" max="11522" width="18.125" style="227" customWidth="1"/>
    <col min="11523" max="11523" width="2.25" style="227" customWidth="1"/>
    <col min="11524" max="11524" width="14.375" style="227" customWidth="1"/>
    <col min="11525" max="11525" width="3.625" style="227" customWidth="1"/>
    <col min="11526" max="11526" width="11.75" style="227" customWidth="1"/>
    <col min="11527" max="11527" width="9" style="227"/>
    <col min="11528" max="11528" width="13" style="227" customWidth="1"/>
    <col min="11529" max="11529" width="9" style="227"/>
    <col min="11530" max="11530" width="5.25" style="227" customWidth="1"/>
    <col min="11531" max="11776" width="9" style="227"/>
    <col min="11777" max="11777" width="1.75" style="227" customWidth="1"/>
    <col min="11778" max="11778" width="18.125" style="227" customWidth="1"/>
    <col min="11779" max="11779" width="2.25" style="227" customWidth="1"/>
    <col min="11780" max="11780" width="14.375" style="227" customWidth="1"/>
    <col min="11781" max="11781" width="3.625" style="227" customWidth="1"/>
    <col min="11782" max="11782" width="11.75" style="227" customWidth="1"/>
    <col min="11783" max="11783" width="9" style="227"/>
    <col min="11784" max="11784" width="13" style="227" customWidth="1"/>
    <col min="11785" max="11785" width="9" style="227"/>
    <col min="11786" max="11786" width="5.25" style="227" customWidth="1"/>
    <col min="11787" max="12032" width="9" style="227"/>
    <col min="12033" max="12033" width="1.75" style="227" customWidth="1"/>
    <col min="12034" max="12034" width="18.125" style="227" customWidth="1"/>
    <col min="12035" max="12035" width="2.25" style="227" customWidth="1"/>
    <col min="12036" max="12036" width="14.375" style="227" customWidth="1"/>
    <col min="12037" max="12037" width="3.625" style="227" customWidth="1"/>
    <col min="12038" max="12038" width="11.75" style="227" customWidth="1"/>
    <col min="12039" max="12039" width="9" style="227"/>
    <col min="12040" max="12040" width="13" style="227" customWidth="1"/>
    <col min="12041" max="12041" width="9" style="227"/>
    <col min="12042" max="12042" width="5.25" style="227" customWidth="1"/>
    <col min="12043" max="12288" width="9" style="227"/>
    <col min="12289" max="12289" width="1.75" style="227" customWidth="1"/>
    <col min="12290" max="12290" width="18.125" style="227" customWidth="1"/>
    <col min="12291" max="12291" width="2.25" style="227" customWidth="1"/>
    <col min="12292" max="12292" width="14.375" style="227" customWidth="1"/>
    <col min="12293" max="12293" width="3.625" style="227" customWidth="1"/>
    <col min="12294" max="12294" width="11.75" style="227" customWidth="1"/>
    <col min="12295" max="12295" width="9" style="227"/>
    <col min="12296" max="12296" width="13" style="227" customWidth="1"/>
    <col min="12297" max="12297" width="9" style="227"/>
    <col min="12298" max="12298" width="5.25" style="227" customWidth="1"/>
    <col min="12299" max="12544" width="9" style="227"/>
    <col min="12545" max="12545" width="1.75" style="227" customWidth="1"/>
    <col min="12546" max="12546" width="18.125" style="227" customWidth="1"/>
    <col min="12547" max="12547" width="2.25" style="227" customWidth="1"/>
    <col min="12548" max="12548" width="14.375" style="227" customWidth="1"/>
    <col min="12549" max="12549" width="3.625" style="227" customWidth="1"/>
    <col min="12550" max="12550" width="11.75" style="227" customWidth="1"/>
    <col min="12551" max="12551" width="9" style="227"/>
    <col min="12552" max="12552" width="13" style="227" customWidth="1"/>
    <col min="12553" max="12553" width="9" style="227"/>
    <col min="12554" max="12554" width="5.25" style="227" customWidth="1"/>
    <col min="12555" max="12800" width="9" style="227"/>
    <col min="12801" max="12801" width="1.75" style="227" customWidth="1"/>
    <col min="12802" max="12802" width="18.125" style="227" customWidth="1"/>
    <col min="12803" max="12803" width="2.25" style="227" customWidth="1"/>
    <col min="12804" max="12804" width="14.375" style="227" customWidth="1"/>
    <col min="12805" max="12805" width="3.625" style="227" customWidth="1"/>
    <col min="12806" max="12806" width="11.75" style="227" customWidth="1"/>
    <col min="12807" max="12807" width="9" style="227"/>
    <col min="12808" max="12808" width="13" style="227" customWidth="1"/>
    <col min="12809" max="12809" width="9" style="227"/>
    <col min="12810" max="12810" width="5.25" style="227" customWidth="1"/>
    <col min="12811" max="13056" width="9" style="227"/>
    <col min="13057" max="13057" width="1.75" style="227" customWidth="1"/>
    <col min="13058" max="13058" width="18.125" style="227" customWidth="1"/>
    <col min="13059" max="13059" width="2.25" style="227" customWidth="1"/>
    <col min="13060" max="13060" width="14.375" style="227" customWidth="1"/>
    <col min="13061" max="13061" width="3.625" style="227" customWidth="1"/>
    <col min="13062" max="13062" width="11.75" style="227" customWidth="1"/>
    <col min="13063" max="13063" width="9" style="227"/>
    <col min="13064" max="13064" width="13" style="227" customWidth="1"/>
    <col min="13065" max="13065" width="9" style="227"/>
    <col min="13066" max="13066" width="5.25" style="227" customWidth="1"/>
    <col min="13067" max="13312" width="9" style="227"/>
    <col min="13313" max="13313" width="1.75" style="227" customWidth="1"/>
    <col min="13314" max="13314" width="18.125" style="227" customWidth="1"/>
    <col min="13315" max="13315" width="2.25" style="227" customWidth="1"/>
    <col min="13316" max="13316" width="14.375" style="227" customWidth="1"/>
    <col min="13317" max="13317" width="3.625" style="227" customWidth="1"/>
    <col min="13318" max="13318" width="11.75" style="227" customWidth="1"/>
    <col min="13319" max="13319" width="9" style="227"/>
    <col min="13320" max="13320" width="13" style="227" customWidth="1"/>
    <col min="13321" max="13321" width="9" style="227"/>
    <col min="13322" max="13322" width="5.25" style="227" customWidth="1"/>
    <col min="13323" max="13568" width="9" style="227"/>
    <col min="13569" max="13569" width="1.75" style="227" customWidth="1"/>
    <col min="13570" max="13570" width="18.125" style="227" customWidth="1"/>
    <col min="13571" max="13571" width="2.25" style="227" customWidth="1"/>
    <col min="13572" max="13572" width="14.375" style="227" customWidth="1"/>
    <col min="13573" max="13573" width="3.625" style="227" customWidth="1"/>
    <col min="13574" max="13574" width="11.75" style="227" customWidth="1"/>
    <col min="13575" max="13575" width="9" style="227"/>
    <col min="13576" max="13576" width="13" style="227" customWidth="1"/>
    <col min="13577" max="13577" width="9" style="227"/>
    <col min="13578" max="13578" width="5.25" style="227" customWidth="1"/>
    <col min="13579" max="13824" width="9" style="227"/>
    <col min="13825" max="13825" width="1.75" style="227" customWidth="1"/>
    <col min="13826" max="13826" width="18.125" style="227" customWidth="1"/>
    <col min="13827" max="13827" width="2.25" style="227" customWidth="1"/>
    <col min="13828" max="13828" width="14.375" style="227" customWidth="1"/>
    <col min="13829" max="13829" width="3.625" style="227" customWidth="1"/>
    <col min="13830" max="13830" width="11.75" style="227" customWidth="1"/>
    <col min="13831" max="13831" width="9" style="227"/>
    <col min="13832" max="13832" width="13" style="227" customWidth="1"/>
    <col min="13833" max="13833" width="9" style="227"/>
    <col min="13834" max="13834" width="5.25" style="227" customWidth="1"/>
    <col min="13835" max="14080" width="9" style="227"/>
    <col min="14081" max="14081" width="1.75" style="227" customWidth="1"/>
    <col min="14082" max="14082" width="18.125" style="227" customWidth="1"/>
    <col min="14083" max="14083" width="2.25" style="227" customWidth="1"/>
    <col min="14084" max="14084" width="14.375" style="227" customWidth="1"/>
    <col min="14085" max="14085" width="3.625" style="227" customWidth="1"/>
    <col min="14086" max="14086" width="11.75" style="227" customWidth="1"/>
    <col min="14087" max="14087" width="9" style="227"/>
    <col min="14088" max="14088" width="13" style="227" customWidth="1"/>
    <col min="14089" max="14089" width="9" style="227"/>
    <col min="14090" max="14090" width="5.25" style="227" customWidth="1"/>
    <col min="14091" max="14336" width="9" style="227"/>
    <col min="14337" max="14337" width="1.75" style="227" customWidth="1"/>
    <col min="14338" max="14338" width="18.125" style="227" customWidth="1"/>
    <col min="14339" max="14339" width="2.25" style="227" customWidth="1"/>
    <col min="14340" max="14340" width="14.375" style="227" customWidth="1"/>
    <col min="14341" max="14341" width="3.625" style="227" customWidth="1"/>
    <col min="14342" max="14342" width="11.75" style="227" customWidth="1"/>
    <col min="14343" max="14343" width="9" style="227"/>
    <col min="14344" max="14344" width="13" style="227" customWidth="1"/>
    <col min="14345" max="14345" width="9" style="227"/>
    <col min="14346" max="14346" width="5.25" style="227" customWidth="1"/>
    <col min="14347" max="14592" width="9" style="227"/>
    <col min="14593" max="14593" width="1.75" style="227" customWidth="1"/>
    <col min="14594" max="14594" width="18.125" style="227" customWidth="1"/>
    <col min="14595" max="14595" width="2.25" style="227" customWidth="1"/>
    <col min="14596" max="14596" width="14.375" style="227" customWidth="1"/>
    <col min="14597" max="14597" width="3.625" style="227" customWidth="1"/>
    <col min="14598" max="14598" width="11.75" style="227" customWidth="1"/>
    <col min="14599" max="14599" width="9" style="227"/>
    <col min="14600" max="14600" width="13" style="227" customWidth="1"/>
    <col min="14601" max="14601" width="9" style="227"/>
    <col min="14602" max="14602" width="5.25" style="227" customWidth="1"/>
    <col min="14603" max="14848" width="9" style="227"/>
    <col min="14849" max="14849" width="1.75" style="227" customWidth="1"/>
    <col min="14850" max="14850" width="18.125" style="227" customWidth="1"/>
    <col min="14851" max="14851" width="2.25" style="227" customWidth="1"/>
    <col min="14852" max="14852" width="14.375" style="227" customWidth="1"/>
    <col min="14853" max="14853" width="3.625" style="227" customWidth="1"/>
    <col min="14854" max="14854" width="11.75" style="227" customWidth="1"/>
    <col min="14855" max="14855" width="9" style="227"/>
    <col min="14856" max="14856" width="13" style="227" customWidth="1"/>
    <col min="14857" max="14857" width="9" style="227"/>
    <col min="14858" max="14858" width="5.25" style="227" customWidth="1"/>
    <col min="14859" max="15104" width="9" style="227"/>
    <col min="15105" max="15105" width="1.75" style="227" customWidth="1"/>
    <col min="15106" max="15106" width="18.125" style="227" customWidth="1"/>
    <col min="15107" max="15107" width="2.25" style="227" customWidth="1"/>
    <col min="15108" max="15108" width="14.375" style="227" customWidth="1"/>
    <col min="15109" max="15109" width="3.625" style="227" customWidth="1"/>
    <col min="15110" max="15110" width="11.75" style="227" customWidth="1"/>
    <col min="15111" max="15111" width="9" style="227"/>
    <col min="15112" max="15112" width="13" style="227" customWidth="1"/>
    <col min="15113" max="15113" width="9" style="227"/>
    <col min="15114" max="15114" width="5.25" style="227" customWidth="1"/>
    <col min="15115" max="15360" width="9" style="227"/>
    <col min="15361" max="15361" width="1.75" style="227" customWidth="1"/>
    <col min="15362" max="15362" width="18.125" style="227" customWidth="1"/>
    <col min="15363" max="15363" width="2.25" style="227" customWidth="1"/>
    <col min="15364" max="15364" width="14.375" style="227" customWidth="1"/>
    <col min="15365" max="15365" width="3.625" style="227" customWidth="1"/>
    <col min="15366" max="15366" width="11.75" style="227" customWidth="1"/>
    <col min="15367" max="15367" width="9" style="227"/>
    <col min="15368" max="15368" width="13" style="227" customWidth="1"/>
    <col min="15369" max="15369" width="9" style="227"/>
    <col min="15370" max="15370" width="5.25" style="227" customWidth="1"/>
    <col min="15371" max="15616" width="9" style="227"/>
    <col min="15617" max="15617" width="1.75" style="227" customWidth="1"/>
    <col min="15618" max="15618" width="18.125" style="227" customWidth="1"/>
    <col min="15619" max="15619" width="2.25" style="227" customWidth="1"/>
    <col min="15620" max="15620" width="14.375" style="227" customWidth="1"/>
    <col min="15621" max="15621" width="3.625" style="227" customWidth="1"/>
    <col min="15622" max="15622" width="11.75" style="227" customWidth="1"/>
    <col min="15623" max="15623" width="9" style="227"/>
    <col min="15624" max="15624" width="13" style="227" customWidth="1"/>
    <col min="15625" max="15625" width="9" style="227"/>
    <col min="15626" max="15626" width="5.25" style="227" customWidth="1"/>
    <col min="15627" max="15872" width="9" style="227"/>
    <col min="15873" max="15873" width="1.75" style="227" customWidth="1"/>
    <col min="15874" max="15874" width="18.125" style="227" customWidth="1"/>
    <col min="15875" max="15875" width="2.25" style="227" customWidth="1"/>
    <col min="15876" max="15876" width="14.375" style="227" customWidth="1"/>
    <col min="15877" max="15877" width="3.625" style="227" customWidth="1"/>
    <col min="15878" max="15878" width="11.75" style="227" customWidth="1"/>
    <col min="15879" max="15879" width="9" style="227"/>
    <col min="15880" max="15880" width="13" style="227" customWidth="1"/>
    <col min="15881" max="15881" width="9" style="227"/>
    <col min="15882" max="15882" width="5.25" style="227" customWidth="1"/>
    <col min="15883" max="16128" width="9" style="227"/>
    <col min="16129" max="16129" width="1.75" style="227" customWidth="1"/>
    <col min="16130" max="16130" width="18.125" style="227" customWidth="1"/>
    <col min="16131" max="16131" width="2.25" style="227" customWidth="1"/>
    <col min="16132" max="16132" width="14.375" style="227" customWidth="1"/>
    <col min="16133" max="16133" width="3.625" style="227" customWidth="1"/>
    <col min="16134" max="16134" width="11.75" style="227" customWidth="1"/>
    <col min="16135" max="16135" width="9" style="227"/>
    <col min="16136" max="16136" width="13" style="227" customWidth="1"/>
    <col min="16137" max="16137" width="9" style="227"/>
    <col min="16138" max="16138" width="5.25" style="227" customWidth="1"/>
    <col min="16139" max="16384" width="9" style="227"/>
  </cols>
  <sheetData>
    <row r="1" spans="2:11" ht="15" customHeight="1" x14ac:dyDescent="0.4">
      <c r="K1" s="244" t="s">
        <v>572</v>
      </c>
    </row>
    <row r="2" spans="2:11" ht="15" customHeight="1" x14ac:dyDescent="0.4">
      <c r="B2" s="227" t="s">
        <v>421</v>
      </c>
    </row>
    <row r="3" spans="2:11" ht="15" customHeight="1" x14ac:dyDescent="0.4"/>
    <row r="4" spans="2:11" ht="15" customHeight="1" x14ac:dyDescent="0.4"/>
    <row r="5" spans="2:11" ht="15" customHeight="1" x14ac:dyDescent="0.4">
      <c r="D5" s="990" t="s">
        <v>369</v>
      </c>
      <c r="E5" s="990"/>
      <c r="F5" s="990"/>
      <c r="G5" s="990"/>
      <c r="H5" s="228"/>
      <c r="I5" s="228"/>
      <c r="J5" s="228"/>
    </row>
    <row r="6" spans="2:11" ht="15" customHeight="1" x14ac:dyDescent="0.4">
      <c r="D6" s="990"/>
      <c r="E6" s="990"/>
      <c r="F6" s="990"/>
      <c r="G6" s="990"/>
      <c r="H6" s="228"/>
      <c r="I6" s="228"/>
      <c r="J6" s="228"/>
    </row>
    <row r="7" spans="2:11" ht="15" customHeight="1" x14ac:dyDescent="0.4">
      <c r="J7" s="229" t="s">
        <v>422</v>
      </c>
    </row>
    <row r="8" spans="2:11" ht="15" customHeight="1" x14ac:dyDescent="0.4">
      <c r="J8" s="229"/>
    </row>
    <row r="9" spans="2:11" ht="15" customHeight="1" x14ac:dyDescent="0.4"/>
    <row r="10" spans="2:11" ht="15" customHeight="1" x14ac:dyDescent="0.4">
      <c r="B10" s="227" t="s">
        <v>371</v>
      </c>
    </row>
    <row r="12" spans="2:11" ht="15" customHeight="1" x14ac:dyDescent="0.4">
      <c r="F12" s="992" t="s">
        <v>423</v>
      </c>
      <c r="G12" s="1041" t="s">
        <v>424</v>
      </c>
      <c r="H12" s="1041"/>
      <c r="I12" s="1041"/>
      <c r="J12" s="1041"/>
    </row>
    <row r="13" spans="2:11" ht="15" customHeight="1" x14ac:dyDescent="0.4">
      <c r="F13" s="992"/>
      <c r="G13" s="1041"/>
      <c r="H13" s="1041"/>
      <c r="I13" s="1041"/>
      <c r="J13" s="1041"/>
    </row>
    <row r="14" spans="2:11" ht="20.25" customHeight="1" x14ac:dyDescent="0.4">
      <c r="D14" s="230" t="s">
        <v>425</v>
      </c>
      <c r="E14" s="230"/>
      <c r="F14" s="231" t="s">
        <v>426</v>
      </c>
      <c r="G14" s="1041" t="s">
        <v>133</v>
      </c>
      <c r="H14" s="1041"/>
      <c r="I14" s="1041"/>
      <c r="J14" s="1041"/>
    </row>
    <row r="15" spans="2:11" ht="20.25" customHeight="1" x14ac:dyDescent="0.4">
      <c r="F15" s="231" t="s">
        <v>427</v>
      </c>
      <c r="G15" s="1041" t="s">
        <v>428</v>
      </c>
      <c r="H15" s="1041"/>
      <c r="I15" s="1041"/>
      <c r="J15" s="229" t="s">
        <v>429</v>
      </c>
    </row>
    <row r="16" spans="2:11" x14ac:dyDescent="0.4">
      <c r="F16" s="232" t="s">
        <v>430</v>
      </c>
    </row>
    <row r="17" spans="1:10" x14ac:dyDescent="0.4">
      <c r="F17" s="232"/>
    </row>
    <row r="19" spans="1:10" ht="15" customHeight="1" x14ac:dyDescent="0.4">
      <c r="B19" s="990" t="s">
        <v>378</v>
      </c>
      <c r="D19" s="1042" t="s">
        <v>431</v>
      </c>
      <c r="E19" s="1043"/>
      <c r="F19" s="1043"/>
      <c r="G19" s="1043"/>
      <c r="H19" s="1043"/>
      <c r="I19" s="1044"/>
    </row>
    <row r="20" spans="1:10" ht="15" customHeight="1" x14ac:dyDescent="0.4">
      <c r="B20" s="990"/>
      <c r="C20" s="228"/>
      <c r="D20" s="990" t="s">
        <v>432</v>
      </c>
      <c r="E20" s="990"/>
      <c r="F20" s="990"/>
      <c r="G20" s="990"/>
      <c r="H20" s="990"/>
      <c r="I20" s="990"/>
      <c r="J20" s="993"/>
    </row>
    <row r="21" spans="1:10" ht="15" customHeight="1" x14ac:dyDescent="0.4">
      <c r="B21" s="990" t="s">
        <v>381</v>
      </c>
      <c r="D21" s="990" t="s">
        <v>382</v>
      </c>
      <c r="E21" s="990"/>
      <c r="F21" s="990"/>
      <c r="G21" s="990"/>
      <c r="H21" s="990"/>
      <c r="I21" s="990"/>
      <c r="J21" s="993"/>
    </row>
    <row r="22" spans="1:10" ht="15" customHeight="1" x14ac:dyDescent="0.4">
      <c r="B22" s="990"/>
      <c r="C22" s="228"/>
      <c r="D22" s="990" t="s">
        <v>433</v>
      </c>
      <c r="E22" s="990"/>
      <c r="F22" s="990"/>
      <c r="G22" s="990"/>
      <c r="H22" s="990"/>
      <c r="I22" s="990"/>
      <c r="J22" s="229"/>
    </row>
    <row r="23" spans="1:10" ht="15" customHeight="1" x14ac:dyDescent="0.4"/>
    <row r="24" spans="1:10" ht="15" customHeight="1" x14ac:dyDescent="0.4">
      <c r="A24" s="227" t="s">
        <v>384</v>
      </c>
    </row>
    <row r="26" spans="1:10" ht="15" customHeight="1" x14ac:dyDescent="0.4">
      <c r="B26" s="994" t="s">
        <v>434</v>
      </c>
      <c r="C26" s="995"/>
      <c r="D26" s="1000" t="s">
        <v>386</v>
      </c>
      <c r="E26" s="1045" t="s">
        <v>154</v>
      </c>
      <c r="F26" s="233" t="s">
        <v>435</v>
      </c>
      <c r="G26" s="234"/>
      <c r="H26" s="234"/>
      <c r="I26" s="234"/>
      <c r="J26" s="235"/>
    </row>
    <row r="27" spans="1:10" ht="15" customHeight="1" x14ac:dyDescent="0.4">
      <c r="B27" s="996"/>
      <c r="C27" s="997"/>
      <c r="D27" s="1001"/>
      <c r="E27" s="1046"/>
      <c r="F27" s="1004" t="s">
        <v>436</v>
      </c>
      <c r="G27" s="1005"/>
      <c r="H27" s="1005"/>
      <c r="I27" s="1005"/>
      <c r="J27" s="236" t="s">
        <v>437</v>
      </c>
    </row>
    <row r="28" spans="1:10" ht="15" customHeight="1" x14ac:dyDescent="0.4">
      <c r="B28" s="996"/>
      <c r="C28" s="997"/>
      <c r="D28" s="1001"/>
      <c r="E28" s="237" t="s">
        <v>22</v>
      </c>
      <c r="F28" s="1006" t="s">
        <v>390</v>
      </c>
      <c r="G28" s="1006"/>
      <c r="H28" s="1006"/>
      <c r="I28" s="1006"/>
      <c r="J28" s="1006"/>
    </row>
    <row r="29" spans="1:10" ht="15" customHeight="1" x14ac:dyDescent="0.4">
      <c r="B29" s="996"/>
      <c r="C29" s="997"/>
      <c r="D29" s="1001"/>
      <c r="E29" s="237"/>
      <c r="F29" s="1006" t="s">
        <v>391</v>
      </c>
      <c r="G29" s="1006"/>
      <c r="H29" s="1006"/>
      <c r="I29" s="1006"/>
      <c r="J29" s="1006"/>
    </row>
    <row r="30" spans="1:10" ht="15" customHeight="1" x14ac:dyDescent="0.4">
      <c r="B30" s="996"/>
      <c r="C30" s="997"/>
      <c r="D30" s="1001"/>
      <c r="E30" s="237"/>
      <c r="F30" s="1006" t="s">
        <v>392</v>
      </c>
      <c r="G30" s="1006"/>
      <c r="H30" s="1006"/>
      <c r="I30" s="1006"/>
      <c r="J30" s="1006"/>
    </row>
    <row r="31" spans="1:10" ht="15" customHeight="1" x14ac:dyDescent="0.4">
      <c r="B31" s="996"/>
      <c r="C31" s="997"/>
      <c r="D31" s="1001"/>
      <c r="E31" s="237"/>
      <c r="F31" s="1006" t="s">
        <v>393</v>
      </c>
      <c r="G31" s="1006"/>
      <c r="H31" s="1006"/>
      <c r="I31" s="1006"/>
      <c r="J31" s="1006"/>
    </row>
    <row r="32" spans="1:10" ht="15" customHeight="1" x14ac:dyDescent="0.4">
      <c r="B32" s="996"/>
      <c r="C32" s="997"/>
      <c r="D32" s="1001"/>
      <c r="E32" s="237"/>
      <c r="F32" s="1006" t="s">
        <v>394</v>
      </c>
      <c r="G32" s="1006"/>
      <c r="H32" s="1006"/>
      <c r="I32" s="1006"/>
      <c r="J32" s="1006"/>
    </row>
    <row r="33" spans="2:10" ht="15" customHeight="1" x14ac:dyDescent="0.4">
      <c r="B33" s="996"/>
      <c r="C33" s="997"/>
      <c r="D33" s="1001"/>
      <c r="E33" s="237"/>
      <c r="F33" s="1007" t="s">
        <v>395</v>
      </c>
      <c r="G33" s="1007"/>
      <c r="H33" s="1007"/>
      <c r="I33" s="1007"/>
      <c r="J33" s="1007"/>
    </row>
    <row r="34" spans="2:10" ht="27" customHeight="1" x14ac:dyDescent="0.4">
      <c r="B34" s="998"/>
      <c r="C34" s="999"/>
      <c r="D34" s="1008" t="s">
        <v>438</v>
      </c>
      <c r="E34" s="1009"/>
      <c r="F34" s="1047" t="s">
        <v>439</v>
      </c>
      <c r="G34" s="1047"/>
      <c r="H34" s="1047"/>
      <c r="I34" s="1047"/>
      <c r="J34" s="1047"/>
    </row>
    <row r="35" spans="2:10" ht="15" customHeight="1" x14ac:dyDescent="0.4">
      <c r="B35" s="1016" t="s">
        <v>397</v>
      </c>
      <c r="C35" s="1017"/>
      <c r="D35" s="1008" t="s">
        <v>398</v>
      </c>
      <c r="E35" s="1009"/>
      <c r="F35" s="1047" t="s">
        <v>133</v>
      </c>
      <c r="G35" s="1047"/>
      <c r="H35" s="1047"/>
      <c r="I35" s="1047"/>
      <c r="J35" s="1047"/>
    </row>
    <row r="36" spans="2:10" ht="30.75" customHeight="1" x14ac:dyDescent="0.4">
      <c r="B36" s="1012" t="s">
        <v>440</v>
      </c>
      <c r="C36" s="1013"/>
      <c r="D36" s="1014" t="s">
        <v>441</v>
      </c>
      <c r="E36" s="1015"/>
      <c r="F36" s="1047" t="s">
        <v>424</v>
      </c>
      <c r="G36" s="1047"/>
      <c r="H36" s="1047"/>
      <c r="I36" s="1047"/>
      <c r="J36" s="1047"/>
    </row>
    <row r="37" spans="2:10" ht="15" customHeight="1" x14ac:dyDescent="0.4">
      <c r="B37" s="1010" t="s">
        <v>442</v>
      </c>
      <c r="C37" s="1011"/>
      <c r="D37" s="1047" t="s">
        <v>443</v>
      </c>
      <c r="E37" s="1047"/>
      <c r="F37" s="1047"/>
      <c r="G37" s="1047"/>
      <c r="H37" s="1047"/>
      <c r="I37" s="1047"/>
      <c r="J37" s="1047"/>
    </row>
    <row r="38" spans="2:10" ht="15" customHeight="1" x14ac:dyDescent="0.4">
      <c r="B38" s="1008" t="s">
        <v>444</v>
      </c>
      <c r="C38" s="1009"/>
      <c r="D38" s="1047" t="s">
        <v>439</v>
      </c>
      <c r="E38" s="1047"/>
      <c r="F38" s="1047"/>
      <c r="G38" s="1047"/>
      <c r="H38" s="1047"/>
      <c r="I38" s="1047"/>
      <c r="J38" s="1047"/>
    </row>
    <row r="39" spans="2:10" ht="15" customHeight="1" x14ac:dyDescent="0.4">
      <c r="B39" s="1008" t="s">
        <v>445</v>
      </c>
      <c r="C39" s="1009"/>
      <c r="D39" s="1008" t="s">
        <v>446</v>
      </c>
      <c r="E39" s="1018"/>
      <c r="F39" s="1018"/>
      <c r="G39" s="1018"/>
      <c r="H39" s="1009"/>
      <c r="I39" s="1019" t="s">
        <v>447</v>
      </c>
      <c r="J39" s="1019"/>
    </row>
    <row r="40" spans="2:10" ht="15" customHeight="1" x14ac:dyDescent="0.4">
      <c r="B40" s="1048" t="s">
        <v>448</v>
      </c>
      <c r="C40" s="1049"/>
      <c r="D40" s="1047" t="s">
        <v>439</v>
      </c>
      <c r="E40" s="1047"/>
      <c r="F40" s="1047"/>
      <c r="G40" s="1047"/>
      <c r="H40" s="1047"/>
      <c r="I40" s="1022" t="s">
        <v>449</v>
      </c>
      <c r="J40" s="1022"/>
    </row>
    <row r="41" spans="2:10" ht="15" customHeight="1" x14ac:dyDescent="0.4">
      <c r="B41" s="1048" t="s">
        <v>450</v>
      </c>
      <c r="C41" s="1049"/>
      <c r="D41" s="1047" t="s">
        <v>451</v>
      </c>
      <c r="E41" s="1047"/>
      <c r="F41" s="1047"/>
      <c r="G41" s="1047"/>
      <c r="H41" s="1047"/>
      <c r="I41" s="1022" t="s">
        <v>449</v>
      </c>
      <c r="J41" s="1022"/>
    </row>
    <row r="42" spans="2:10" ht="15" customHeight="1" x14ac:dyDescent="0.4">
      <c r="B42" s="1048" t="s">
        <v>452</v>
      </c>
      <c r="C42" s="1049"/>
      <c r="D42" s="1047" t="s">
        <v>451</v>
      </c>
      <c r="E42" s="1047"/>
      <c r="F42" s="1047"/>
      <c r="G42" s="1047"/>
      <c r="H42" s="1047"/>
      <c r="I42" s="1022" t="s">
        <v>453</v>
      </c>
      <c r="J42" s="1022"/>
    </row>
    <row r="43" spans="2:10" ht="15" customHeight="1" x14ac:dyDescent="0.4">
      <c r="B43" s="1050"/>
      <c r="C43" s="1051"/>
      <c r="D43" s="1006"/>
      <c r="E43" s="1006"/>
      <c r="F43" s="1006"/>
      <c r="G43" s="1006"/>
      <c r="H43" s="1006"/>
      <c r="I43" s="1022" t="s">
        <v>454</v>
      </c>
      <c r="J43" s="1022"/>
    </row>
    <row r="44" spans="2:10" ht="15" customHeight="1" x14ac:dyDescent="0.4">
      <c r="B44" s="1050"/>
      <c r="C44" s="1051"/>
      <c r="D44" s="1023" t="s">
        <v>407</v>
      </c>
      <c r="E44" s="1023"/>
      <c r="F44" s="1023"/>
      <c r="G44" s="1023"/>
      <c r="H44" s="1023"/>
      <c r="I44" s="1022" t="s">
        <v>454</v>
      </c>
      <c r="J44" s="1022"/>
    </row>
    <row r="45" spans="2:10" ht="20.25" customHeight="1" x14ac:dyDescent="0.4">
      <c r="B45" s="1008" t="s">
        <v>455</v>
      </c>
      <c r="C45" s="1009"/>
      <c r="D45" s="1047" t="s">
        <v>456</v>
      </c>
      <c r="E45" s="1047"/>
      <c r="F45" s="1047"/>
      <c r="G45" s="1047"/>
      <c r="H45" s="1047"/>
      <c r="I45" s="1047"/>
      <c r="J45" s="1047"/>
    </row>
    <row r="46" spans="2:10" ht="20.25" customHeight="1" x14ac:dyDescent="0.4">
      <c r="B46" s="1008" t="s">
        <v>457</v>
      </c>
      <c r="C46" s="1009"/>
      <c r="D46" s="1047" t="s">
        <v>458</v>
      </c>
      <c r="E46" s="1047"/>
      <c r="F46" s="1047"/>
      <c r="G46" s="1047"/>
      <c r="H46" s="1047"/>
      <c r="I46" s="1047"/>
      <c r="J46" s="1047"/>
    </row>
    <row r="47" spans="2:10" ht="20.25" customHeight="1" x14ac:dyDescent="0.4">
      <c r="B47" s="1008" t="s">
        <v>459</v>
      </c>
      <c r="C47" s="1009"/>
      <c r="D47" s="1047" t="s">
        <v>439</v>
      </c>
      <c r="E47" s="1047"/>
      <c r="F47" s="1047"/>
      <c r="G47" s="1047"/>
      <c r="H47" s="1047"/>
      <c r="I47" s="1047"/>
      <c r="J47" s="1047"/>
    </row>
    <row r="48" spans="2:10" ht="15" customHeight="1" x14ac:dyDescent="0.4">
      <c r="B48" s="1024" t="s">
        <v>460</v>
      </c>
      <c r="C48" s="1025"/>
      <c r="D48" s="1030" t="s">
        <v>461</v>
      </c>
      <c r="E48" s="1031"/>
      <c r="F48" s="1034" t="s">
        <v>462</v>
      </c>
      <c r="G48" s="1035"/>
      <c r="H48" s="1035"/>
      <c r="I48" s="1035"/>
      <c r="J48" s="1036"/>
    </row>
    <row r="49" spans="2:10" ht="15" customHeight="1" x14ac:dyDescent="0.4">
      <c r="B49" s="1026"/>
      <c r="C49" s="1027"/>
      <c r="D49" s="1032"/>
      <c r="E49" s="1033"/>
      <c r="F49" s="1037"/>
      <c r="G49" s="1038"/>
      <c r="H49" s="1038"/>
      <c r="I49" s="1038"/>
      <c r="J49" s="1039"/>
    </row>
    <row r="50" spans="2:10" ht="15" customHeight="1" x14ac:dyDescent="0.4">
      <c r="B50" s="1026"/>
      <c r="C50" s="1027"/>
      <c r="D50" s="1008" t="s">
        <v>463</v>
      </c>
      <c r="E50" s="1009"/>
      <c r="F50" s="1006"/>
      <c r="G50" s="1006"/>
      <c r="H50" s="1006"/>
      <c r="I50" s="1006"/>
      <c r="J50" s="1006"/>
    </row>
    <row r="51" spans="2:10" ht="15" customHeight="1" x14ac:dyDescent="0.4">
      <c r="B51" s="1026"/>
      <c r="C51" s="1027"/>
      <c r="D51" s="1008" t="s">
        <v>464</v>
      </c>
      <c r="E51" s="1009"/>
      <c r="F51" s="1006"/>
      <c r="G51" s="1006"/>
      <c r="H51" s="1006"/>
      <c r="I51" s="1006"/>
      <c r="J51" s="1006"/>
    </row>
    <row r="52" spans="2:10" ht="15" customHeight="1" x14ac:dyDescent="0.4">
      <c r="B52" s="1028"/>
      <c r="C52" s="1029"/>
      <c r="D52" s="1008" t="s">
        <v>465</v>
      </c>
      <c r="E52" s="1009"/>
      <c r="F52" s="1006"/>
      <c r="G52" s="1006"/>
      <c r="H52" s="1006"/>
      <c r="I52" s="1006"/>
      <c r="J52" s="1006"/>
    </row>
    <row r="53" spans="2:10" ht="30" customHeight="1" x14ac:dyDescent="0.4">
      <c r="B53" s="1014" t="s">
        <v>466</v>
      </c>
      <c r="C53" s="1015"/>
      <c r="D53" s="1023" t="s">
        <v>467</v>
      </c>
      <c r="E53" s="1023"/>
      <c r="F53" s="1023"/>
      <c r="G53" s="1023"/>
      <c r="H53" s="1023"/>
      <c r="I53" s="1023"/>
      <c r="J53" s="1023"/>
    </row>
    <row r="54" spans="2:10" ht="15" customHeight="1" x14ac:dyDescent="0.4">
      <c r="B54" s="1040" t="s">
        <v>418</v>
      </c>
      <c r="C54" s="1025"/>
      <c r="D54" s="1008" t="s">
        <v>419</v>
      </c>
      <c r="E54" s="1009"/>
      <c r="F54" s="1006"/>
      <c r="G54" s="1006"/>
      <c r="H54" s="1006"/>
      <c r="I54" s="1006"/>
      <c r="J54" s="1006"/>
    </row>
    <row r="55" spans="2:10" ht="15" customHeight="1" x14ac:dyDescent="0.4">
      <c r="B55" s="1028"/>
      <c r="C55" s="1029"/>
      <c r="D55" s="1008" t="s">
        <v>420</v>
      </c>
      <c r="E55" s="1009"/>
      <c r="F55" s="1023" t="s">
        <v>370</v>
      </c>
      <c r="G55" s="1023"/>
      <c r="H55" s="1023"/>
      <c r="I55" s="1023"/>
      <c r="J55" s="1023"/>
    </row>
  </sheetData>
  <dataConsolidate/>
  <mergeCells count="75">
    <mergeCell ref="B53:C53"/>
    <mergeCell ref="D53:J53"/>
    <mergeCell ref="B54:C55"/>
    <mergeCell ref="D54:E54"/>
    <mergeCell ref="F54:J54"/>
    <mergeCell ref="D55:E55"/>
    <mergeCell ref="F55:J55"/>
    <mergeCell ref="B47:C47"/>
    <mergeCell ref="D47:J47"/>
    <mergeCell ref="B48:C52"/>
    <mergeCell ref="D48:E49"/>
    <mergeCell ref="F48:J49"/>
    <mergeCell ref="D50:E50"/>
    <mergeCell ref="F50:J50"/>
    <mergeCell ref="D51:E51"/>
    <mergeCell ref="F51:J51"/>
    <mergeCell ref="D52:E52"/>
    <mergeCell ref="F52:J52"/>
    <mergeCell ref="B41:C41"/>
    <mergeCell ref="D41:H41"/>
    <mergeCell ref="I41:J41"/>
    <mergeCell ref="B46:C46"/>
    <mergeCell ref="D46:J46"/>
    <mergeCell ref="B42:C42"/>
    <mergeCell ref="D42:H42"/>
    <mergeCell ref="I42:J42"/>
    <mergeCell ref="B43:C43"/>
    <mergeCell ref="D43:H43"/>
    <mergeCell ref="I43:J43"/>
    <mergeCell ref="B44:C44"/>
    <mergeCell ref="D44:H44"/>
    <mergeCell ref="I44:J44"/>
    <mergeCell ref="B45:C45"/>
    <mergeCell ref="D45:J45"/>
    <mergeCell ref="B39:C39"/>
    <mergeCell ref="D39:H39"/>
    <mergeCell ref="I39:J39"/>
    <mergeCell ref="B40:C40"/>
    <mergeCell ref="D40:H40"/>
    <mergeCell ref="I40:J40"/>
    <mergeCell ref="D35:E35"/>
    <mergeCell ref="F35:J35"/>
    <mergeCell ref="B37:C37"/>
    <mergeCell ref="D37:J37"/>
    <mergeCell ref="B38:C38"/>
    <mergeCell ref="D38:J38"/>
    <mergeCell ref="B36:C36"/>
    <mergeCell ref="D36:E36"/>
    <mergeCell ref="F36:J36"/>
    <mergeCell ref="B35:C35"/>
    <mergeCell ref="B26:C34"/>
    <mergeCell ref="D26:D33"/>
    <mergeCell ref="E26:E27"/>
    <mergeCell ref="F27:I27"/>
    <mergeCell ref="F28:J28"/>
    <mergeCell ref="F29:J29"/>
    <mergeCell ref="F30:J30"/>
    <mergeCell ref="F31:J31"/>
    <mergeCell ref="F32:J32"/>
    <mergeCell ref="F33:J33"/>
    <mergeCell ref="D34:E34"/>
    <mergeCell ref="F34:J34"/>
    <mergeCell ref="B19:B20"/>
    <mergeCell ref="D19:I19"/>
    <mergeCell ref="D20:I20"/>
    <mergeCell ref="J20:J21"/>
    <mergeCell ref="B21:B22"/>
    <mergeCell ref="D21:I21"/>
    <mergeCell ref="D22:I22"/>
    <mergeCell ref="G15:I15"/>
    <mergeCell ref="D5:G5"/>
    <mergeCell ref="D6:G6"/>
    <mergeCell ref="F12:F13"/>
    <mergeCell ref="G12:J13"/>
    <mergeCell ref="G14:J14"/>
  </mergeCells>
  <phoneticPr fontId="1"/>
  <dataValidations count="5">
    <dataValidation type="list" allowBlank="1" showInputMessage="1" sqref="B40:C41 IX40:IY41 ST40:SU41 ACP40:ACQ41 AML40:AMM41 AWH40:AWI41 BGD40:BGE41 BPZ40:BQA41 BZV40:BZW41 CJR40:CJS41 CTN40:CTO41 DDJ40:DDK41 DNF40:DNG41 DXB40:DXC41 EGX40:EGY41 EQT40:EQU41 FAP40:FAQ41 FKL40:FKM41 FUH40:FUI41 GED40:GEE41 GNZ40:GOA41 GXV40:GXW41 HHR40:HHS41 HRN40:HRO41 IBJ40:IBK41 ILF40:ILG41 IVB40:IVC41 JEX40:JEY41 JOT40:JOU41 JYP40:JYQ41 KIL40:KIM41 KSH40:KSI41 LCD40:LCE41 LLZ40:LMA41 LVV40:LVW41 MFR40:MFS41 MPN40:MPO41 MZJ40:MZK41 NJF40:NJG41 NTB40:NTC41 OCX40:OCY41 OMT40:OMU41 OWP40:OWQ41 PGL40:PGM41 PQH40:PQI41 QAD40:QAE41 QJZ40:QKA41 QTV40:QTW41 RDR40:RDS41 RNN40:RNO41 RXJ40:RXK41 SHF40:SHG41 SRB40:SRC41 TAX40:TAY41 TKT40:TKU41 TUP40:TUQ41 UEL40:UEM41 UOH40:UOI41 UYD40:UYE41 VHZ40:VIA41 VRV40:VRW41 WBR40:WBS41 WLN40:WLO41 WVJ40:WVK41 B65576:C65577 IX65576:IY65577 ST65576:SU65577 ACP65576:ACQ65577 AML65576:AMM65577 AWH65576:AWI65577 BGD65576:BGE65577 BPZ65576:BQA65577 BZV65576:BZW65577 CJR65576:CJS65577 CTN65576:CTO65577 DDJ65576:DDK65577 DNF65576:DNG65577 DXB65576:DXC65577 EGX65576:EGY65577 EQT65576:EQU65577 FAP65576:FAQ65577 FKL65576:FKM65577 FUH65576:FUI65577 GED65576:GEE65577 GNZ65576:GOA65577 GXV65576:GXW65577 HHR65576:HHS65577 HRN65576:HRO65577 IBJ65576:IBK65577 ILF65576:ILG65577 IVB65576:IVC65577 JEX65576:JEY65577 JOT65576:JOU65577 JYP65576:JYQ65577 KIL65576:KIM65577 KSH65576:KSI65577 LCD65576:LCE65577 LLZ65576:LMA65577 LVV65576:LVW65577 MFR65576:MFS65577 MPN65576:MPO65577 MZJ65576:MZK65577 NJF65576:NJG65577 NTB65576:NTC65577 OCX65576:OCY65577 OMT65576:OMU65577 OWP65576:OWQ65577 PGL65576:PGM65577 PQH65576:PQI65577 QAD65576:QAE65577 QJZ65576:QKA65577 QTV65576:QTW65577 RDR65576:RDS65577 RNN65576:RNO65577 RXJ65576:RXK65577 SHF65576:SHG65577 SRB65576:SRC65577 TAX65576:TAY65577 TKT65576:TKU65577 TUP65576:TUQ65577 UEL65576:UEM65577 UOH65576:UOI65577 UYD65576:UYE65577 VHZ65576:VIA65577 VRV65576:VRW65577 WBR65576:WBS65577 WLN65576:WLO65577 WVJ65576:WVK65577 B131112:C131113 IX131112:IY131113 ST131112:SU131113 ACP131112:ACQ131113 AML131112:AMM131113 AWH131112:AWI131113 BGD131112:BGE131113 BPZ131112:BQA131113 BZV131112:BZW131113 CJR131112:CJS131113 CTN131112:CTO131113 DDJ131112:DDK131113 DNF131112:DNG131113 DXB131112:DXC131113 EGX131112:EGY131113 EQT131112:EQU131113 FAP131112:FAQ131113 FKL131112:FKM131113 FUH131112:FUI131113 GED131112:GEE131113 GNZ131112:GOA131113 GXV131112:GXW131113 HHR131112:HHS131113 HRN131112:HRO131113 IBJ131112:IBK131113 ILF131112:ILG131113 IVB131112:IVC131113 JEX131112:JEY131113 JOT131112:JOU131113 JYP131112:JYQ131113 KIL131112:KIM131113 KSH131112:KSI131113 LCD131112:LCE131113 LLZ131112:LMA131113 LVV131112:LVW131113 MFR131112:MFS131113 MPN131112:MPO131113 MZJ131112:MZK131113 NJF131112:NJG131113 NTB131112:NTC131113 OCX131112:OCY131113 OMT131112:OMU131113 OWP131112:OWQ131113 PGL131112:PGM131113 PQH131112:PQI131113 QAD131112:QAE131113 QJZ131112:QKA131113 QTV131112:QTW131113 RDR131112:RDS131113 RNN131112:RNO131113 RXJ131112:RXK131113 SHF131112:SHG131113 SRB131112:SRC131113 TAX131112:TAY131113 TKT131112:TKU131113 TUP131112:TUQ131113 UEL131112:UEM131113 UOH131112:UOI131113 UYD131112:UYE131113 VHZ131112:VIA131113 VRV131112:VRW131113 WBR131112:WBS131113 WLN131112:WLO131113 WVJ131112:WVK131113 B196648:C196649 IX196648:IY196649 ST196648:SU196649 ACP196648:ACQ196649 AML196648:AMM196649 AWH196648:AWI196649 BGD196648:BGE196649 BPZ196648:BQA196649 BZV196648:BZW196649 CJR196648:CJS196649 CTN196648:CTO196649 DDJ196648:DDK196649 DNF196648:DNG196649 DXB196648:DXC196649 EGX196648:EGY196649 EQT196648:EQU196649 FAP196648:FAQ196649 FKL196648:FKM196649 FUH196648:FUI196649 GED196648:GEE196649 GNZ196648:GOA196649 GXV196648:GXW196649 HHR196648:HHS196649 HRN196648:HRO196649 IBJ196648:IBK196649 ILF196648:ILG196649 IVB196648:IVC196649 JEX196648:JEY196649 JOT196648:JOU196649 JYP196648:JYQ196649 KIL196648:KIM196649 KSH196648:KSI196649 LCD196648:LCE196649 LLZ196648:LMA196649 LVV196648:LVW196649 MFR196648:MFS196649 MPN196648:MPO196649 MZJ196648:MZK196649 NJF196648:NJG196649 NTB196648:NTC196649 OCX196648:OCY196649 OMT196648:OMU196649 OWP196648:OWQ196649 PGL196648:PGM196649 PQH196648:PQI196649 QAD196648:QAE196649 QJZ196648:QKA196649 QTV196648:QTW196649 RDR196648:RDS196649 RNN196648:RNO196649 RXJ196648:RXK196649 SHF196648:SHG196649 SRB196648:SRC196649 TAX196648:TAY196649 TKT196648:TKU196649 TUP196648:TUQ196649 UEL196648:UEM196649 UOH196648:UOI196649 UYD196648:UYE196649 VHZ196648:VIA196649 VRV196648:VRW196649 WBR196648:WBS196649 WLN196648:WLO196649 WVJ196648:WVK196649 B262184:C262185 IX262184:IY262185 ST262184:SU262185 ACP262184:ACQ262185 AML262184:AMM262185 AWH262184:AWI262185 BGD262184:BGE262185 BPZ262184:BQA262185 BZV262184:BZW262185 CJR262184:CJS262185 CTN262184:CTO262185 DDJ262184:DDK262185 DNF262184:DNG262185 DXB262184:DXC262185 EGX262184:EGY262185 EQT262184:EQU262185 FAP262184:FAQ262185 FKL262184:FKM262185 FUH262184:FUI262185 GED262184:GEE262185 GNZ262184:GOA262185 GXV262184:GXW262185 HHR262184:HHS262185 HRN262184:HRO262185 IBJ262184:IBK262185 ILF262184:ILG262185 IVB262184:IVC262185 JEX262184:JEY262185 JOT262184:JOU262185 JYP262184:JYQ262185 KIL262184:KIM262185 KSH262184:KSI262185 LCD262184:LCE262185 LLZ262184:LMA262185 LVV262184:LVW262185 MFR262184:MFS262185 MPN262184:MPO262185 MZJ262184:MZK262185 NJF262184:NJG262185 NTB262184:NTC262185 OCX262184:OCY262185 OMT262184:OMU262185 OWP262184:OWQ262185 PGL262184:PGM262185 PQH262184:PQI262185 QAD262184:QAE262185 QJZ262184:QKA262185 QTV262184:QTW262185 RDR262184:RDS262185 RNN262184:RNO262185 RXJ262184:RXK262185 SHF262184:SHG262185 SRB262184:SRC262185 TAX262184:TAY262185 TKT262184:TKU262185 TUP262184:TUQ262185 UEL262184:UEM262185 UOH262184:UOI262185 UYD262184:UYE262185 VHZ262184:VIA262185 VRV262184:VRW262185 WBR262184:WBS262185 WLN262184:WLO262185 WVJ262184:WVK262185 B327720:C327721 IX327720:IY327721 ST327720:SU327721 ACP327720:ACQ327721 AML327720:AMM327721 AWH327720:AWI327721 BGD327720:BGE327721 BPZ327720:BQA327721 BZV327720:BZW327721 CJR327720:CJS327721 CTN327720:CTO327721 DDJ327720:DDK327721 DNF327720:DNG327721 DXB327720:DXC327721 EGX327720:EGY327721 EQT327720:EQU327721 FAP327720:FAQ327721 FKL327720:FKM327721 FUH327720:FUI327721 GED327720:GEE327721 GNZ327720:GOA327721 GXV327720:GXW327721 HHR327720:HHS327721 HRN327720:HRO327721 IBJ327720:IBK327721 ILF327720:ILG327721 IVB327720:IVC327721 JEX327720:JEY327721 JOT327720:JOU327721 JYP327720:JYQ327721 KIL327720:KIM327721 KSH327720:KSI327721 LCD327720:LCE327721 LLZ327720:LMA327721 LVV327720:LVW327721 MFR327720:MFS327721 MPN327720:MPO327721 MZJ327720:MZK327721 NJF327720:NJG327721 NTB327720:NTC327721 OCX327720:OCY327721 OMT327720:OMU327721 OWP327720:OWQ327721 PGL327720:PGM327721 PQH327720:PQI327721 QAD327720:QAE327721 QJZ327720:QKA327721 QTV327720:QTW327721 RDR327720:RDS327721 RNN327720:RNO327721 RXJ327720:RXK327721 SHF327720:SHG327721 SRB327720:SRC327721 TAX327720:TAY327721 TKT327720:TKU327721 TUP327720:TUQ327721 UEL327720:UEM327721 UOH327720:UOI327721 UYD327720:UYE327721 VHZ327720:VIA327721 VRV327720:VRW327721 WBR327720:WBS327721 WLN327720:WLO327721 WVJ327720:WVK327721 B393256:C393257 IX393256:IY393257 ST393256:SU393257 ACP393256:ACQ393257 AML393256:AMM393257 AWH393256:AWI393257 BGD393256:BGE393257 BPZ393256:BQA393257 BZV393256:BZW393257 CJR393256:CJS393257 CTN393256:CTO393257 DDJ393256:DDK393257 DNF393256:DNG393257 DXB393256:DXC393257 EGX393256:EGY393257 EQT393256:EQU393257 FAP393256:FAQ393257 FKL393256:FKM393257 FUH393256:FUI393257 GED393256:GEE393257 GNZ393256:GOA393257 GXV393256:GXW393257 HHR393256:HHS393257 HRN393256:HRO393257 IBJ393256:IBK393257 ILF393256:ILG393257 IVB393256:IVC393257 JEX393256:JEY393257 JOT393256:JOU393257 JYP393256:JYQ393257 KIL393256:KIM393257 KSH393256:KSI393257 LCD393256:LCE393257 LLZ393256:LMA393257 LVV393256:LVW393257 MFR393256:MFS393257 MPN393256:MPO393257 MZJ393256:MZK393257 NJF393256:NJG393257 NTB393256:NTC393257 OCX393256:OCY393257 OMT393256:OMU393257 OWP393256:OWQ393257 PGL393256:PGM393257 PQH393256:PQI393257 QAD393256:QAE393257 QJZ393256:QKA393257 QTV393256:QTW393257 RDR393256:RDS393257 RNN393256:RNO393257 RXJ393256:RXK393257 SHF393256:SHG393257 SRB393256:SRC393257 TAX393256:TAY393257 TKT393256:TKU393257 TUP393256:TUQ393257 UEL393256:UEM393257 UOH393256:UOI393257 UYD393256:UYE393257 VHZ393256:VIA393257 VRV393256:VRW393257 WBR393256:WBS393257 WLN393256:WLO393257 WVJ393256:WVK393257 B458792:C458793 IX458792:IY458793 ST458792:SU458793 ACP458792:ACQ458793 AML458792:AMM458793 AWH458792:AWI458793 BGD458792:BGE458793 BPZ458792:BQA458793 BZV458792:BZW458793 CJR458792:CJS458793 CTN458792:CTO458793 DDJ458792:DDK458793 DNF458792:DNG458793 DXB458792:DXC458793 EGX458792:EGY458793 EQT458792:EQU458793 FAP458792:FAQ458793 FKL458792:FKM458793 FUH458792:FUI458793 GED458792:GEE458793 GNZ458792:GOA458793 GXV458792:GXW458793 HHR458792:HHS458793 HRN458792:HRO458793 IBJ458792:IBK458793 ILF458792:ILG458793 IVB458792:IVC458793 JEX458792:JEY458793 JOT458792:JOU458793 JYP458792:JYQ458793 KIL458792:KIM458793 KSH458792:KSI458793 LCD458792:LCE458793 LLZ458792:LMA458793 LVV458792:LVW458793 MFR458792:MFS458793 MPN458792:MPO458793 MZJ458792:MZK458793 NJF458792:NJG458793 NTB458792:NTC458793 OCX458792:OCY458793 OMT458792:OMU458793 OWP458792:OWQ458793 PGL458792:PGM458793 PQH458792:PQI458793 QAD458792:QAE458793 QJZ458792:QKA458793 QTV458792:QTW458793 RDR458792:RDS458793 RNN458792:RNO458793 RXJ458792:RXK458793 SHF458792:SHG458793 SRB458792:SRC458793 TAX458792:TAY458793 TKT458792:TKU458793 TUP458792:TUQ458793 UEL458792:UEM458793 UOH458792:UOI458793 UYD458792:UYE458793 VHZ458792:VIA458793 VRV458792:VRW458793 WBR458792:WBS458793 WLN458792:WLO458793 WVJ458792:WVK458793 B524328:C524329 IX524328:IY524329 ST524328:SU524329 ACP524328:ACQ524329 AML524328:AMM524329 AWH524328:AWI524329 BGD524328:BGE524329 BPZ524328:BQA524329 BZV524328:BZW524329 CJR524328:CJS524329 CTN524328:CTO524329 DDJ524328:DDK524329 DNF524328:DNG524329 DXB524328:DXC524329 EGX524328:EGY524329 EQT524328:EQU524329 FAP524328:FAQ524329 FKL524328:FKM524329 FUH524328:FUI524329 GED524328:GEE524329 GNZ524328:GOA524329 GXV524328:GXW524329 HHR524328:HHS524329 HRN524328:HRO524329 IBJ524328:IBK524329 ILF524328:ILG524329 IVB524328:IVC524329 JEX524328:JEY524329 JOT524328:JOU524329 JYP524328:JYQ524329 KIL524328:KIM524329 KSH524328:KSI524329 LCD524328:LCE524329 LLZ524328:LMA524329 LVV524328:LVW524329 MFR524328:MFS524329 MPN524328:MPO524329 MZJ524328:MZK524329 NJF524328:NJG524329 NTB524328:NTC524329 OCX524328:OCY524329 OMT524328:OMU524329 OWP524328:OWQ524329 PGL524328:PGM524329 PQH524328:PQI524329 QAD524328:QAE524329 QJZ524328:QKA524329 QTV524328:QTW524329 RDR524328:RDS524329 RNN524328:RNO524329 RXJ524328:RXK524329 SHF524328:SHG524329 SRB524328:SRC524329 TAX524328:TAY524329 TKT524328:TKU524329 TUP524328:TUQ524329 UEL524328:UEM524329 UOH524328:UOI524329 UYD524328:UYE524329 VHZ524328:VIA524329 VRV524328:VRW524329 WBR524328:WBS524329 WLN524328:WLO524329 WVJ524328:WVK524329 B589864:C589865 IX589864:IY589865 ST589864:SU589865 ACP589864:ACQ589865 AML589864:AMM589865 AWH589864:AWI589865 BGD589864:BGE589865 BPZ589864:BQA589865 BZV589864:BZW589865 CJR589864:CJS589865 CTN589864:CTO589865 DDJ589864:DDK589865 DNF589864:DNG589865 DXB589864:DXC589865 EGX589864:EGY589865 EQT589864:EQU589865 FAP589864:FAQ589865 FKL589864:FKM589865 FUH589864:FUI589865 GED589864:GEE589865 GNZ589864:GOA589865 GXV589864:GXW589865 HHR589864:HHS589865 HRN589864:HRO589865 IBJ589864:IBK589865 ILF589864:ILG589865 IVB589864:IVC589865 JEX589864:JEY589865 JOT589864:JOU589865 JYP589864:JYQ589865 KIL589864:KIM589865 KSH589864:KSI589865 LCD589864:LCE589865 LLZ589864:LMA589865 LVV589864:LVW589865 MFR589864:MFS589865 MPN589864:MPO589865 MZJ589864:MZK589865 NJF589864:NJG589865 NTB589864:NTC589865 OCX589864:OCY589865 OMT589864:OMU589865 OWP589864:OWQ589865 PGL589864:PGM589865 PQH589864:PQI589865 QAD589864:QAE589865 QJZ589864:QKA589865 QTV589864:QTW589865 RDR589864:RDS589865 RNN589864:RNO589865 RXJ589864:RXK589865 SHF589864:SHG589865 SRB589864:SRC589865 TAX589864:TAY589865 TKT589864:TKU589865 TUP589864:TUQ589865 UEL589864:UEM589865 UOH589864:UOI589865 UYD589864:UYE589865 VHZ589864:VIA589865 VRV589864:VRW589865 WBR589864:WBS589865 WLN589864:WLO589865 WVJ589864:WVK589865 B655400:C655401 IX655400:IY655401 ST655400:SU655401 ACP655400:ACQ655401 AML655400:AMM655401 AWH655400:AWI655401 BGD655400:BGE655401 BPZ655400:BQA655401 BZV655400:BZW655401 CJR655400:CJS655401 CTN655400:CTO655401 DDJ655400:DDK655401 DNF655400:DNG655401 DXB655400:DXC655401 EGX655400:EGY655401 EQT655400:EQU655401 FAP655400:FAQ655401 FKL655400:FKM655401 FUH655400:FUI655401 GED655400:GEE655401 GNZ655400:GOA655401 GXV655400:GXW655401 HHR655400:HHS655401 HRN655400:HRO655401 IBJ655400:IBK655401 ILF655400:ILG655401 IVB655400:IVC655401 JEX655400:JEY655401 JOT655400:JOU655401 JYP655400:JYQ655401 KIL655400:KIM655401 KSH655400:KSI655401 LCD655400:LCE655401 LLZ655400:LMA655401 LVV655400:LVW655401 MFR655400:MFS655401 MPN655400:MPO655401 MZJ655400:MZK655401 NJF655400:NJG655401 NTB655400:NTC655401 OCX655400:OCY655401 OMT655400:OMU655401 OWP655400:OWQ655401 PGL655400:PGM655401 PQH655400:PQI655401 QAD655400:QAE655401 QJZ655400:QKA655401 QTV655400:QTW655401 RDR655400:RDS655401 RNN655400:RNO655401 RXJ655400:RXK655401 SHF655400:SHG655401 SRB655400:SRC655401 TAX655400:TAY655401 TKT655400:TKU655401 TUP655400:TUQ655401 UEL655400:UEM655401 UOH655400:UOI655401 UYD655400:UYE655401 VHZ655400:VIA655401 VRV655400:VRW655401 WBR655400:WBS655401 WLN655400:WLO655401 WVJ655400:WVK655401 B720936:C720937 IX720936:IY720937 ST720936:SU720937 ACP720936:ACQ720937 AML720936:AMM720937 AWH720936:AWI720937 BGD720936:BGE720937 BPZ720936:BQA720937 BZV720936:BZW720937 CJR720936:CJS720937 CTN720936:CTO720937 DDJ720936:DDK720937 DNF720936:DNG720937 DXB720936:DXC720937 EGX720936:EGY720937 EQT720936:EQU720937 FAP720936:FAQ720937 FKL720936:FKM720937 FUH720936:FUI720937 GED720936:GEE720937 GNZ720936:GOA720937 GXV720936:GXW720937 HHR720936:HHS720937 HRN720936:HRO720937 IBJ720936:IBK720937 ILF720936:ILG720937 IVB720936:IVC720937 JEX720936:JEY720937 JOT720936:JOU720937 JYP720936:JYQ720937 KIL720936:KIM720937 KSH720936:KSI720937 LCD720936:LCE720937 LLZ720936:LMA720937 LVV720936:LVW720937 MFR720936:MFS720937 MPN720936:MPO720937 MZJ720936:MZK720937 NJF720936:NJG720937 NTB720936:NTC720937 OCX720936:OCY720937 OMT720936:OMU720937 OWP720936:OWQ720937 PGL720936:PGM720937 PQH720936:PQI720937 QAD720936:QAE720937 QJZ720936:QKA720937 QTV720936:QTW720937 RDR720936:RDS720937 RNN720936:RNO720937 RXJ720936:RXK720937 SHF720936:SHG720937 SRB720936:SRC720937 TAX720936:TAY720937 TKT720936:TKU720937 TUP720936:TUQ720937 UEL720936:UEM720937 UOH720936:UOI720937 UYD720936:UYE720937 VHZ720936:VIA720937 VRV720936:VRW720937 WBR720936:WBS720937 WLN720936:WLO720937 WVJ720936:WVK720937 B786472:C786473 IX786472:IY786473 ST786472:SU786473 ACP786472:ACQ786473 AML786472:AMM786473 AWH786472:AWI786473 BGD786472:BGE786473 BPZ786472:BQA786473 BZV786472:BZW786473 CJR786472:CJS786473 CTN786472:CTO786473 DDJ786472:DDK786473 DNF786472:DNG786473 DXB786472:DXC786473 EGX786472:EGY786473 EQT786472:EQU786473 FAP786472:FAQ786473 FKL786472:FKM786473 FUH786472:FUI786473 GED786472:GEE786473 GNZ786472:GOA786473 GXV786472:GXW786473 HHR786472:HHS786473 HRN786472:HRO786473 IBJ786472:IBK786473 ILF786472:ILG786473 IVB786472:IVC786473 JEX786472:JEY786473 JOT786472:JOU786473 JYP786472:JYQ786473 KIL786472:KIM786473 KSH786472:KSI786473 LCD786472:LCE786473 LLZ786472:LMA786473 LVV786472:LVW786473 MFR786472:MFS786473 MPN786472:MPO786473 MZJ786472:MZK786473 NJF786472:NJG786473 NTB786472:NTC786473 OCX786472:OCY786473 OMT786472:OMU786473 OWP786472:OWQ786473 PGL786472:PGM786473 PQH786472:PQI786473 QAD786472:QAE786473 QJZ786472:QKA786473 QTV786472:QTW786473 RDR786472:RDS786473 RNN786472:RNO786473 RXJ786472:RXK786473 SHF786472:SHG786473 SRB786472:SRC786473 TAX786472:TAY786473 TKT786472:TKU786473 TUP786472:TUQ786473 UEL786472:UEM786473 UOH786472:UOI786473 UYD786472:UYE786473 VHZ786472:VIA786473 VRV786472:VRW786473 WBR786472:WBS786473 WLN786472:WLO786473 WVJ786472:WVK786473 B852008:C852009 IX852008:IY852009 ST852008:SU852009 ACP852008:ACQ852009 AML852008:AMM852009 AWH852008:AWI852009 BGD852008:BGE852009 BPZ852008:BQA852009 BZV852008:BZW852009 CJR852008:CJS852009 CTN852008:CTO852009 DDJ852008:DDK852009 DNF852008:DNG852009 DXB852008:DXC852009 EGX852008:EGY852009 EQT852008:EQU852009 FAP852008:FAQ852009 FKL852008:FKM852009 FUH852008:FUI852009 GED852008:GEE852009 GNZ852008:GOA852009 GXV852008:GXW852009 HHR852008:HHS852009 HRN852008:HRO852009 IBJ852008:IBK852009 ILF852008:ILG852009 IVB852008:IVC852009 JEX852008:JEY852009 JOT852008:JOU852009 JYP852008:JYQ852009 KIL852008:KIM852009 KSH852008:KSI852009 LCD852008:LCE852009 LLZ852008:LMA852009 LVV852008:LVW852009 MFR852008:MFS852009 MPN852008:MPO852009 MZJ852008:MZK852009 NJF852008:NJG852009 NTB852008:NTC852009 OCX852008:OCY852009 OMT852008:OMU852009 OWP852008:OWQ852009 PGL852008:PGM852009 PQH852008:PQI852009 QAD852008:QAE852009 QJZ852008:QKA852009 QTV852008:QTW852009 RDR852008:RDS852009 RNN852008:RNO852009 RXJ852008:RXK852009 SHF852008:SHG852009 SRB852008:SRC852009 TAX852008:TAY852009 TKT852008:TKU852009 TUP852008:TUQ852009 UEL852008:UEM852009 UOH852008:UOI852009 UYD852008:UYE852009 VHZ852008:VIA852009 VRV852008:VRW852009 WBR852008:WBS852009 WLN852008:WLO852009 WVJ852008:WVK852009 B917544:C917545 IX917544:IY917545 ST917544:SU917545 ACP917544:ACQ917545 AML917544:AMM917545 AWH917544:AWI917545 BGD917544:BGE917545 BPZ917544:BQA917545 BZV917544:BZW917545 CJR917544:CJS917545 CTN917544:CTO917545 DDJ917544:DDK917545 DNF917544:DNG917545 DXB917544:DXC917545 EGX917544:EGY917545 EQT917544:EQU917545 FAP917544:FAQ917545 FKL917544:FKM917545 FUH917544:FUI917545 GED917544:GEE917545 GNZ917544:GOA917545 GXV917544:GXW917545 HHR917544:HHS917545 HRN917544:HRO917545 IBJ917544:IBK917545 ILF917544:ILG917545 IVB917544:IVC917545 JEX917544:JEY917545 JOT917544:JOU917545 JYP917544:JYQ917545 KIL917544:KIM917545 KSH917544:KSI917545 LCD917544:LCE917545 LLZ917544:LMA917545 LVV917544:LVW917545 MFR917544:MFS917545 MPN917544:MPO917545 MZJ917544:MZK917545 NJF917544:NJG917545 NTB917544:NTC917545 OCX917544:OCY917545 OMT917544:OMU917545 OWP917544:OWQ917545 PGL917544:PGM917545 PQH917544:PQI917545 QAD917544:QAE917545 QJZ917544:QKA917545 QTV917544:QTW917545 RDR917544:RDS917545 RNN917544:RNO917545 RXJ917544:RXK917545 SHF917544:SHG917545 SRB917544:SRC917545 TAX917544:TAY917545 TKT917544:TKU917545 TUP917544:TUQ917545 UEL917544:UEM917545 UOH917544:UOI917545 UYD917544:UYE917545 VHZ917544:VIA917545 VRV917544:VRW917545 WBR917544:WBS917545 WLN917544:WLO917545 WVJ917544:WVK917545 B983080:C983081 IX983080:IY983081 ST983080:SU983081 ACP983080:ACQ983081 AML983080:AMM983081 AWH983080:AWI983081 BGD983080:BGE983081 BPZ983080:BQA983081 BZV983080:BZW983081 CJR983080:CJS983081 CTN983080:CTO983081 DDJ983080:DDK983081 DNF983080:DNG983081 DXB983080:DXC983081 EGX983080:EGY983081 EQT983080:EQU983081 FAP983080:FAQ983081 FKL983080:FKM983081 FUH983080:FUI983081 GED983080:GEE983081 GNZ983080:GOA983081 GXV983080:GXW983081 HHR983080:HHS983081 HRN983080:HRO983081 IBJ983080:IBK983081 ILF983080:ILG983081 IVB983080:IVC983081 JEX983080:JEY983081 JOT983080:JOU983081 JYP983080:JYQ983081 KIL983080:KIM983081 KSH983080:KSI983081 LCD983080:LCE983081 LLZ983080:LMA983081 LVV983080:LVW983081 MFR983080:MFS983081 MPN983080:MPO983081 MZJ983080:MZK983081 NJF983080:NJG983081 NTB983080:NTC983081 OCX983080:OCY983081 OMT983080:OMU983081 OWP983080:OWQ983081 PGL983080:PGM983081 PQH983080:PQI983081 QAD983080:QAE983081 QJZ983080:QKA983081 QTV983080:QTW983081 RDR983080:RDS983081 RNN983080:RNO983081 RXJ983080:RXK983081 SHF983080:SHG983081 SRB983080:SRC983081 TAX983080:TAY983081 TKT983080:TKU983081 TUP983080:TUQ983081 UEL983080:UEM983081 UOH983080:UOI983081 UYD983080:UYE983081 VHZ983080:VIA983081 VRV983080:VRW983081 WBR983080:WBS983081 WLN983080:WLO983081 WVJ983080:WVK983081">
      <formula1>"管理者,サービス提供責任者,サービス管理責任者,相談支援専門員"</formula1>
    </dataValidation>
    <dataValidation type="list" allowBlank="1" showInputMessage="1" sqref="F34:J34 JB34:JF34 SX34:TB34 ACT34:ACX34 AMP34:AMT34 AWL34:AWP34 BGH34:BGL34 BQD34:BQH34 BZZ34:CAD34 CJV34:CJZ34 CTR34:CTV34 DDN34:DDR34 DNJ34:DNN34 DXF34:DXJ34 EHB34:EHF34 EQX34:ERB34 FAT34:FAX34 FKP34:FKT34 FUL34:FUP34 GEH34:GEL34 GOD34:GOH34 GXZ34:GYD34 HHV34:HHZ34 HRR34:HRV34 IBN34:IBR34 ILJ34:ILN34 IVF34:IVJ34 JFB34:JFF34 JOX34:JPB34 JYT34:JYX34 KIP34:KIT34 KSL34:KSP34 LCH34:LCL34 LMD34:LMH34 LVZ34:LWD34 MFV34:MFZ34 MPR34:MPV34 MZN34:MZR34 NJJ34:NJN34 NTF34:NTJ34 ODB34:ODF34 OMX34:ONB34 OWT34:OWX34 PGP34:PGT34 PQL34:PQP34 QAH34:QAL34 QKD34:QKH34 QTZ34:QUD34 RDV34:RDZ34 RNR34:RNV34 RXN34:RXR34 SHJ34:SHN34 SRF34:SRJ34 TBB34:TBF34 TKX34:TLB34 TUT34:TUX34 UEP34:UET34 UOL34:UOP34 UYH34:UYL34 VID34:VIH34 VRZ34:VSD34 WBV34:WBZ34 WLR34:WLV34 WVN34:WVR34 F65570:J65570 JB65570:JF65570 SX65570:TB65570 ACT65570:ACX65570 AMP65570:AMT65570 AWL65570:AWP65570 BGH65570:BGL65570 BQD65570:BQH65570 BZZ65570:CAD65570 CJV65570:CJZ65570 CTR65570:CTV65570 DDN65570:DDR65570 DNJ65570:DNN65570 DXF65570:DXJ65570 EHB65570:EHF65570 EQX65570:ERB65570 FAT65570:FAX65570 FKP65570:FKT65570 FUL65570:FUP65570 GEH65570:GEL65570 GOD65570:GOH65570 GXZ65570:GYD65570 HHV65570:HHZ65570 HRR65570:HRV65570 IBN65570:IBR65570 ILJ65570:ILN65570 IVF65570:IVJ65570 JFB65570:JFF65570 JOX65570:JPB65570 JYT65570:JYX65570 KIP65570:KIT65570 KSL65570:KSP65570 LCH65570:LCL65570 LMD65570:LMH65570 LVZ65570:LWD65570 MFV65570:MFZ65570 MPR65570:MPV65570 MZN65570:MZR65570 NJJ65570:NJN65570 NTF65570:NTJ65570 ODB65570:ODF65570 OMX65570:ONB65570 OWT65570:OWX65570 PGP65570:PGT65570 PQL65570:PQP65570 QAH65570:QAL65570 QKD65570:QKH65570 QTZ65570:QUD65570 RDV65570:RDZ65570 RNR65570:RNV65570 RXN65570:RXR65570 SHJ65570:SHN65570 SRF65570:SRJ65570 TBB65570:TBF65570 TKX65570:TLB65570 TUT65570:TUX65570 UEP65570:UET65570 UOL65570:UOP65570 UYH65570:UYL65570 VID65570:VIH65570 VRZ65570:VSD65570 WBV65570:WBZ65570 WLR65570:WLV65570 WVN65570:WVR65570 F131106:J131106 JB131106:JF131106 SX131106:TB131106 ACT131106:ACX131106 AMP131106:AMT131106 AWL131106:AWP131106 BGH131106:BGL131106 BQD131106:BQH131106 BZZ131106:CAD131106 CJV131106:CJZ131106 CTR131106:CTV131106 DDN131106:DDR131106 DNJ131106:DNN131106 DXF131106:DXJ131106 EHB131106:EHF131106 EQX131106:ERB131106 FAT131106:FAX131106 FKP131106:FKT131106 FUL131106:FUP131106 GEH131106:GEL131106 GOD131106:GOH131106 GXZ131106:GYD131106 HHV131106:HHZ131106 HRR131106:HRV131106 IBN131106:IBR131106 ILJ131106:ILN131106 IVF131106:IVJ131106 JFB131106:JFF131106 JOX131106:JPB131106 JYT131106:JYX131106 KIP131106:KIT131106 KSL131106:KSP131106 LCH131106:LCL131106 LMD131106:LMH131106 LVZ131106:LWD131106 MFV131106:MFZ131106 MPR131106:MPV131106 MZN131106:MZR131106 NJJ131106:NJN131106 NTF131106:NTJ131106 ODB131106:ODF131106 OMX131106:ONB131106 OWT131106:OWX131106 PGP131106:PGT131106 PQL131106:PQP131106 QAH131106:QAL131106 QKD131106:QKH131106 QTZ131106:QUD131106 RDV131106:RDZ131106 RNR131106:RNV131106 RXN131106:RXR131106 SHJ131106:SHN131106 SRF131106:SRJ131106 TBB131106:TBF131106 TKX131106:TLB131106 TUT131106:TUX131106 UEP131106:UET131106 UOL131106:UOP131106 UYH131106:UYL131106 VID131106:VIH131106 VRZ131106:VSD131106 WBV131106:WBZ131106 WLR131106:WLV131106 WVN131106:WVR131106 F196642:J196642 JB196642:JF196642 SX196642:TB196642 ACT196642:ACX196642 AMP196642:AMT196642 AWL196642:AWP196642 BGH196642:BGL196642 BQD196642:BQH196642 BZZ196642:CAD196642 CJV196642:CJZ196642 CTR196642:CTV196642 DDN196642:DDR196642 DNJ196642:DNN196642 DXF196642:DXJ196642 EHB196642:EHF196642 EQX196642:ERB196642 FAT196642:FAX196642 FKP196642:FKT196642 FUL196642:FUP196642 GEH196642:GEL196642 GOD196642:GOH196642 GXZ196642:GYD196642 HHV196642:HHZ196642 HRR196642:HRV196642 IBN196642:IBR196642 ILJ196642:ILN196642 IVF196642:IVJ196642 JFB196642:JFF196642 JOX196642:JPB196642 JYT196642:JYX196642 KIP196642:KIT196642 KSL196642:KSP196642 LCH196642:LCL196642 LMD196642:LMH196642 LVZ196642:LWD196642 MFV196642:MFZ196642 MPR196642:MPV196642 MZN196642:MZR196642 NJJ196642:NJN196642 NTF196642:NTJ196642 ODB196642:ODF196642 OMX196642:ONB196642 OWT196642:OWX196642 PGP196642:PGT196642 PQL196642:PQP196642 QAH196642:QAL196642 QKD196642:QKH196642 QTZ196642:QUD196642 RDV196642:RDZ196642 RNR196642:RNV196642 RXN196642:RXR196642 SHJ196642:SHN196642 SRF196642:SRJ196642 TBB196642:TBF196642 TKX196642:TLB196642 TUT196642:TUX196642 UEP196642:UET196642 UOL196642:UOP196642 UYH196642:UYL196642 VID196642:VIH196642 VRZ196642:VSD196642 WBV196642:WBZ196642 WLR196642:WLV196642 WVN196642:WVR196642 F262178:J262178 JB262178:JF262178 SX262178:TB262178 ACT262178:ACX262178 AMP262178:AMT262178 AWL262178:AWP262178 BGH262178:BGL262178 BQD262178:BQH262178 BZZ262178:CAD262178 CJV262178:CJZ262178 CTR262178:CTV262178 DDN262178:DDR262178 DNJ262178:DNN262178 DXF262178:DXJ262178 EHB262178:EHF262178 EQX262178:ERB262178 FAT262178:FAX262178 FKP262178:FKT262178 FUL262178:FUP262178 GEH262178:GEL262178 GOD262178:GOH262178 GXZ262178:GYD262178 HHV262178:HHZ262178 HRR262178:HRV262178 IBN262178:IBR262178 ILJ262178:ILN262178 IVF262178:IVJ262178 JFB262178:JFF262178 JOX262178:JPB262178 JYT262178:JYX262178 KIP262178:KIT262178 KSL262178:KSP262178 LCH262178:LCL262178 LMD262178:LMH262178 LVZ262178:LWD262178 MFV262178:MFZ262178 MPR262178:MPV262178 MZN262178:MZR262178 NJJ262178:NJN262178 NTF262178:NTJ262178 ODB262178:ODF262178 OMX262178:ONB262178 OWT262178:OWX262178 PGP262178:PGT262178 PQL262178:PQP262178 QAH262178:QAL262178 QKD262178:QKH262178 QTZ262178:QUD262178 RDV262178:RDZ262178 RNR262178:RNV262178 RXN262178:RXR262178 SHJ262178:SHN262178 SRF262178:SRJ262178 TBB262178:TBF262178 TKX262178:TLB262178 TUT262178:TUX262178 UEP262178:UET262178 UOL262178:UOP262178 UYH262178:UYL262178 VID262178:VIH262178 VRZ262178:VSD262178 WBV262178:WBZ262178 WLR262178:WLV262178 WVN262178:WVR262178 F327714:J327714 JB327714:JF327714 SX327714:TB327714 ACT327714:ACX327714 AMP327714:AMT327714 AWL327714:AWP327714 BGH327714:BGL327714 BQD327714:BQH327714 BZZ327714:CAD327714 CJV327714:CJZ327714 CTR327714:CTV327714 DDN327714:DDR327714 DNJ327714:DNN327714 DXF327714:DXJ327714 EHB327714:EHF327714 EQX327714:ERB327714 FAT327714:FAX327714 FKP327714:FKT327714 FUL327714:FUP327714 GEH327714:GEL327714 GOD327714:GOH327714 GXZ327714:GYD327714 HHV327714:HHZ327714 HRR327714:HRV327714 IBN327714:IBR327714 ILJ327714:ILN327714 IVF327714:IVJ327714 JFB327714:JFF327714 JOX327714:JPB327714 JYT327714:JYX327714 KIP327714:KIT327714 KSL327714:KSP327714 LCH327714:LCL327714 LMD327714:LMH327714 LVZ327714:LWD327714 MFV327714:MFZ327714 MPR327714:MPV327714 MZN327714:MZR327714 NJJ327714:NJN327714 NTF327714:NTJ327714 ODB327714:ODF327714 OMX327714:ONB327714 OWT327714:OWX327714 PGP327714:PGT327714 PQL327714:PQP327714 QAH327714:QAL327714 QKD327714:QKH327714 QTZ327714:QUD327714 RDV327714:RDZ327714 RNR327714:RNV327714 RXN327714:RXR327714 SHJ327714:SHN327714 SRF327714:SRJ327714 TBB327714:TBF327714 TKX327714:TLB327714 TUT327714:TUX327714 UEP327714:UET327714 UOL327714:UOP327714 UYH327714:UYL327714 VID327714:VIH327714 VRZ327714:VSD327714 WBV327714:WBZ327714 WLR327714:WLV327714 WVN327714:WVR327714 F393250:J393250 JB393250:JF393250 SX393250:TB393250 ACT393250:ACX393250 AMP393250:AMT393250 AWL393250:AWP393250 BGH393250:BGL393250 BQD393250:BQH393250 BZZ393250:CAD393250 CJV393250:CJZ393250 CTR393250:CTV393250 DDN393250:DDR393250 DNJ393250:DNN393250 DXF393250:DXJ393250 EHB393250:EHF393250 EQX393250:ERB393250 FAT393250:FAX393250 FKP393250:FKT393250 FUL393250:FUP393250 GEH393250:GEL393250 GOD393250:GOH393250 GXZ393250:GYD393250 HHV393250:HHZ393250 HRR393250:HRV393250 IBN393250:IBR393250 ILJ393250:ILN393250 IVF393250:IVJ393250 JFB393250:JFF393250 JOX393250:JPB393250 JYT393250:JYX393250 KIP393250:KIT393250 KSL393250:KSP393250 LCH393250:LCL393250 LMD393250:LMH393250 LVZ393250:LWD393250 MFV393250:MFZ393250 MPR393250:MPV393250 MZN393250:MZR393250 NJJ393250:NJN393250 NTF393250:NTJ393250 ODB393250:ODF393250 OMX393250:ONB393250 OWT393250:OWX393250 PGP393250:PGT393250 PQL393250:PQP393250 QAH393250:QAL393250 QKD393250:QKH393250 QTZ393250:QUD393250 RDV393250:RDZ393250 RNR393250:RNV393250 RXN393250:RXR393250 SHJ393250:SHN393250 SRF393250:SRJ393250 TBB393250:TBF393250 TKX393250:TLB393250 TUT393250:TUX393250 UEP393250:UET393250 UOL393250:UOP393250 UYH393250:UYL393250 VID393250:VIH393250 VRZ393250:VSD393250 WBV393250:WBZ393250 WLR393250:WLV393250 WVN393250:WVR393250 F458786:J458786 JB458786:JF458786 SX458786:TB458786 ACT458786:ACX458786 AMP458786:AMT458786 AWL458786:AWP458786 BGH458786:BGL458786 BQD458786:BQH458786 BZZ458786:CAD458786 CJV458786:CJZ458786 CTR458786:CTV458786 DDN458786:DDR458786 DNJ458786:DNN458786 DXF458786:DXJ458786 EHB458786:EHF458786 EQX458786:ERB458786 FAT458786:FAX458786 FKP458786:FKT458786 FUL458786:FUP458786 GEH458786:GEL458786 GOD458786:GOH458786 GXZ458786:GYD458786 HHV458786:HHZ458786 HRR458786:HRV458786 IBN458786:IBR458786 ILJ458786:ILN458786 IVF458786:IVJ458786 JFB458786:JFF458786 JOX458786:JPB458786 JYT458786:JYX458786 KIP458786:KIT458786 KSL458786:KSP458786 LCH458786:LCL458786 LMD458786:LMH458786 LVZ458786:LWD458786 MFV458786:MFZ458786 MPR458786:MPV458786 MZN458786:MZR458786 NJJ458786:NJN458786 NTF458786:NTJ458786 ODB458786:ODF458786 OMX458786:ONB458786 OWT458786:OWX458786 PGP458786:PGT458786 PQL458786:PQP458786 QAH458786:QAL458786 QKD458786:QKH458786 QTZ458786:QUD458786 RDV458786:RDZ458786 RNR458786:RNV458786 RXN458786:RXR458786 SHJ458786:SHN458786 SRF458786:SRJ458786 TBB458786:TBF458786 TKX458786:TLB458786 TUT458786:TUX458786 UEP458786:UET458786 UOL458786:UOP458786 UYH458786:UYL458786 VID458786:VIH458786 VRZ458786:VSD458786 WBV458786:WBZ458786 WLR458786:WLV458786 WVN458786:WVR458786 F524322:J524322 JB524322:JF524322 SX524322:TB524322 ACT524322:ACX524322 AMP524322:AMT524322 AWL524322:AWP524322 BGH524322:BGL524322 BQD524322:BQH524322 BZZ524322:CAD524322 CJV524322:CJZ524322 CTR524322:CTV524322 DDN524322:DDR524322 DNJ524322:DNN524322 DXF524322:DXJ524322 EHB524322:EHF524322 EQX524322:ERB524322 FAT524322:FAX524322 FKP524322:FKT524322 FUL524322:FUP524322 GEH524322:GEL524322 GOD524322:GOH524322 GXZ524322:GYD524322 HHV524322:HHZ524322 HRR524322:HRV524322 IBN524322:IBR524322 ILJ524322:ILN524322 IVF524322:IVJ524322 JFB524322:JFF524322 JOX524322:JPB524322 JYT524322:JYX524322 KIP524322:KIT524322 KSL524322:KSP524322 LCH524322:LCL524322 LMD524322:LMH524322 LVZ524322:LWD524322 MFV524322:MFZ524322 MPR524322:MPV524322 MZN524322:MZR524322 NJJ524322:NJN524322 NTF524322:NTJ524322 ODB524322:ODF524322 OMX524322:ONB524322 OWT524322:OWX524322 PGP524322:PGT524322 PQL524322:PQP524322 QAH524322:QAL524322 QKD524322:QKH524322 QTZ524322:QUD524322 RDV524322:RDZ524322 RNR524322:RNV524322 RXN524322:RXR524322 SHJ524322:SHN524322 SRF524322:SRJ524322 TBB524322:TBF524322 TKX524322:TLB524322 TUT524322:TUX524322 UEP524322:UET524322 UOL524322:UOP524322 UYH524322:UYL524322 VID524322:VIH524322 VRZ524322:VSD524322 WBV524322:WBZ524322 WLR524322:WLV524322 WVN524322:WVR524322 F589858:J589858 JB589858:JF589858 SX589858:TB589858 ACT589858:ACX589858 AMP589858:AMT589858 AWL589858:AWP589858 BGH589858:BGL589858 BQD589858:BQH589858 BZZ589858:CAD589858 CJV589858:CJZ589858 CTR589858:CTV589858 DDN589858:DDR589858 DNJ589858:DNN589858 DXF589858:DXJ589858 EHB589858:EHF589858 EQX589858:ERB589858 FAT589858:FAX589858 FKP589858:FKT589858 FUL589858:FUP589858 GEH589858:GEL589858 GOD589858:GOH589858 GXZ589858:GYD589858 HHV589858:HHZ589858 HRR589858:HRV589858 IBN589858:IBR589858 ILJ589858:ILN589858 IVF589858:IVJ589858 JFB589858:JFF589858 JOX589858:JPB589858 JYT589858:JYX589858 KIP589858:KIT589858 KSL589858:KSP589858 LCH589858:LCL589858 LMD589858:LMH589858 LVZ589858:LWD589858 MFV589858:MFZ589858 MPR589858:MPV589858 MZN589858:MZR589858 NJJ589858:NJN589858 NTF589858:NTJ589858 ODB589858:ODF589858 OMX589858:ONB589858 OWT589858:OWX589858 PGP589858:PGT589858 PQL589858:PQP589858 QAH589858:QAL589858 QKD589858:QKH589858 QTZ589858:QUD589858 RDV589858:RDZ589858 RNR589858:RNV589858 RXN589858:RXR589858 SHJ589858:SHN589858 SRF589858:SRJ589858 TBB589858:TBF589858 TKX589858:TLB589858 TUT589858:TUX589858 UEP589858:UET589858 UOL589858:UOP589858 UYH589858:UYL589858 VID589858:VIH589858 VRZ589858:VSD589858 WBV589858:WBZ589858 WLR589858:WLV589858 WVN589858:WVR589858 F655394:J655394 JB655394:JF655394 SX655394:TB655394 ACT655394:ACX655394 AMP655394:AMT655394 AWL655394:AWP655394 BGH655394:BGL655394 BQD655394:BQH655394 BZZ655394:CAD655394 CJV655394:CJZ655394 CTR655394:CTV655394 DDN655394:DDR655394 DNJ655394:DNN655394 DXF655394:DXJ655394 EHB655394:EHF655394 EQX655394:ERB655394 FAT655394:FAX655394 FKP655394:FKT655394 FUL655394:FUP655394 GEH655394:GEL655394 GOD655394:GOH655394 GXZ655394:GYD655394 HHV655394:HHZ655394 HRR655394:HRV655394 IBN655394:IBR655394 ILJ655394:ILN655394 IVF655394:IVJ655394 JFB655394:JFF655394 JOX655394:JPB655394 JYT655394:JYX655394 KIP655394:KIT655394 KSL655394:KSP655394 LCH655394:LCL655394 LMD655394:LMH655394 LVZ655394:LWD655394 MFV655394:MFZ655394 MPR655394:MPV655394 MZN655394:MZR655394 NJJ655394:NJN655394 NTF655394:NTJ655394 ODB655394:ODF655394 OMX655394:ONB655394 OWT655394:OWX655394 PGP655394:PGT655394 PQL655394:PQP655394 QAH655394:QAL655394 QKD655394:QKH655394 QTZ655394:QUD655394 RDV655394:RDZ655394 RNR655394:RNV655394 RXN655394:RXR655394 SHJ655394:SHN655394 SRF655394:SRJ655394 TBB655394:TBF655394 TKX655394:TLB655394 TUT655394:TUX655394 UEP655394:UET655394 UOL655394:UOP655394 UYH655394:UYL655394 VID655394:VIH655394 VRZ655394:VSD655394 WBV655394:WBZ655394 WLR655394:WLV655394 WVN655394:WVR655394 F720930:J720930 JB720930:JF720930 SX720930:TB720930 ACT720930:ACX720930 AMP720930:AMT720930 AWL720930:AWP720930 BGH720930:BGL720930 BQD720930:BQH720930 BZZ720930:CAD720930 CJV720930:CJZ720930 CTR720930:CTV720930 DDN720930:DDR720930 DNJ720930:DNN720930 DXF720930:DXJ720930 EHB720930:EHF720930 EQX720930:ERB720930 FAT720930:FAX720930 FKP720930:FKT720930 FUL720930:FUP720930 GEH720930:GEL720930 GOD720930:GOH720930 GXZ720930:GYD720930 HHV720930:HHZ720930 HRR720930:HRV720930 IBN720930:IBR720930 ILJ720930:ILN720930 IVF720930:IVJ720930 JFB720930:JFF720930 JOX720930:JPB720930 JYT720930:JYX720930 KIP720930:KIT720930 KSL720930:KSP720930 LCH720930:LCL720930 LMD720930:LMH720930 LVZ720930:LWD720930 MFV720930:MFZ720930 MPR720930:MPV720930 MZN720930:MZR720930 NJJ720930:NJN720930 NTF720930:NTJ720930 ODB720930:ODF720930 OMX720930:ONB720930 OWT720930:OWX720930 PGP720930:PGT720930 PQL720930:PQP720930 QAH720930:QAL720930 QKD720930:QKH720930 QTZ720930:QUD720930 RDV720930:RDZ720930 RNR720930:RNV720930 RXN720930:RXR720930 SHJ720930:SHN720930 SRF720930:SRJ720930 TBB720930:TBF720930 TKX720930:TLB720930 TUT720930:TUX720930 UEP720930:UET720930 UOL720930:UOP720930 UYH720930:UYL720930 VID720930:VIH720930 VRZ720930:VSD720930 WBV720930:WBZ720930 WLR720930:WLV720930 WVN720930:WVR720930 F786466:J786466 JB786466:JF786466 SX786466:TB786466 ACT786466:ACX786466 AMP786466:AMT786466 AWL786466:AWP786466 BGH786466:BGL786466 BQD786466:BQH786466 BZZ786466:CAD786466 CJV786466:CJZ786466 CTR786466:CTV786466 DDN786466:DDR786466 DNJ786466:DNN786466 DXF786466:DXJ786466 EHB786466:EHF786466 EQX786466:ERB786466 FAT786466:FAX786466 FKP786466:FKT786466 FUL786466:FUP786466 GEH786466:GEL786466 GOD786466:GOH786466 GXZ786466:GYD786466 HHV786466:HHZ786466 HRR786466:HRV786466 IBN786466:IBR786466 ILJ786466:ILN786466 IVF786466:IVJ786466 JFB786466:JFF786466 JOX786466:JPB786466 JYT786466:JYX786466 KIP786466:KIT786466 KSL786466:KSP786466 LCH786466:LCL786466 LMD786466:LMH786466 LVZ786466:LWD786466 MFV786466:MFZ786466 MPR786466:MPV786466 MZN786466:MZR786466 NJJ786466:NJN786466 NTF786466:NTJ786466 ODB786466:ODF786466 OMX786466:ONB786466 OWT786466:OWX786466 PGP786466:PGT786466 PQL786466:PQP786466 QAH786466:QAL786466 QKD786466:QKH786466 QTZ786466:QUD786466 RDV786466:RDZ786466 RNR786466:RNV786466 RXN786466:RXR786466 SHJ786466:SHN786466 SRF786466:SRJ786466 TBB786466:TBF786466 TKX786466:TLB786466 TUT786466:TUX786466 UEP786466:UET786466 UOL786466:UOP786466 UYH786466:UYL786466 VID786466:VIH786466 VRZ786466:VSD786466 WBV786466:WBZ786466 WLR786466:WLV786466 WVN786466:WVR786466 F852002:J852002 JB852002:JF852002 SX852002:TB852002 ACT852002:ACX852002 AMP852002:AMT852002 AWL852002:AWP852002 BGH852002:BGL852002 BQD852002:BQH852002 BZZ852002:CAD852002 CJV852002:CJZ852002 CTR852002:CTV852002 DDN852002:DDR852002 DNJ852002:DNN852002 DXF852002:DXJ852002 EHB852002:EHF852002 EQX852002:ERB852002 FAT852002:FAX852002 FKP852002:FKT852002 FUL852002:FUP852002 GEH852002:GEL852002 GOD852002:GOH852002 GXZ852002:GYD852002 HHV852002:HHZ852002 HRR852002:HRV852002 IBN852002:IBR852002 ILJ852002:ILN852002 IVF852002:IVJ852002 JFB852002:JFF852002 JOX852002:JPB852002 JYT852002:JYX852002 KIP852002:KIT852002 KSL852002:KSP852002 LCH852002:LCL852002 LMD852002:LMH852002 LVZ852002:LWD852002 MFV852002:MFZ852002 MPR852002:MPV852002 MZN852002:MZR852002 NJJ852002:NJN852002 NTF852002:NTJ852002 ODB852002:ODF852002 OMX852002:ONB852002 OWT852002:OWX852002 PGP852002:PGT852002 PQL852002:PQP852002 QAH852002:QAL852002 QKD852002:QKH852002 QTZ852002:QUD852002 RDV852002:RDZ852002 RNR852002:RNV852002 RXN852002:RXR852002 SHJ852002:SHN852002 SRF852002:SRJ852002 TBB852002:TBF852002 TKX852002:TLB852002 TUT852002:TUX852002 UEP852002:UET852002 UOL852002:UOP852002 UYH852002:UYL852002 VID852002:VIH852002 VRZ852002:VSD852002 WBV852002:WBZ852002 WLR852002:WLV852002 WVN852002:WVR852002 F917538:J917538 JB917538:JF917538 SX917538:TB917538 ACT917538:ACX917538 AMP917538:AMT917538 AWL917538:AWP917538 BGH917538:BGL917538 BQD917538:BQH917538 BZZ917538:CAD917538 CJV917538:CJZ917538 CTR917538:CTV917538 DDN917538:DDR917538 DNJ917538:DNN917538 DXF917538:DXJ917538 EHB917538:EHF917538 EQX917538:ERB917538 FAT917538:FAX917538 FKP917538:FKT917538 FUL917538:FUP917538 GEH917538:GEL917538 GOD917538:GOH917538 GXZ917538:GYD917538 HHV917538:HHZ917538 HRR917538:HRV917538 IBN917538:IBR917538 ILJ917538:ILN917538 IVF917538:IVJ917538 JFB917538:JFF917538 JOX917538:JPB917538 JYT917538:JYX917538 KIP917538:KIT917538 KSL917538:KSP917538 LCH917538:LCL917538 LMD917538:LMH917538 LVZ917538:LWD917538 MFV917538:MFZ917538 MPR917538:MPV917538 MZN917538:MZR917538 NJJ917538:NJN917538 NTF917538:NTJ917538 ODB917538:ODF917538 OMX917538:ONB917538 OWT917538:OWX917538 PGP917538:PGT917538 PQL917538:PQP917538 QAH917538:QAL917538 QKD917538:QKH917538 QTZ917538:QUD917538 RDV917538:RDZ917538 RNR917538:RNV917538 RXN917538:RXR917538 SHJ917538:SHN917538 SRF917538:SRJ917538 TBB917538:TBF917538 TKX917538:TLB917538 TUT917538:TUX917538 UEP917538:UET917538 UOL917538:UOP917538 UYH917538:UYL917538 VID917538:VIH917538 VRZ917538:VSD917538 WBV917538:WBZ917538 WLR917538:WLV917538 WVN917538:WVR917538 F983074:J983074 JB983074:JF983074 SX983074:TB983074 ACT983074:ACX983074 AMP983074:AMT983074 AWL983074:AWP983074 BGH983074:BGL983074 BQD983074:BQH983074 BZZ983074:CAD983074 CJV983074:CJZ983074 CTR983074:CTV983074 DDN983074:DDR983074 DNJ983074:DNN983074 DXF983074:DXJ983074 EHB983074:EHF983074 EQX983074:ERB983074 FAT983074:FAX983074 FKP983074:FKT983074 FUL983074:FUP983074 GEH983074:GEL983074 GOD983074:GOH983074 GXZ983074:GYD983074 HHV983074:HHZ983074 HRR983074:HRV983074 IBN983074:IBR983074 ILJ983074:ILN983074 IVF983074:IVJ983074 JFB983074:JFF983074 JOX983074:JPB983074 JYT983074:JYX983074 KIP983074:KIT983074 KSL983074:KSP983074 LCH983074:LCL983074 LMD983074:LMH983074 LVZ983074:LWD983074 MFV983074:MFZ983074 MPR983074:MPV983074 MZN983074:MZR983074 NJJ983074:NJN983074 NTF983074:NTJ983074 ODB983074:ODF983074 OMX983074:ONB983074 OWT983074:OWX983074 PGP983074:PGT983074 PQL983074:PQP983074 QAH983074:QAL983074 QKD983074:QKH983074 QTZ983074:QUD983074 RDV983074:RDZ983074 RNR983074:RNV983074 RXN983074:RXR983074 SHJ983074:SHN983074 SRF983074:SRJ983074 TBB983074:TBF983074 TKX983074:TLB983074 TUT983074:TUX983074 UEP983074:UET983074 UOL983074:UOP983074 UYH983074:UYL983074 VID983074:VIH983074 VRZ983074:VSD983074 WBV983074:WBZ983074 WLR983074:WLV983074 WVN983074:WVR983074 D38:J38 IZ38:JF38 SV38:TB38 ACR38:ACX38 AMN38:AMT38 AWJ38:AWP38 BGF38:BGL38 BQB38:BQH38 BZX38:CAD38 CJT38:CJZ38 CTP38:CTV38 DDL38:DDR38 DNH38:DNN38 DXD38:DXJ38 EGZ38:EHF38 EQV38:ERB38 FAR38:FAX38 FKN38:FKT38 FUJ38:FUP38 GEF38:GEL38 GOB38:GOH38 GXX38:GYD38 HHT38:HHZ38 HRP38:HRV38 IBL38:IBR38 ILH38:ILN38 IVD38:IVJ38 JEZ38:JFF38 JOV38:JPB38 JYR38:JYX38 KIN38:KIT38 KSJ38:KSP38 LCF38:LCL38 LMB38:LMH38 LVX38:LWD38 MFT38:MFZ38 MPP38:MPV38 MZL38:MZR38 NJH38:NJN38 NTD38:NTJ38 OCZ38:ODF38 OMV38:ONB38 OWR38:OWX38 PGN38:PGT38 PQJ38:PQP38 QAF38:QAL38 QKB38:QKH38 QTX38:QUD38 RDT38:RDZ38 RNP38:RNV38 RXL38:RXR38 SHH38:SHN38 SRD38:SRJ38 TAZ38:TBF38 TKV38:TLB38 TUR38:TUX38 UEN38:UET38 UOJ38:UOP38 UYF38:UYL38 VIB38:VIH38 VRX38:VSD38 WBT38:WBZ38 WLP38:WLV38 WVL38:WVR38 D65574:J65574 IZ65574:JF65574 SV65574:TB65574 ACR65574:ACX65574 AMN65574:AMT65574 AWJ65574:AWP65574 BGF65574:BGL65574 BQB65574:BQH65574 BZX65574:CAD65574 CJT65574:CJZ65574 CTP65574:CTV65574 DDL65574:DDR65574 DNH65574:DNN65574 DXD65574:DXJ65574 EGZ65574:EHF65574 EQV65574:ERB65574 FAR65574:FAX65574 FKN65574:FKT65574 FUJ65574:FUP65574 GEF65574:GEL65574 GOB65574:GOH65574 GXX65574:GYD65574 HHT65574:HHZ65574 HRP65574:HRV65574 IBL65574:IBR65574 ILH65574:ILN65574 IVD65574:IVJ65574 JEZ65574:JFF65574 JOV65574:JPB65574 JYR65574:JYX65574 KIN65574:KIT65574 KSJ65574:KSP65574 LCF65574:LCL65574 LMB65574:LMH65574 LVX65574:LWD65574 MFT65574:MFZ65574 MPP65574:MPV65574 MZL65574:MZR65574 NJH65574:NJN65574 NTD65574:NTJ65574 OCZ65574:ODF65574 OMV65574:ONB65574 OWR65574:OWX65574 PGN65574:PGT65574 PQJ65574:PQP65574 QAF65574:QAL65574 QKB65574:QKH65574 QTX65574:QUD65574 RDT65574:RDZ65574 RNP65574:RNV65574 RXL65574:RXR65574 SHH65574:SHN65574 SRD65574:SRJ65574 TAZ65574:TBF65574 TKV65574:TLB65574 TUR65574:TUX65574 UEN65574:UET65574 UOJ65574:UOP65574 UYF65574:UYL65574 VIB65574:VIH65574 VRX65574:VSD65574 WBT65574:WBZ65574 WLP65574:WLV65574 WVL65574:WVR65574 D131110:J131110 IZ131110:JF131110 SV131110:TB131110 ACR131110:ACX131110 AMN131110:AMT131110 AWJ131110:AWP131110 BGF131110:BGL131110 BQB131110:BQH131110 BZX131110:CAD131110 CJT131110:CJZ131110 CTP131110:CTV131110 DDL131110:DDR131110 DNH131110:DNN131110 DXD131110:DXJ131110 EGZ131110:EHF131110 EQV131110:ERB131110 FAR131110:FAX131110 FKN131110:FKT131110 FUJ131110:FUP131110 GEF131110:GEL131110 GOB131110:GOH131110 GXX131110:GYD131110 HHT131110:HHZ131110 HRP131110:HRV131110 IBL131110:IBR131110 ILH131110:ILN131110 IVD131110:IVJ131110 JEZ131110:JFF131110 JOV131110:JPB131110 JYR131110:JYX131110 KIN131110:KIT131110 KSJ131110:KSP131110 LCF131110:LCL131110 LMB131110:LMH131110 LVX131110:LWD131110 MFT131110:MFZ131110 MPP131110:MPV131110 MZL131110:MZR131110 NJH131110:NJN131110 NTD131110:NTJ131110 OCZ131110:ODF131110 OMV131110:ONB131110 OWR131110:OWX131110 PGN131110:PGT131110 PQJ131110:PQP131110 QAF131110:QAL131110 QKB131110:QKH131110 QTX131110:QUD131110 RDT131110:RDZ131110 RNP131110:RNV131110 RXL131110:RXR131110 SHH131110:SHN131110 SRD131110:SRJ131110 TAZ131110:TBF131110 TKV131110:TLB131110 TUR131110:TUX131110 UEN131110:UET131110 UOJ131110:UOP131110 UYF131110:UYL131110 VIB131110:VIH131110 VRX131110:VSD131110 WBT131110:WBZ131110 WLP131110:WLV131110 WVL131110:WVR131110 D196646:J196646 IZ196646:JF196646 SV196646:TB196646 ACR196646:ACX196646 AMN196646:AMT196646 AWJ196646:AWP196646 BGF196646:BGL196646 BQB196646:BQH196646 BZX196646:CAD196646 CJT196646:CJZ196646 CTP196646:CTV196646 DDL196646:DDR196646 DNH196646:DNN196646 DXD196646:DXJ196646 EGZ196646:EHF196646 EQV196646:ERB196646 FAR196646:FAX196646 FKN196646:FKT196646 FUJ196646:FUP196646 GEF196646:GEL196646 GOB196646:GOH196646 GXX196646:GYD196646 HHT196646:HHZ196646 HRP196646:HRV196646 IBL196646:IBR196646 ILH196646:ILN196646 IVD196646:IVJ196646 JEZ196646:JFF196646 JOV196646:JPB196646 JYR196646:JYX196646 KIN196646:KIT196646 KSJ196646:KSP196646 LCF196646:LCL196646 LMB196646:LMH196646 LVX196646:LWD196646 MFT196646:MFZ196646 MPP196646:MPV196646 MZL196646:MZR196646 NJH196646:NJN196646 NTD196646:NTJ196646 OCZ196646:ODF196646 OMV196646:ONB196646 OWR196646:OWX196646 PGN196646:PGT196646 PQJ196646:PQP196646 QAF196646:QAL196646 QKB196646:QKH196646 QTX196646:QUD196646 RDT196646:RDZ196646 RNP196646:RNV196646 RXL196646:RXR196646 SHH196646:SHN196646 SRD196646:SRJ196646 TAZ196646:TBF196646 TKV196646:TLB196646 TUR196646:TUX196646 UEN196646:UET196646 UOJ196646:UOP196646 UYF196646:UYL196646 VIB196646:VIH196646 VRX196646:VSD196646 WBT196646:WBZ196646 WLP196646:WLV196646 WVL196646:WVR196646 D262182:J262182 IZ262182:JF262182 SV262182:TB262182 ACR262182:ACX262182 AMN262182:AMT262182 AWJ262182:AWP262182 BGF262182:BGL262182 BQB262182:BQH262182 BZX262182:CAD262182 CJT262182:CJZ262182 CTP262182:CTV262182 DDL262182:DDR262182 DNH262182:DNN262182 DXD262182:DXJ262182 EGZ262182:EHF262182 EQV262182:ERB262182 FAR262182:FAX262182 FKN262182:FKT262182 FUJ262182:FUP262182 GEF262182:GEL262182 GOB262182:GOH262182 GXX262182:GYD262182 HHT262182:HHZ262182 HRP262182:HRV262182 IBL262182:IBR262182 ILH262182:ILN262182 IVD262182:IVJ262182 JEZ262182:JFF262182 JOV262182:JPB262182 JYR262182:JYX262182 KIN262182:KIT262182 KSJ262182:KSP262182 LCF262182:LCL262182 LMB262182:LMH262182 LVX262182:LWD262182 MFT262182:MFZ262182 MPP262182:MPV262182 MZL262182:MZR262182 NJH262182:NJN262182 NTD262182:NTJ262182 OCZ262182:ODF262182 OMV262182:ONB262182 OWR262182:OWX262182 PGN262182:PGT262182 PQJ262182:PQP262182 QAF262182:QAL262182 QKB262182:QKH262182 QTX262182:QUD262182 RDT262182:RDZ262182 RNP262182:RNV262182 RXL262182:RXR262182 SHH262182:SHN262182 SRD262182:SRJ262182 TAZ262182:TBF262182 TKV262182:TLB262182 TUR262182:TUX262182 UEN262182:UET262182 UOJ262182:UOP262182 UYF262182:UYL262182 VIB262182:VIH262182 VRX262182:VSD262182 WBT262182:WBZ262182 WLP262182:WLV262182 WVL262182:WVR262182 D327718:J327718 IZ327718:JF327718 SV327718:TB327718 ACR327718:ACX327718 AMN327718:AMT327718 AWJ327718:AWP327718 BGF327718:BGL327718 BQB327718:BQH327718 BZX327718:CAD327718 CJT327718:CJZ327718 CTP327718:CTV327718 DDL327718:DDR327718 DNH327718:DNN327718 DXD327718:DXJ327718 EGZ327718:EHF327718 EQV327718:ERB327718 FAR327718:FAX327718 FKN327718:FKT327718 FUJ327718:FUP327718 GEF327718:GEL327718 GOB327718:GOH327718 GXX327718:GYD327718 HHT327718:HHZ327718 HRP327718:HRV327718 IBL327718:IBR327718 ILH327718:ILN327718 IVD327718:IVJ327718 JEZ327718:JFF327718 JOV327718:JPB327718 JYR327718:JYX327718 KIN327718:KIT327718 KSJ327718:KSP327718 LCF327718:LCL327718 LMB327718:LMH327718 LVX327718:LWD327718 MFT327718:MFZ327718 MPP327718:MPV327718 MZL327718:MZR327718 NJH327718:NJN327718 NTD327718:NTJ327718 OCZ327718:ODF327718 OMV327718:ONB327718 OWR327718:OWX327718 PGN327718:PGT327718 PQJ327718:PQP327718 QAF327718:QAL327718 QKB327718:QKH327718 QTX327718:QUD327718 RDT327718:RDZ327718 RNP327718:RNV327718 RXL327718:RXR327718 SHH327718:SHN327718 SRD327718:SRJ327718 TAZ327718:TBF327718 TKV327718:TLB327718 TUR327718:TUX327718 UEN327718:UET327718 UOJ327718:UOP327718 UYF327718:UYL327718 VIB327718:VIH327718 VRX327718:VSD327718 WBT327718:WBZ327718 WLP327718:WLV327718 WVL327718:WVR327718 D393254:J393254 IZ393254:JF393254 SV393254:TB393254 ACR393254:ACX393254 AMN393254:AMT393254 AWJ393254:AWP393254 BGF393254:BGL393254 BQB393254:BQH393254 BZX393254:CAD393254 CJT393254:CJZ393254 CTP393254:CTV393254 DDL393254:DDR393254 DNH393254:DNN393254 DXD393254:DXJ393254 EGZ393254:EHF393254 EQV393254:ERB393254 FAR393254:FAX393254 FKN393254:FKT393254 FUJ393254:FUP393254 GEF393254:GEL393254 GOB393254:GOH393254 GXX393254:GYD393254 HHT393254:HHZ393254 HRP393254:HRV393254 IBL393254:IBR393254 ILH393254:ILN393254 IVD393254:IVJ393254 JEZ393254:JFF393254 JOV393254:JPB393254 JYR393254:JYX393254 KIN393254:KIT393254 KSJ393254:KSP393254 LCF393254:LCL393254 LMB393254:LMH393254 LVX393254:LWD393254 MFT393254:MFZ393254 MPP393254:MPV393254 MZL393254:MZR393254 NJH393254:NJN393254 NTD393254:NTJ393254 OCZ393254:ODF393254 OMV393254:ONB393254 OWR393254:OWX393254 PGN393254:PGT393254 PQJ393254:PQP393254 QAF393254:QAL393254 QKB393254:QKH393254 QTX393254:QUD393254 RDT393254:RDZ393254 RNP393254:RNV393254 RXL393254:RXR393254 SHH393254:SHN393254 SRD393254:SRJ393254 TAZ393254:TBF393254 TKV393254:TLB393254 TUR393254:TUX393254 UEN393254:UET393254 UOJ393254:UOP393254 UYF393254:UYL393254 VIB393254:VIH393254 VRX393254:VSD393254 WBT393254:WBZ393254 WLP393254:WLV393254 WVL393254:WVR393254 D458790:J458790 IZ458790:JF458790 SV458790:TB458790 ACR458790:ACX458790 AMN458790:AMT458790 AWJ458790:AWP458790 BGF458790:BGL458790 BQB458790:BQH458790 BZX458790:CAD458790 CJT458790:CJZ458790 CTP458790:CTV458790 DDL458790:DDR458790 DNH458790:DNN458790 DXD458790:DXJ458790 EGZ458790:EHF458790 EQV458790:ERB458790 FAR458790:FAX458790 FKN458790:FKT458790 FUJ458790:FUP458790 GEF458790:GEL458790 GOB458790:GOH458790 GXX458790:GYD458790 HHT458790:HHZ458790 HRP458790:HRV458790 IBL458790:IBR458790 ILH458790:ILN458790 IVD458790:IVJ458790 JEZ458790:JFF458790 JOV458790:JPB458790 JYR458790:JYX458790 KIN458790:KIT458790 KSJ458790:KSP458790 LCF458790:LCL458790 LMB458790:LMH458790 LVX458790:LWD458790 MFT458790:MFZ458790 MPP458790:MPV458790 MZL458790:MZR458790 NJH458790:NJN458790 NTD458790:NTJ458790 OCZ458790:ODF458790 OMV458790:ONB458790 OWR458790:OWX458790 PGN458790:PGT458790 PQJ458790:PQP458790 QAF458790:QAL458790 QKB458790:QKH458790 QTX458790:QUD458790 RDT458790:RDZ458790 RNP458790:RNV458790 RXL458790:RXR458790 SHH458790:SHN458790 SRD458790:SRJ458790 TAZ458790:TBF458790 TKV458790:TLB458790 TUR458790:TUX458790 UEN458790:UET458790 UOJ458790:UOP458790 UYF458790:UYL458790 VIB458790:VIH458790 VRX458790:VSD458790 WBT458790:WBZ458790 WLP458790:WLV458790 WVL458790:WVR458790 D524326:J524326 IZ524326:JF524326 SV524326:TB524326 ACR524326:ACX524326 AMN524326:AMT524326 AWJ524326:AWP524326 BGF524326:BGL524326 BQB524326:BQH524326 BZX524326:CAD524326 CJT524326:CJZ524326 CTP524326:CTV524326 DDL524326:DDR524326 DNH524326:DNN524326 DXD524326:DXJ524326 EGZ524326:EHF524326 EQV524326:ERB524326 FAR524326:FAX524326 FKN524326:FKT524326 FUJ524326:FUP524326 GEF524326:GEL524326 GOB524326:GOH524326 GXX524326:GYD524326 HHT524326:HHZ524326 HRP524326:HRV524326 IBL524326:IBR524326 ILH524326:ILN524326 IVD524326:IVJ524326 JEZ524326:JFF524326 JOV524326:JPB524326 JYR524326:JYX524326 KIN524326:KIT524326 KSJ524326:KSP524326 LCF524326:LCL524326 LMB524326:LMH524326 LVX524326:LWD524326 MFT524326:MFZ524326 MPP524326:MPV524326 MZL524326:MZR524326 NJH524326:NJN524326 NTD524326:NTJ524326 OCZ524326:ODF524326 OMV524326:ONB524326 OWR524326:OWX524326 PGN524326:PGT524326 PQJ524326:PQP524326 QAF524326:QAL524326 QKB524326:QKH524326 QTX524326:QUD524326 RDT524326:RDZ524326 RNP524326:RNV524326 RXL524326:RXR524326 SHH524326:SHN524326 SRD524326:SRJ524326 TAZ524326:TBF524326 TKV524326:TLB524326 TUR524326:TUX524326 UEN524326:UET524326 UOJ524326:UOP524326 UYF524326:UYL524326 VIB524326:VIH524326 VRX524326:VSD524326 WBT524326:WBZ524326 WLP524326:WLV524326 WVL524326:WVR524326 D589862:J589862 IZ589862:JF589862 SV589862:TB589862 ACR589862:ACX589862 AMN589862:AMT589862 AWJ589862:AWP589862 BGF589862:BGL589862 BQB589862:BQH589862 BZX589862:CAD589862 CJT589862:CJZ589862 CTP589862:CTV589862 DDL589862:DDR589862 DNH589862:DNN589862 DXD589862:DXJ589862 EGZ589862:EHF589862 EQV589862:ERB589862 FAR589862:FAX589862 FKN589862:FKT589862 FUJ589862:FUP589862 GEF589862:GEL589862 GOB589862:GOH589862 GXX589862:GYD589862 HHT589862:HHZ589862 HRP589862:HRV589862 IBL589862:IBR589862 ILH589862:ILN589862 IVD589862:IVJ589862 JEZ589862:JFF589862 JOV589862:JPB589862 JYR589862:JYX589862 KIN589862:KIT589862 KSJ589862:KSP589862 LCF589862:LCL589862 LMB589862:LMH589862 LVX589862:LWD589862 MFT589862:MFZ589862 MPP589862:MPV589862 MZL589862:MZR589862 NJH589862:NJN589862 NTD589862:NTJ589862 OCZ589862:ODF589862 OMV589862:ONB589862 OWR589862:OWX589862 PGN589862:PGT589862 PQJ589862:PQP589862 QAF589862:QAL589862 QKB589862:QKH589862 QTX589862:QUD589862 RDT589862:RDZ589862 RNP589862:RNV589862 RXL589862:RXR589862 SHH589862:SHN589862 SRD589862:SRJ589862 TAZ589862:TBF589862 TKV589862:TLB589862 TUR589862:TUX589862 UEN589862:UET589862 UOJ589862:UOP589862 UYF589862:UYL589862 VIB589862:VIH589862 VRX589862:VSD589862 WBT589862:WBZ589862 WLP589862:WLV589862 WVL589862:WVR589862 D655398:J655398 IZ655398:JF655398 SV655398:TB655398 ACR655398:ACX655398 AMN655398:AMT655398 AWJ655398:AWP655398 BGF655398:BGL655398 BQB655398:BQH655398 BZX655398:CAD655398 CJT655398:CJZ655398 CTP655398:CTV655398 DDL655398:DDR655398 DNH655398:DNN655398 DXD655398:DXJ655398 EGZ655398:EHF655398 EQV655398:ERB655398 FAR655398:FAX655398 FKN655398:FKT655398 FUJ655398:FUP655398 GEF655398:GEL655398 GOB655398:GOH655398 GXX655398:GYD655398 HHT655398:HHZ655398 HRP655398:HRV655398 IBL655398:IBR655398 ILH655398:ILN655398 IVD655398:IVJ655398 JEZ655398:JFF655398 JOV655398:JPB655398 JYR655398:JYX655398 KIN655398:KIT655398 KSJ655398:KSP655398 LCF655398:LCL655398 LMB655398:LMH655398 LVX655398:LWD655398 MFT655398:MFZ655398 MPP655398:MPV655398 MZL655398:MZR655398 NJH655398:NJN655398 NTD655398:NTJ655398 OCZ655398:ODF655398 OMV655398:ONB655398 OWR655398:OWX655398 PGN655398:PGT655398 PQJ655398:PQP655398 QAF655398:QAL655398 QKB655398:QKH655398 QTX655398:QUD655398 RDT655398:RDZ655398 RNP655398:RNV655398 RXL655398:RXR655398 SHH655398:SHN655398 SRD655398:SRJ655398 TAZ655398:TBF655398 TKV655398:TLB655398 TUR655398:TUX655398 UEN655398:UET655398 UOJ655398:UOP655398 UYF655398:UYL655398 VIB655398:VIH655398 VRX655398:VSD655398 WBT655398:WBZ655398 WLP655398:WLV655398 WVL655398:WVR655398 D720934:J720934 IZ720934:JF720934 SV720934:TB720934 ACR720934:ACX720934 AMN720934:AMT720934 AWJ720934:AWP720934 BGF720934:BGL720934 BQB720934:BQH720934 BZX720934:CAD720934 CJT720934:CJZ720934 CTP720934:CTV720934 DDL720934:DDR720934 DNH720934:DNN720934 DXD720934:DXJ720934 EGZ720934:EHF720934 EQV720934:ERB720934 FAR720934:FAX720934 FKN720934:FKT720934 FUJ720934:FUP720934 GEF720934:GEL720934 GOB720934:GOH720934 GXX720934:GYD720934 HHT720934:HHZ720934 HRP720934:HRV720934 IBL720934:IBR720934 ILH720934:ILN720934 IVD720934:IVJ720934 JEZ720934:JFF720934 JOV720934:JPB720934 JYR720934:JYX720934 KIN720934:KIT720934 KSJ720934:KSP720934 LCF720934:LCL720934 LMB720934:LMH720934 LVX720934:LWD720934 MFT720934:MFZ720934 MPP720934:MPV720934 MZL720934:MZR720934 NJH720934:NJN720934 NTD720934:NTJ720934 OCZ720934:ODF720934 OMV720934:ONB720934 OWR720934:OWX720934 PGN720934:PGT720934 PQJ720934:PQP720934 QAF720934:QAL720934 QKB720934:QKH720934 QTX720934:QUD720934 RDT720934:RDZ720934 RNP720934:RNV720934 RXL720934:RXR720934 SHH720934:SHN720934 SRD720934:SRJ720934 TAZ720934:TBF720934 TKV720934:TLB720934 TUR720934:TUX720934 UEN720934:UET720934 UOJ720934:UOP720934 UYF720934:UYL720934 VIB720934:VIH720934 VRX720934:VSD720934 WBT720934:WBZ720934 WLP720934:WLV720934 WVL720934:WVR720934 D786470:J786470 IZ786470:JF786470 SV786470:TB786470 ACR786470:ACX786470 AMN786470:AMT786470 AWJ786470:AWP786470 BGF786470:BGL786470 BQB786470:BQH786470 BZX786470:CAD786470 CJT786470:CJZ786470 CTP786470:CTV786470 DDL786470:DDR786470 DNH786470:DNN786470 DXD786470:DXJ786470 EGZ786470:EHF786470 EQV786470:ERB786470 FAR786470:FAX786470 FKN786470:FKT786470 FUJ786470:FUP786470 GEF786470:GEL786470 GOB786470:GOH786470 GXX786470:GYD786470 HHT786470:HHZ786470 HRP786470:HRV786470 IBL786470:IBR786470 ILH786470:ILN786470 IVD786470:IVJ786470 JEZ786470:JFF786470 JOV786470:JPB786470 JYR786470:JYX786470 KIN786470:KIT786470 KSJ786470:KSP786470 LCF786470:LCL786470 LMB786470:LMH786470 LVX786470:LWD786470 MFT786470:MFZ786470 MPP786470:MPV786470 MZL786470:MZR786470 NJH786470:NJN786470 NTD786470:NTJ786470 OCZ786470:ODF786470 OMV786470:ONB786470 OWR786470:OWX786470 PGN786470:PGT786470 PQJ786470:PQP786470 QAF786470:QAL786470 QKB786470:QKH786470 QTX786470:QUD786470 RDT786470:RDZ786470 RNP786470:RNV786470 RXL786470:RXR786470 SHH786470:SHN786470 SRD786470:SRJ786470 TAZ786470:TBF786470 TKV786470:TLB786470 TUR786470:TUX786470 UEN786470:UET786470 UOJ786470:UOP786470 UYF786470:UYL786470 VIB786470:VIH786470 VRX786470:VSD786470 WBT786470:WBZ786470 WLP786470:WLV786470 WVL786470:WVR786470 D852006:J852006 IZ852006:JF852006 SV852006:TB852006 ACR852006:ACX852006 AMN852006:AMT852006 AWJ852006:AWP852006 BGF852006:BGL852006 BQB852006:BQH852006 BZX852006:CAD852006 CJT852006:CJZ852006 CTP852006:CTV852006 DDL852006:DDR852006 DNH852006:DNN852006 DXD852006:DXJ852006 EGZ852006:EHF852006 EQV852006:ERB852006 FAR852006:FAX852006 FKN852006:FKT852006 FUJ852006:FUP852006 GEF852006:GEL852006 GOB852006:GOH852006 GXX852006:GYD852006 HHT852006:HHZ852006 HRP852006:HRV852006 IBL852006:IBR852006 ILH852006:ILN852006 IVD852006:IVJ852006 JEZ852006:JFF852006 JOV852006:JPB852006 JYR852006:JYX852006 KIN852006:KIT852006 KSJ852006:KSP852006 LCF852006:LCL852006 LMB852006:LMH852006 LVX852006:LWD852006 MFT852006:MFZ852006 MPP852006:MPV852006 MZL852006:MZR852006 NJH852006:NJN852006 NTD852006:NTJ852006 OCZ852006:ODF852006 OMV852006:ONB852006 OWR852006:OWX852006 PGN852006:PGT852006 PQJ852006:PQP852006 QAF852006:QAL852006 QKB852006:QKH852006 QTX852006:QUD852006 RDT852006:RDZ852006 RNP852006:RNV852006 RXL852006:RXR852006 SHH852006:SHN852006 SRD852006:SRJ852006 TAZ852006:TBF852006 TKV852006:TLB852006 TUR852006:TUX852006 UEN852006:UET852006 UOJ852006:UOP852006 UYF852006:UYL852006 VIB852006:VIH852006 VRX852006:VSD852006 WBT852006:WBZ852006 WLP852006:WLV852006 WVL852006:WVR852006 D917542:J917542 IZ917542:JF917542 SV917542:TB917542 ACR917542:ACX917542 AMN917542:AMT917542 AWJ917542:AWP917542 BGF917542:BGL917542 BQB917542:BQH917542 BZX917542:CAD917542 CJT917542:CJZ917542 CTP917542:CTV917542 DDL917542:DDR917542 DNH917542:DNN917542 DXD917542:DXJ917542 EGZ917542:EHF917542 EQV917542:ERB917542 FAR917542:FAX917542 FKN917542:FKT917542 FUJ917542:FUP917542 GEF917542:GEL917542 GOB917542:GOH917542 GXX917542:GYD917542 HHT917542:HHZ917542 HRP917542:HRV917542 IBL917542:IBR917542 ILH917542:ILN917542 IVD917542:IVJ917542 JEZ917542:JFF917542 JOV917542:JPB917542 JYR917542:JYX917542 KIN917542:KIT917542 KSJ917542:KSP917542 LCF917542:LCL917542 LMB917542:LMH917542 LVX917542:LWD917542 MFT917542:MFZ917542 MPP917542:MPV917542 MZL917542:MZR917542 NJH917542:NJN917542 NTD917542:NTJ917542 OCZ917542:ODF917542 OMV917542:ONB917542 OWR917542:OWX917542 PGN917542:PGT917542 PQJ917542:PQP917542 QAF917542:QAL917542 QKB917542:QKH917542 QTX917542:QUD917542 RDT917542:RDZ917542 RNP917542:RNV917542 RXL917542:RXR917542 SHH917542:SHN917542 SRD917542:SRJ917542 TAZ917542:TBF917542 TKV917542:TLB917542 TUR917542:TUX917542 UEN917542:UET917542 UOJ917542:UOP917542 UYF917542:UYL917542 VIB917542:VIH917542 VRX917542:VSD917542 WBT917542:WBZ917542 WLP917542:WLV917542 WVL917542:WVR917542 D983078:J983078 IZ983078:JF983078 SV983078:TB983078 ACR983078:ACX983078 AMN983078:AMT983078 AWJ983078:AWP983078 BGF983078:BGL983078 BQB983078:BQH983078 BZX983078:CAD983078 CJT983078:CJZ983078 CTP983078:CTV983078 DDL983078:DDR983078 DNH983078:DNN983078 DXD983078:DXJ983078 EGZ983078:EHF983078 EQV983078:ERB983078 FAR983078:FAX983078 FKN983078:FKT983078 FUJ983078:FUP983078 GEF983078:GEL983078 GOB983078:GOH983078 GXX983078:GYD983078 HHT983078:HHZ983078 HRP983078:HRV983078 IBL983078:IBR983078 ILH983078:ILN983078 IVD983078:IVJ983078 JEZ983078:JFF983078 JOV983078:JPB983078 JYR983078:JYX983078 KIN983078:KIT983078 KSJ983078:KSP983078 LCF983078:LCL983078 LMB983078:LMH983078 LVX983078:LWD983078 MFT983078:MFZ983078 MPP983078:MPV983078 MZL983078:MZR983078 NJH983078:NJN983078 NTD983078:NTJ983078 OCZ983078:ODF983078 OMV983078:ONB983078 OWR983078:OWX983078 PGN983078:PGT983078 PQJ983078:PQP983078 QAF983078:QAL983078 QKB983078:QKH983078 QTX983078:QUD983078 RDT983078:RDZ983078 RNP983078:RNV983078 RXL983078:RXR983078 SHH983078:SHN983078 SRD983078:SRJ983078 TAZ983078:TBF983078 TKV983078:TLB983078 TUR983078:TUX983078 UEN983078:UET983078 UOJ983078:UOP983078 UYF983078:UYL983078 VIB983078:VIH983078 VRX983078:VSD983078 WBT983078:WBZ983078 WLP983078:WLV983078 WVL983078:WVR983078 D40:H41 IZ40:JD41 SV40:SZ41 ACR40:ACV41 AMN40:AMR41 AWJ40:AWN41 BGF40:BGJ41 BQB40:BQF41 BZX40:CAB41 CJT40:CJX41 CTP40:CTT41 DDL40:DDP41 DNH40:DNL41 DXD40:DXH41 EGZ40:EHD41 EQV40:EQZ41 FAR40:FAV41 FKN40:FKR41 FUJ40:FUN41 GEF40:GEJ41 GOB40:GOF41 GXX40:GYB41 HHT40:HHX41 HRP40:HRT41 IBL40:IBP41 ILH40:ILL41 IVD40:IVH41 JEZ40:JFD41 JOV40:JOZ41 JYR40:JYV41 KIN40:KIR41 KSJ40:KSN41 LCF40:LCJ41 LMB40:LMF41 LVX40:LWB41 MFT40:MFX41 MPP40:MPT41 MZL40:MZP41 NJH40:NJL41 NTD40:NTH41 OCZ40:ODD41 OMV40:OMZ41 OWR40:OWV41 PGN40:PGR41 PQJ40:PQN41 QAF40:QAJ41 QKB40:QKF41 QTX40:QUB41 RDT40:RDX41 RNP40:RNT41 RXL40:RXP41 SHH40:SHL41 SRD40:SRH41 TAZ40:TBD41 TKV40:TKZ41 TUR40:TUV41 UEN40:UER41 UOJ40:UON41 UYF40:UYJ41 VIB40:VIF41 VRX40:VSB41 WBT40:WBX41 WLP40:WLT41 WVL40:WVP41 D65576:H65577 IZ65576:JD65577 SV65576:SZ65577 ACR65576:ACV65577 AMN65576:AMR65577 AWJ65576:AWN65577 BGF65576:BGJ65577 BQB65576:BQF65577 BZX65576:CAB65577 CJT65576:CJX65577 CTP65576:CTT65577 DDL65576:DDP65577 DNH65576:DNL65577 DXD65576:DXH65577 EGZ65576:EHD65577 EQV65576:EQZ65577 FAR65576:FAV65577 FKN65576:FKR65577 FUJ65576:FUN65577 GEF65576:GEJ65577 GOB65576:GOF65577 GXX65576:GYB65577 HHT65576:HHX65577 HRP65576:HRT65577 IBL65576:IBP65577 ILH65576:ILL65577 IVD65576:IVH65577 JEZ65576:JFD65577 JOV65576:JOZ65577 JYR65576:JYV65577 KIN65576:KIR65577 KSJ65576:KSN65577 LCF65576:LCJ65577 LMB65576:LMF65577 LVX65576:LWB65577 MFT65576:MFX65577 MPP65576:MPT65577 MZL65576:MZP65577 NJH65576:NJL65577 NTD65576:NTH65577 OCZ65576:ODD65577 OMV65576:OMZ65577 OWR65576:OWV65577 PGN65576:PGR65577 PQJ65576:PQN65577 QAF65576:QAJ65577 QKB65576:QKF65577 QTX65576:QUB65577 RDT65576:RDX65577 RNP65576:RNT65577 RXL65576:RXP65577 SHH65576:SHL65577 SRD65576:SRH65577 TAZ65576:TBD65577 TKV65576:TKZ65577 TUR65576:TUV65577 UEN65576:UER65577 UOJ65576:UON65577 UYF65576:UYJ65577 VIB65576:VIF65577 VRX65576:VSB65577 WBT65576:WBX65577 WLP65576:WLT65577 WVL65576:WVP65577 D131112:H131113 IZ131112:JD131113 SV131112:SZ131113 ACR131112:ACV131113 AMN131112:AMR131113 AWJ131112:AWN131113 BGF131112:BGJ131113 BQB131112:BQF131113 BZX131112:CAB131113 CJT131112:CJX131113 CTP131112:CTT131113 DDL131112:DDP131113 DNH131112:DNL131113 DXD131112:DXH131113 EGZ131112:EHD131113 EQV131112:EQZ131113 FAR131112:FAV131113 FKN131112:FKR131113 FUJ131112:FUN131113 GEF131112:GEJ131113 GOB131112:GOF131113 GXX131112:GYB131113 HHT131112:HHX131113 HRP131112:HRT131113 IBL131112:IBP131113 ILH131112:ILL131113 IVD131112:IVH131113 JEZ131112:JFD131113 JOV131112:JOZ131113 JYR131112:JYV131113 KIN131112:KIR131113 KSJ131112:KSN131113 LCF131112:LCJ131113 LMB131112:LMF131113 LVX131112:LWB131113 MFT131112:MFX131113 MPP131112:MPT131113 MZL131112:MZP131113 NJH131112:NJL131113 NTD131112:NTH131113 OCZ131112:ODD131113 OMV131112:OMZ131113 OWR131112:OWV131113 PGN131112:PGR131113 PQJ131112:PQN131113 QAF131112:QAJ131113 QKB131112:QKF131113 QTX131112:QUB131113 RDT131112:RDX131113 RNP131112:RNT131113 RXL131112:RXP131113 SHH131112:SHL131113 SRD131112:SRH131113 TAZ131112:TBD131113 TKV131112:TKZ131113 TUR131112:TUV131113 UEN131112:UER131113 UOJ131112:UON131113 UYF131112:UYJ131113 VIB131112:VIF131113 VRX131112:VSB131113 WBT131112:WBX131113 WLP131112:WLT131113 WVL131112:WVP131113 D196648:H196649 IZ196648:JD196649 SV196648:SZ196649 ACR196648:ACV196649 AMN196648:AMR196649 AWJ196648:AWN196649 BGF196648:BGJ196649 BQB196648:BQF196649 BZX196648:CAB196649 CJT196648:CJX196649 CTP196648:CTT196649 DDL196648:DDP196649 DNH196648:DNL196649 DXD196648:DXH196649 EGZ196648:EHD196649 EQV196648:EQZ196649 FAR196648:FAV196649 FKN196648:FKR196649 FUJ196648:FUN196649 GEF196648:GEJ196649 GOB196648:GOF196649 GXX196648:GYB196649 HHT196648:HHX196649 HRP196648:HRT196649 IBL196648:IBP196649 ILH196648:ILL196649 IVD196648:IVH196649 JEZ196648:JFD196649 JOV196648:JOZ196649 JYR196648:JYV196649 KIN196648:KIR196649 KSJ196648:KSN196649 LCF196648:LCJ196649 LMB196648:LMF196649 LVX196648:LWB196649 MFT196648:MFX196649 MPP196648:MPT196649 MZL196648:MZP196649 NJH196648:NJL196649 NTD196648:NTH196649 OCZ196648:ODD196649 OMV196648:OMZ196649 OWR196648:OWV196649 PGN196648:PGR196649 PQJ196648:PQN196649 QAF196648:QAJ196649 QKB196648:QKF196649 QTX196648:QUB196649 RDT196648:RDX196649 RNP196648:RNT196649 RXL196648:RXP196649 SHH196648:SHL196649 SRD196648:SRH196649 TAZ196648:TBD196649 TKV196648:TKZ196649 TUR196648:TUV196649 UEN196648:UER196649 UOJ196648:UON196649 UYF196648:UYJ196649 VIB196648:VIF196649 VRX196648:VSB196649 WBT196648:WBX196649 WLP196648:WLT196649 WVL196648:WVP196649 D262184:H262185 IZ262184:JD262185 SV262184:SZ262185 ACR262184:ACV262185 AMN262184:AMR262185 AWJ262184:AWN262185 BGF262184:BGJ262185 BQB262184:BQF262185 BZX262184:CAB262185 CJT262184:CJX262185 CTP262184:CTT262185 DDL262184:DDP262185 DNH262184:DNL262185 DXD262184:DXH262185 EGZ262184:EHD262185 EQV262184:EQZ262185 FAR262184:FAV262185 FKN262184:FKR262185 FUJ262184:FUN262185 GEF262184:GEJ262185 GOB262184:GOF262185 GXX262184:GYB262185 HHT262184:HHX262185 HRP262184:HRT262185 IBL262184:IBP262185 ILH262184:ILL262185 IVD262184:IVH262185 JEZ262184:JFD262185 JOV262184:JOZ262185 JYR262184:JYV262185 KIN262184:KIR262185 KSJ262184:KSN262185 LCF262184:LCJ262185 LMB262184:LMF262185 LVX262184:LWB262185 MFT262184:MFX262185 MPP262184:MPT262185 MZL262184:MZP262185 NJH262184:NJL262185 NTD262184:NTH262185 OCZ262184:ODD262185 OMV262184:OMZ262185 OWR262184:OWV262185 PGN262184:PGR262185 PQJ262184:PQN262185 QAF262184:QAJ262185 QKB262184:QKF262185 QTX262184:QUB262185 RDT262184:RDX262185 RNP262184:RNT262185 RXL262184:RXP262185 SHH262184:SHL262185 SRD262184:SRH262185 TAZ262184:TBD262185 TKV262184:TKZ262185 TUR262184:TUV262185 UEN262184:UER262185 UOJ262184:UON262185 UYF262184:UYJ262185 VIB262184:VIF262185 VRX262184:VSB262185 WBT262184:WBX262185 WLP262184:WLT262185 WVL262184:WVP262185 D327720:H327721 IZ327720:JD327721 SV327720:SZ327721 ACR327720:ACV327721 AMN327720:AMR327721 AWJ327720:AWN327721 BGF327720:BGJ327721 BQB327720:BQF327721 BZX327720:CAB327721 CJT327720:CJX327721 CTP327720:CTT327721 DDL327720:DDP327721 DNH327720:DNL327721 DXD327720:DXH327721 EGZ327720:EHD327721 EQV327720:EQZ327721 FAR327720:FAV327721 FKN327720:FKR327721 FUJ327720:FUN327721 GEF327720:GEJ327721 GOB327720:GOF327721 GXX327720:GYB327721 HHT327720:HHX327721 HRP327720:HRT327721 IBL327720:IBP327721 ILH327720:ILL327721 IVD327720:IVH327721 JEZ327720:JFD327721 JOV327720:JOZ327721 JYR327720:JYV327721 KIN327720:KIR327721 KSJ327720:KSN327721 LCF327720:LCJ327721 LMB327720:LMF327721 LVX327720:LWB327721 MFT327720:MFX327721 MPP327720:MPT327721 MZL327720:MZP327721 NJH327720:NJL327721 NTD327720:NTH327721 OCZ327720:ODD327721 OMV327720:OMZ327721 OWR327720:OWV327721 PGN327720:PGR327721 PQJ327720:PQN327721 QAF327720:QAJ327721 QKB327720:QKF327721 QTX327720:QUB327721 RDT327720:RDX327721 RNP327720:RNT327721 RXL327720:RXP327721 SHH327720:SHL327721 SRD327720:SRH327721 TAZ327720:TBD327721 TKV327720:TKZ327721 TUR327720:TUV327721 UEN327720:UER327721 UOJ327720:UON327721 UYF327720:UYJ327721 VIB327720:VIF327721 VRX327720:VSB327721 WBT327720:WBX327721 WLP327720:WLT327721 WVL327720:WVP327721 D393256:H393257 IZ393256:JD393257 SV393256:SZ393257 ACR393256:ACV393257 AMN393256:AMR393257 AWJ393256:AWN393257 BGF393256:BGJ393257 BQB393256:BQF393257 BZX393256:CAB393257 CJT393256:CJX393257 CTP393256:CTT393257 DDL393256:DDP393257 DNH393256:DNL393257 DXD393256:DXH393257 EGZ393256:EHD393257 EQV393256:EQZ393257 FAR393256:FAV393257 FKN393256:FKR393257 FUJ393256:FUN393257 GEF393256:GEJ393257 GOB393256:GOF393257 GXX393256:GYB393257 HHT393256:HHX393257 HRP393256:HRT393257 IBL393256:IBP393257 ILH393256:ILL393257 IVD393256:IVH393257 JEZ393256:JFD393257 JOV393256:JOZ393257 JYR393256:JYV393257 KIN393256:KIR393257 KSJ393256:KSN393257 LCF393256:LCJ393257 LMB393256:LMF393257 LVX393256:LWB393257 MFT393256:MFX393257 MPP393256:MPT393257 MZL393256:MZP393257 NJH393256:NJL393257 NTD393256:NTH393257 OCZ393256:ODD393257 OMV393256:OMZ393257 OWR393256:OWV393257 PGN393256:PGR393257 PQJ393256:PQN393257 QAF393256:QAJ393257 QKB393256:QKF393257 QTX393256:QUB393257 RDT393256:RDX393257 RNP393256:RNT393257 RXL393256:RXP393257 SHH393256:SHL393257 SRD393256:SRH393257 TAZ393256:TBD393257 TKV393256:TKZ393257 TUR393256:TUV393257 UEN393256:UER393257 UOJ393256:UON393257 UYF393256:UYJ393257 VIB393256:VIF393257 VRX393256:VSB393257 WBT393256:WBX393257 WLP393256:WLT393257 WVL393256:WVP393257 D458792:H458793 IZ458792:JD458793 SV458792:SZ458793 ACR458792:ACV458793 AMN458792:AMR458793 AWJ458792:AWN458793 BGF458792:BGJ458793 BQB458792:BQF458793 BZX458792:CAB458793 CJT458792:CJX458793 CTP458792:CTT458793 DDL458792:DDP458793 DNH458792:DNL458793 DXD458792:DXH458793 EGZ458792:EHD458793 EQV458792:EQZ458793 FAR458792:FAV458793 FKN458792:FKR458793 FUJ458792:FUN458793 GEF458792:GEJ458793 GOB458792:GOF458793 GXX458792:GYB458793 HHT458792:HHX458793 HRP458792:HRT458793 IBL458792:IBP458793 ILH458792:ILL458793 IVD458792:IVH458793 JEZ458792:JFD458793 JOV458792:JOZ458793 JYR458792:JYV458793 KIN458792:KIR458793 KSJ458792:KSN458793 LCF458792:LCJ458793 LMB458792:LMF458793 LVX458792:LWB458793 MFT458792:MFX458793 MPP458792:MPT458793 MZL458792:MZP458793 NJH458792:NJL458793 NTD458792:NTH458793 OCZ458792:ODD458793 OMV458792:OMZ458793 OWR458792:OWV458793 PGN458792:PGR458793 PQJ458792:PQN458793 QAF458792:QAJ458793 QKB458792:QKF458793 QTX458792:QUB458793 RDT458792:RDX458793 RNP458792:RNT458793 RXL458792:RXP458793 SHH458792:SHL458793 SRD458792:SRH458793 TAZ458792:TBD458793 TKV458792:TKZ458793 TUR458792:TUV458793 UEN458792:UER458793 UOJ458792:UON458793 UYF458792:UYJ458793 VIB458792:VIF458793 VRX458792:VSB458793 WBT458792:WBX458793 WLP458792:WLT458793 WVL458792:WVP458793 D524328:H524329 IZ524328:JD524329 SV524328:SZ524329 ACR524328:ACV524329 AMN524328:AMR524329 AWJ524328:AWN524329 BGF524328:BGJ524329 BQB524328:BQF524329 BZX524328:CAB524329 CJT524328:CJX524329 CTP524328:CTT524329 DDL524328:DDP524329 DNH524328:DNL524329 DXD524328:DXH524329 EGZ524328:EHD524329 EQV524328:EQZ524329 FAR524328:FAV524329 FKN524328:FKR524329 FUJ524328:FUN524329 GEF524328:GEJ524329 GOB524328:GOF524329 GXX524328:GYB524329 HHT524328:HHX524329 HRP524328:HRT524329 IBL524328:IBP524329 ILH524328:ILL524329 IVD524328:IVH524329 JEZ524328:JFD524329 JOV524328:JOZ524329 JYR524328:JYV524329 KIN524328:KIR524329 KSJ524328:KSN524329 LCF524328:LCJ524329 LMB524328:LMF524329 LVX524328:LWB524329 MFT524328:MFX524329 MPP524328:MPT524329 MZL524328:MZP524329 NJH524328:NJL524329 NTD524328:NTH524329 OCZ524328:ODD524329 OMV524328:OMZ524329 OWR524328:OWV524329 PGN524328:PGR524329 PQJ524328:PQN524329 QAF524328:QAJ524329 QKB524328:QKF524329 QTX524328:QUB524329 RDT524328:RDX524329 RNP524328:RNT524329 RXL524328:RXP524329 SHH524328:SHL524329 SRD524328:SRH524329 TAZ524328:TBD524329 TKV524328:TKZ524329 TUR524328:TUV524329 UEN524328:UER524329 UOJ524328:UON524329 UYF524328:UYJ524329 VIB524328:VIF524329 VRX524328:VSB524329 WBT524328:WBX524329 WLP524328:WLT524329 WVL524328:WVP524329 D589864:H589865 IZ589864:JD589865 SV589864:SZ589865 ACR589864:ACV589865 AMN589864:AMR589865 AWJ589864:AWN589865 BGF589864:BGJ589865 BQB589864:BQF589865 BZX589864:CAB589865 CJT589864:CJX589865 CTP589864:CTT589865 DDL589864:DDP589865 DNH589864:DNL589865 DXD589864:DXH589865 EGZ589864:EHD589865 EQV589864:EQZ589865 FAR589864:FAV589865 FKN589864:FKR589865 FUJ589864:FUN589865 GEF589864:GEJ589865 GOB589864:GOF589865 GXX589864:GYB589865 HHT589864:HHX589865 HRP589864:HRT589865 IBL589864:IBP589865 ILH589864:ILL589865 IVD589864:IVH589865 JEZ589864:JFD589865 JOV589864:JOZ589865 JYR589864:JYV589865 KIN589864:KIR589865 KSJ589864:KSN589865 LCF589864:LCJ589865 LMB589864:LMF589865 LVX589864:LWB589865 MFT589864:MFX589865 MPP589864:MPT589865 MZL589864:MZP589865 NJH589864:NJL589865 NTD589864:NTH589865 OCZ589864:ODD589865 OMV589864:OMZ589865 OWR589864:OWV589865 PGN589864:PGR589865 PQJ589864:PQN589865 QAF589864:QAJ589865 QKB589864:QKF589865 QTX589864:QUB589865 RDT589864:RDX589865 RNP589864:RNT589865 RXL589864:RXP589865 SHH589864:SHL589865 SRD589864:SRH589865 TAZ589864:TBD589865 TKV589864:TKZ589865 TUR589864:TUV589865 UEN589864:UER589865 UOJ589864:UON589865 UYF589864:UYJ589865 VIB589864:VIF589865 VRX589864:VSB589865 WBT589864:WBX589865 WLP589864:WLT589865 WVL589864:WVP589865 D655400:H655401 IZ655400:JD655401 SV655400:SZ655401 ACR655400:ACV655401 AMN655400:AMR655401 AWJ655400:AWN655401 BGF655400:BGJ655401 BQB655400:BQF655401 BZX655400:CAB655401 CJT655400:CJX655401 CTP655400:CTT655401 DDL655400:DDP655401 DNH655400:DNL655401 DXD655400:DXH655401 EGZ655400:EHD655401 EQV655400:EQZ655401 FAR655400:FAV655401 FKN655400:FKR655401 FUJ655400:FUN655401 GEF655400:GEJ655401 GOB655400:GOF655401 GXX655400:GYB655401 HHT655400:HHX655401 HRP655400:HRT655401 IBL655400:IBP655401 ILH655400:ILL655401 IVD655400:IVH655401 JEZ655400:JFD655401 JOV655400:JOZ655401 JYR655400:JYV655401 KIN655400:KIR655401 KSJ655400:KSN655401 LCF655400:LCJ655401 LMB655400:LMF655401 LVX655400:LWB655401 MFT655400:MFX655401 MPP655400:MPT655401 MZL655400:MZP655401 NJH655400:NJL655401 NTD655400:NTH655401 OCZ655400:ODD655401 OMV655400:OMZ655401 OWR655400:OWV655401 PGN655400:PGR655401 PQJ655400:PQN655401 QAF655400:QAJ655401 QKB655400:QKF655401 QTX655400:QUB655401 RDT655400:RDX655401 RNP655400:RNT655401 RXL655400:RXP655401 SHH655400:SHL655401 SRD655400:SRH655401 TAZ655400:TBD655401 TKV655400:TKZ655401 TUR655400:TUV655401 UEN655400:UER655401 UOJ655400:UON655401 UYF655400:UYJ655401 VIB655400:VIF655401 VRX655400:VSB655401 WBT655400:WBX655401 WLP655400:WLT655401 WVL655400:WVP655401 D720936:H720937 IZ720936:JD720937 SV720936:SZ720937 ACR720936:ACV720937 AMN720936:AMR720937 AWJ720936:AWN720937 BGF720936:BGJ720937 BQB720936:BQF720937 BZX720936:CAB720937 CJT720936:CJX720937 CTP720936:CTT720937 DDL720936:DDP720937 DNH720936:DNL720937 DXD720936:DXH720937 EGZ720936:EHD720937 EQV720936:EQZ720937 FAR720936:FAV720937 FKN720936:FKR720937 FUJ720936:FUN720937 GEF720936:GEJ720937 GOB720936:GOF720937 GXX720936:GYB720937 HHT720936:HHX720937 HRP720936:HRT720937 IBL720936:IBP720937 ILH720936:ILL720937 IVD720936:IVH720937 JEZ720936:JFD720937 JOV720936:JOZ720937 JYR720936:JYV720937 KIN720936:KIR720937 KSJ720936:KSN720937 LCF720936:LCJ720937 LMB720936:LMF720937 LVX720936:LWB720937 MFT720936:MFX720937 MPP720936:MPT720937 MZL720936:MZP720937 NJH720936:NJL720937 NTD720936:NTH720937 OCZ720936:ODD720937 OMV720936:OMZ720937 OWR720936:OWV720937 PGN720936:PGR720937 PQJ720936:PQN720937 QAF720936:QAJ720937 QKB720936:QKF720937 QTX720936:QUB720937 RDT720936:RDX720937 RNP720936:RNT720937 RXL720936:RXP720937 SHH720936:SHL720937 SRD720936:SRH720937 TAZ720936:TBD720937 TKV720936:TKZ720937 TUR720936:TUV720937 UEN720936:UER720937 UOJ720936:UON720937 UYF720936:UYJ720937 VIB720936:VIF720937 VRX720936:VSB720937 WBT720936:WBX720937 WLP720936:WLT720937 WVL720936:WVP720937 D786472:H786473 IZ786472:JD786473 SV786472:SZ786473 ACR786472:ACV786473 AMN786472:AMR786473 AWJ786472:AWN786473 BGF786472:BGJ786473 BQB786472:BQF786473 BZX786472:CAB786473 CJT786472:CJX786473 CTP786472:CTT786473 DDL786472:DDP786473 DNH786472:DNL786473 DXD786472:DXH786473 EGZ786472:EHD786473 EQV786472:EQZ786473 FAR786472:FAV786473 FKN786472:FKR786473 FUJ786472:FUN786473 GEF786472:GEJ786473 GOB786472:GOF786473 GXX786472:GYB786473 HHT786472:HHX786473 HRP786472:HRT786473 IBL786472:IBP786473 ILH786472:ILL786473 IVD786472:IVH786473 JEZ786472:JFD786473 JOV786472:JOZ786473 JYR786472:JYV786473 KIN786472:KIR786473 KSJ786472:KSN786473 LCF786472:LCJ786473 LMB786472:LMF786473 LVX786472:LWB786473 MFT786472:MFX786473 MPP786472:MPT786473 MZL786472:MZP786473 NJH786472:NJL786473 NTD786472:NTH786473 OCZ786472:ODD786473 OMV786472:OMZ786473 OWR786472:OWV786473 PGN786472:PGR786473 PQJ786472:PQN786473 QAF786472:QAJ786473 QKB786472:QKF786473 QTX786472:QUB786473 RDT786472:RDX786473 RNP786472:RNT786473 RXL786472:RXP786473 SHH786472:SHL786473 SRD786472:SRH786473 TAZ786472:TBD786473 TKV786472:TKZ786473 TUR786472:TUV786473 UEN786472:UER786473 UOJ786472:UON786473 UYF786472:UYJ786473 VIB786472:VIF786473 VRX786472:VSB786473 WBT786472:WBX786473 WLP786472:WLT786473 WVL786472:WVP786473 D852008:H852009 IZ852008:JD852009 SV852008:SZ852009 ACR852008:ACV852009 AMN852008:AMR852009 AWJ852008:AWN852009 BGF852008:BGJ852009 BQB852008:BQF852009 BZX852008:CAB852009 CJT852008:CJX852009 CTP852008:CTT852009 DDL852008:DDP852009 DNH852008:DNL852009 DXD852008:DXH852009 EGZ852008:EHD852009 EQV852008:EQZ852009 FAR852008:FAV852009 FKN852008:FKR852009 FUJ852008:FUN852009 GEF852008:GEJ852009 GOB852008:GOF852009 GXX852008:GYB852009 HHT852008:HHX852009 HRP852008:HRT852009 IBL852008:IBP852009 ILH852008:ILL852009 IVD852008:IVH852009 JEZ852008:JFD852009 JOV852008:JOZ852009 JYR852008:JYV852009 KIN852008:KIR852009 KSJ852008:KSN852009 LCF852008:LCJ852009 LMB852008:LMF852009 LVX852008:LWB852009 MFT852008:MFX852009 MPP852008:MPT852009 MZL852008:MZP852009 NJH852008:NJL852009 NTD852008:NTH852009 OCZ852008:ODD852009 OMV852008:OMZ852009 OWR852008:OWV852009 PGN852008:PGR852009 PQJ852008:PQN852009 QAF852008:QAJ852009 QKB852008:QKF852009 QTX852008:QUB852009 RDT852008:RDX852009 RNP852008:RNT852009 RXL852008:RXP852009 SHH852008:SHL852009 SRD852008:SRH852009 TAZ852008:TBD852009 TKV852008:TKZ852009 TUR852008:TUV852009 UEN852008:UER852009 UOJ852008:UON852009 UYF852008:UYJ852009 VIB852008:VIF852009 VRX852008:VSB852009 WBT852008:WBX852009 WLP852008:WLT852009 WVL852008:WVP852009 D917544:H917545 IZ917544:JD917545 SV917544:SZ917545 ACR917544:ACV917545 AMN917544:AMR917545 AWJ917544:AWN917545 BGF917544:BGJ917545 BQB917544:BQF917545 BZX917544:CAB917545 CJT917544:CJX917545 CTP917544:CTT917545 DDL917544:DDP917545 DNH917544:DNL917545 DXD917544:DXH917545 EGZ917544:EHD917545 EQV917544:EQZ917545 FAR917544:FAV917545 FKN917544:FKR917545 FUJ917544:FUN917545 GEF917544:GEJ917545 GOB917544:GOF917545 GXX917544:GYB917545 HHT917544:HHX917545 HRP917544:HRT917545 IBL917544:IBP917545 ILH917544:ILL917545 IVD917544:IVH917545 JEZ917544:JFD917545 JOV917544:JOZ917545 JYR917544:JYV917545 KIN917544:KIR917545 KSJ917544:KSN917545 LCF917544:LCJ917545 LMB917544:LMF917545 LVX917544:LWB917545 MFT917544:MFX917545 MPP917544:MPT917545 MZL917544:MZP917545 NJH917544:NJL917545 NTD917544:NTH917545 OCZ917544:ODD917545 OMV917544:OMZ917545 OWR917544:OWV917545 PGN917544:PGR917545 PQJ917544:PQN917545 QAF917544:QAJ917545 QKB917544:QKF917545 QTX917544:QUB917545 RDT917544:RDX917545 RNP917544:RNT917545 RXL917544:RXP917545 SHH917544:SHL917545 SRD917544:SRH917545 TAZ917544:TBD917545 TKV917544:TKZ917545 TUR917544:TUV917545 UEN917544:UER917545 UOJ917544:UON917545 UYF917544:UYJ917545 VIB917544:VIF917545 VRX917544:VSB917545 WBT917544:WBX917545 WLP917544:WLT917545 WVL917544:WVP917545 D983080:H983081 IZ983080:JD983081 SV983080:SZ983081 ACR983080:ACV983081 AMN983080:AMR983081 AWJ983080:AWN983081 BGF983080:BGJ983081 BQB983080:BQF983081 BZX983080:CAB983081 CJT983080:CJX983081 CTP983080:CTT983081 DDL983080:DDP983081 DNH983080:DNL983081 DXD983080:DXH983081 EGZ983080:EHD983081 EQV983080:EQZ983081 FAR983080:FAV983081 FKN983080:FKR983081 FUJ983080:FUN983081 GEF983080:GEJ983081 GOB983080:GOF983081 GXX983080:GYB983081 HHT983080:HHX983081 HRP983080:HRT983081 IBL983080:IBP983081 ILH983080:ILL983081 IVD983080:IVH983081 JEZ983080:JFD983081 JOV983080:JOZ983081 JYR983080:JYV983081 KIN983080:KIR983081 KSJ983080:KSN983081 LCF983080:LCJ983081 LMB983080:LMF983081 LVX983080:LWB983081 MFT983080:MFX983081 MPP983080:MPT983081 MZL983080:MZP983081 NJH983080:NJL983081 NTD983080:NTH983081 OCZ983080:ODD983081 OMV983080:OMZ983081 OWR983080:OWV983081 PGN983080:PGR983081 PQJ983080:PQN983081 QAF983080:QAJ983081 QKB983080:QKF983081 QTX983080:QUB983081 RDT983080:RDX983081 RNP983080:RNT983081 RXL983080:RXP983081 SHH983080:SHL983081 SRD983080:SRH983081 TAZ983080:TBD983081 TKV983080:TKZ983081 TUR983080:TUV983081 UEN983080:UER983081 UOJ983080:UON983081 UYF983080:UYJ983081 VIB983080:VIF983081 VRX983080:VSB983081 WBT983080:WBX983081 WLP983080:WLT983081 WVL983080:WVP983081 D47:J47 IZ47:JF47 SV47:TB47 ACR47:ACX47 AMN47:AMT47 AWJ47:AWP47 BGF47:BGL47 BQB47:BQH47 BZX47:CAD47 CJT47:CJZ47 CTP47:CTV47 DDL47:DDR47 DNH47:DNN47 DXD47:DXJ47 EGZ47:EHF47 EQV47:ERB47 FAR47:FAX47 FKN47:FKT47 FUJ47:FUP47 GEF47:GEL47 GOB47:GOH47 GXX47:GYD47 HHT47:HHZ47 HRP47:HRV47 IBL47:IBR47 ILH47:ILN47 IVD47:IVJ47 JEZ47:JFF47 JOV47:JPB47 JYR47:JYX47 KIN47:KIT47 KSJ47:KSP47 LCF47:LCL47 LMB47:LMH47 LVX47:LWD47 MFT47:MFZ47 MPP47:MPV47 MZL47:MZR47 NJH47:NJN47 NTD47:NTJ47 OCZ47:ODF47 OMV47:ONB47 OWR47:OWX47 PGN47:PGT47 PQJ47:PQP47 QAF47:QAL47 QKB47:QKH47 QTX47:QUD47 RDT47:RDZ47 RNP47:RNV47 RXL47:RXR47 SHH47:SHN47 SRD47:SRJ47 TAZ47:TBF47 TKV47:TLB47 TUR47:TUX47 UEN47:UET47 UOJ47:UOP47 UYF47:UYL47 VIB47:VIH47 VRX47:VSD47 WBT47:WBZ47 WLP47:WLV47 WVL47:WVR47 D65583:J65583 IZ65583:JF65583 SV65583:TB65583 ACR65583:ACX65583 AMN65583:AMT65583 AWJ65583:AWP65583 BGF65583:BGL65583 BQB65583:BQH65583 BZX65583:CAD65583 CJT65583:CJZ65583 CTP65583:CTV65583 DDL65583:DDR65583 DNH65583:DNN65583 DXD65583:DXJ65583 EGZ65583:EHF65583 EQV65583:ERB65583 FAR65583:FAX65583 FKN65583:FKT65583 FUJ65583:FUP65583 GEF65583:GEL65583 GOB65583:GOH65583 GXX65583:GYD65583 HHT65583:HHZ65583 HRP65583:HRV65583 IBL65583:IBR65583 ILH65583:ILN65583 IVD65583:IVJ65583 JEZ65583:JFF65583 JOV65583:JPB65583 JYR65583:JYX65583 KIN65583:KIT65583 KSJ65583:KSP65583 LCF65583:LCL65583 LMB65583:LMH65583 LVX65583:LWD65583 MFT65583:MFZ65583 MPP65583:MPV65583 MZL65583:MZR65583 NJH65583:NJN65583 NTD65583:NTJ65583 OCZ65583:ODF65583 OMV65583:ONB65583 OWR65583:OWX65583 PGN65583:PGT65583 PQJ65583:PQP65583 QAF65583:QAL65583 QKB65583:QKH65583 QTX65583:QUD65583 RDT65583:RDZ65583 RNP65583:RNV65583 RXL65583:RXR65583 SHH65583:SHN65583 SRD65583:SRJ65583 TAZ65583:TBF65583 TKV65583:TLB65583 TUR65583:TUX65583 UEN65583:UET65583 UOJ65583:UOP65583 UYF65583:UYL65583 VIB65583:VIH65583 VRX65583:VSD65583 WBT65583:WBZ65583 WLP65583:WLV65583 WVL65583:WVR65583 D131119:J131119 IZ131119:JF131119 SV131119:TB131119 ACR131119:ACX131119 AMN131119:AMT131119 AWJ131119:AWP131119 BGF131119:BGL131119 BQB131119:BQH131119 BZX131119:CAD131119 CJT131119:CJZ131119 CTP131119:CTV131119 DDL131119:DDR131119 DNH131119:DNN131119 DXD131119:DXJ131119 EGZ131119:EHF131119 EQV131119:ERB131119 FAR131119:FAX131119 FKN131119:FKT131119 FUJ131119:FUP131119 GEF131119:GEL131119 GOB131119:GOH131119 GXX131119:GYD131119 HHT131119:HHZ131119 HRP131119:HRV131119 IBL131119:IBR131119 ILH131119:ILN131119 IVD131119:IVJ131119 JEZ131119:JFF131119 JOV131119:JPB131119 JYR131119:JYX131119 KIN131119:KIT131119 KSJ131119:KSP131119 LCF131119:LCL131119 LMB131119:LMH131119 LVX131119:LWD131119 MFT131119:MFZ131119 MPP131119:MPV131119 MZL131119:MZR131119 NJH131119:NJN131119 NTD131119:NTJ131119 OCZ131119:ODF131119 OMV131119:ONB131119 OWR131119:OWX131119 PGN131119:PGT131119 PQJ131119:PQP131119 QAF131119:QAL131119 QKB131119:QKH131119 QTX131119:QUD131119 RDT131119:RDZ131119 RNP131119:RNV131119 RXL131119:RXR131119 SHH131119:SHN131119 SRD131119:SRJ131119 TAZ131119:TBF131119 TKV131119:TLB131119 TUR131119:TUX131119 UEN131119:UET131119 UOJ131119:UOP131119 UYF131119:UYL131119 VIB131119:VIH131119 VRX131119:VSD131119 WBT131119:WBZ131119 WLP131119:WLV131119 WVL131119:WVR131119 D196655:J196655 IZ196655:JF196655 SV196655:TB196655 ACR196655:ACX196655 AMN196655:AMT196655 AWJ196655:AWP196655 BGF196655:BGL196655 BQB196655:BQH196655 BZX196655:CAD196655 CJT196655:CJZ196655 CTP196655:CTV196655 DDL196655:DDR196655 DNH196655:DNN196655 DXD196655:DXJ196655 EGZ196655:EHF196655 EQV196655:ERB196655 FAR196655:FAX196655 FKN196655:FKT196655 FUJ196655:FUP196655 GEF196655:GEL196655 GOB196655:GOH196655 GXX196655:GYD196655 HHT196655:HHZ196655 HRP196655:HRV196655 IBL196655:IBR196655 ILH196655:ILN196655 IVD196655:IVJ196655 JEZ196655:JFF196655 JOV196655:JPB196655 JYR196655:JYX196655 KIN196655:KIT196655 KSJ196655:KSP196655 LCF196655:LCL196655 LMB196655:LMH196655 LVX196655:LWD196655 MFT196655:MFZ196655 MPP196655:MPV196655 MZL196655:MZR196655 NJH196655:NJN196655 NTD196655:NTJ196655 OCZ196655:ODF196655 OMV196655:ONB196655 OWR196655:OWX196655 PGN196655:PGT196655 PQJ196655:PQP196655 QAF196655:QAL196655 QKB196655:QKH196655 QTX196655:QUD196655 RDT196655:RDZ196655 RNP196655:RNV196655 RXL196655:RXR196655 SHH196655:SHN196655 SRD196655:SRJ196655 TAZ196655:TBF196655 TKV196655:TLB196655 TUR196655:TUX196655 UEN196655:UET196655 UOJ196655:UOP196655 UYF196655:UYL196655 VIB196655:VIH196655 VRX196655:VSD196655 WBT196655:WBZ196655 WLP196655:WLV196655 WVL196655:WVR196655 D262191:J262191 IZ262191:JF262191 SV262191:TB262191 ACR262191:ACX262191 AMN262191:AMT262191 AWJ262191:AWP262191 BGF262191:BGL262191 BQB262191:BQH262191 BZX262191:CAD262191 CJT262191:CJZ262191 CTP262191:CTV262191 DDL262191:DDR262191 DNH262191:DNN262191 DXD262191:DXJ262191 EGZ262191:EHF262191 EQV262191:ERB262191 FAR262191:FAX262191 FKN262191:FKT262191 FUJ262191:FUP262191 GEF262191:GEL262191 GOB262191:GOH262191 GXX262191:GYD262191 HHT262191:HHZ262191 HRP262191:HRV262191 IBL262191:IBR262191 ILH262191:ILN262191 IVD262191:IVJ262191 JEZ262191:JFF262191 JOV262191:JPB262191 JYR262191:JYX262191 KIN262191:KIT262191 KSJ262191:KSP262191 LCF262191:LCL262191 LMB262191:LMH262191 LVX262191:LWD262191 MFT262191:MFZ262191 MPP262191:MPV262191 MZL262191:MZR262191 NJH262191:NJN262191 NTD262191:NTJ262191 OCZ262191:ODF262191 OMV262191:ONB262191 OWR262191:OWX262191 PGN262191:PGT262191 PQJ262191:PQP262191 QAF262191:QAL262191 QKB262191:QKH262191 QTX262191:QUD262191 RDT262191:RDZ262191 RNP262191:RNV262191 RXL262191:RXR262191 SHH262191:SHN262191 SRD262191:SRJ262191 TAZ262191:TBF262191 TKV262191:TLB262191 TUR262191:TUX262191 UEN262191:UET262191 UOJ262191:UOP262191 UYF262191:UYL262191 VIB262191:VIH262191 VRX262191:VSD262191 WBT262191:WBZ262191 WLP262191:WLV262191 WVL262191:WVR262191 D327727:J327727 IZ327727:JF327727 SV327727:TB327727 ACR327727:ACX327727 AMN327727:AMT327727 AWJ327727:AWP327727 BGF327727:BGL327727 BQB327727:BQH327727 BZX327727:CAD327727 CJT327727:CJZ327727 CTP327727:CTV327727 DDL327727:DDR327727 DNH327727:DNN327727 DXD327727:DXJ327727 EGZ327727:EHF327727 EQV327727:ERB327727 FAR327727:FAX327727 FKN327727:FKT327727 FUJ327727:FUP327727 GEF327727:GEL327727 GOB327727:GOH327727 GXX327727:GYD327727 HHT327727:HHZ327727 HRP327727:HRV327727 IBL327727:IBR327727 ILH327727:ILN327727 IVD327727:IVJ327727 JEZ327727:JFF327727 JOV327727:JPB327727 JYR327727:JYX327727 KIN327727:KIT327727 KSJ327727:KSP327727 LCF327727:LCL327727 LMB327727:LMH327727 LVX327727:LWD327727 MFT327727:MFZ327727 MPP327727:MPV327727 MZL327727:MZR327727 NJH327727:NJN327727 NTD327727:NTJ327727 OCZ327727:ODF327727 OMV327727:ONB327727 OWR327727:OWX327727 PGN327727:PGT327727 PQJ327727:PQP327727 QAF327727:QAL327727 QKB327727:QKH327727 QTX327727:QUD327727 RDT327727:RDZ327727 RNP327727:RNV327727 RXL327727:RXR327727 SHH327727:SHN327727 SRD327727:SRJ327727 TAZ327727:TBF327727 TKV327727:TLB327727 TUR327727:TUX327727 UEN327727:UET327727 UOJ327727:UOP327727 UYF327727:UYL327727 VIB327727:VIH327727 VRX327727:VSD327727 WBT327727:WBZ327727 WLP327727:WLV327727 WVL327727:WVR327727 D393263:J393263 IZ393263:JF393263 SV393263:TB393263 ACR393263:ACX393263 AMN393263:AMT393263 AWJ393263:AWP393263 BGF393263:BGL393263 BQB393263:BQH393263 BZX393263:CAD393263 CJT393263:CJZ393263 CTP393263:CTV393263 DDL393263:DDR393263 DNH393263:DNN393263 DXD393263:DXJ393263 EGZ393263:EHF393263 EQV393263:ERB393263 FAR393263:FAX393263 FKN393263:FKT393263 FUJ393263:FUP393263 GEF393263:GEL393263 GOB393263:GOH393263 GXX393263:GYD393263 HHT393263:HHZ393263 HRP393263:HRV393263 IBL393263:IBR393263 ILH393263:ILN393263 IVD393263:IVJ393263 JEZ393263:JFF393263 JOV393263:JPB393263 JYR393263:JYX393263 KIN393263:KIT393263 KSJ393263:KSP393263 LCF393263:LCL393263 LMB393263:LMH393263 LVX393263:LWD393263 MFT393263:MFZ393263 MPP393263:MPV393263 MZL393263:MZR393263 NJH393263:NJN393263 NTD393263:NTJ393263 OCZ393263:ODF393263 OMV393263:ONB393263 OWR393263:OWX393263 PGN393263:PGT393263 PQJ393263:PQP393263 QAF393263:QAL393263 QKB393263:QKH393263 QTX393263:QUD393263 RDT393263:RDZ393263 RNP393263:RNV393263 RXL393263:RXR393263 SHH393263:SHN393263 SRD393263:SRJ393263 TAZ393263:TBF393263 TKV393263:TLB393263 TUR393263:TUX393263 UEN393263:UET393263 UOJ393263:UOP393263 UYF393263:UYL393263 VIB393263:VIH393263 VRX393263:VSD393263 WBT393263:WBZ393263 WLP393263:WLV393263 WVL393263:WVR393263 D458799:J458799 IZ458799:JF458799 SV458799:TB458799 ACR458799:ACX458799 AMN458799:AMT458799 AWJ458799:AWP458799 BGF458799:BGL458799 BQB458799:BQH458799 BZX458799:CAD458799 CJT458799:CJZ458799 CTP458799:CTV458799 DDL458799:DDR458799 DNH458799:DNN458799 DXD458799:DXJ458799 EGZ458799:EHF458799 EQV458799:ERB458799 FAR458799:FAX458799 FKN458799:FKT458799 FUJ458799:FUP458799 GEF458799:GEL458799 GOB458799:GOH458799 GXX458799:GYD458799 HHT458799:HHZ458799 HRP458799:HRV458799 IBL458799:IBR458799 ILH458799:ILN458799 IVD458799:IVJ458799 JEZ458799:JFF458799 JOV458799:JPB458799 JYR458799:JYX458799 KIN458799:KIT458799 KSJ458799:KSP458799 LCF458799:LCL458799 LMB458799:LMH458799 LVX458799:LWD458799 MFT458799:MFZ458799 MPP458799:MPV458799 MZL458799:MZR458799 NJH458799:NJN458799 NTD458799:NTJ458799 OCZ458799:ODF458799 OMV458799:ONB458799 OWR458799:OWX458799 PGN458799:PGT458799 PQJ458799:PQP458799 QAF458799:QAL458799 QKB458799:QKH458799 QTX458799:QUD458799 RDT458799:RDZ458799 RNP458799:RNV458799 RXL458799:RXR458799 SHH458799:SHN458799 SRD458799:SRJ458799 TAZ458799:TBF458799 TKV458799:TLB458799 TUR458799:TUX458799 UEN458799:UET458799 UOJ458799:UOP458799 UYF458799:UYL458799 VIB458799:VIH458799 VRX458799:VSD458799 WBT458799:WBZ458799 WLP458799:WLV458799 WVL458799:WVR458799 D524335:J524335 IZ524335:JF524335 SV524335:TB524335 ACR524335:ACX524335 AMN524335:AMT524335 AWJ524335:AWP524335 BGF524335:BGL524335 BQB524335:BQH524335 BZX524335:CAD524335 CJT524335:CJZ524335 CTP524335:CTV524335 DDL524335:DDR524335 DNH524335:DNN524335 DXD524335:DXJ524335 EGZ524335:EHF524335 EQV524335:ERB524335 FAR524335:FAX524335 FKN524335:FKT524335 FUJ524335:FUP524335 GEF524335:GEL524335 GOB524335:GOH524335 GXX524335:GYD524335 HHT524335:HHZ524335 HRP524335:HRV524335 IBL524335:IBR524335 ILH524335:ILN524335 IVD524335:IVJ524335 JEZ524335:JFF524335 JOV524335:JPB524335 JYR524335:JYX524335 KIN524335:KIT524335 KSJ524335:KSP524335 LCF524335:LCL524335 LMB524335:LMH524335 LVX524335:LWD524335 MFT524335:MFZ524335 MPP524335:MPV524335 MZL524335:MZR524335 NJH524335:NJN524335 NTD524335:NTJ524335 OCZ524335:ODF524335 OMV524335:ONB524335 OWR524335:OWX524335 PGN524335:PGT524335 PQJ524335:PQP524335 QAF524335:QAL524335 QKB524335:QKH524335 QTX524335:QUD524335 RDT524335:RDZ524335 RNP524335:RNV524335 RXL524335:RXR524335 SHH524335:SHN524335 SRD524335:SRJ524335 TAZ524335:TBF524335 TKV524335:TLB524335 TUR524335:TUX524335 UEN524335:UET524335 UOJ524335:UOP524335 UYF524335:UYL524335 VIB524335:VIH524335 VRX524335:VSD524335 WBT524335:WBZ524335 WLP524335:WLV524335 WVL524335:WVR524335 D589871:J589871 IZ589871:JF589871 SV589871:TB589871 ACR589871:ACX589871 AMN589871:AMT589871 AWJ589871:AWP589871 BGF589871:BGL589871 BQB589871:BQH589871 BZX589871:CAD589871 CJT589871:CJZ589871 CTP589871:CTV589871 DDL589871:DDR589871 DNH589871:DNN589871 DXD589871:DXJ589871 EGZ589871:EHF589871 EQV589871:ERB589871 FAR589871:FAX589871 FKN589871:FKT589871 FUJ589871:FUP589871 GEF589871:GEL589871 GOB589871:GOH589871 GXX589871:GYD589871 HHT589871:HHZ589871 HRP589871:HRV589871 IBL589871:IBR589871 ILH589871:ILN589871 IVD589871:IVJ589871 JEZ589871:JFF589871 JOV589871:JPB589871 JYR589871:JYX589871 KIN589871:KIT589871 KSJ589871:KSP589871 LCF589871:LCL589871 LMB589871:LMH589871 LVX589871:LWD589871 MFT589871:MFZ589871 MPP589871:MPV589871 MZL589871:MZR589871 NJH589871:NJN589871 NTD589871:NTJ589871 OCZ589871:ODF589871 OMV589871:ONB589871 OWR589871:OWX589871 PGN589871:PGT589871 PQJ589871:PQP589871 QAF589871:QAL589871 QKB589871:QKH589871 QTX589871:QUD589871 RDT589871:RDZ589871 RNP589871:RNV589871 RXL589871:RXR589871 SHH589871:SHN589871 SRD589871:SRJ589871 TAZ589871:TBF589871 TKV589871:TLB589871 TUR589871:TUX589871 UEN589871:UET589871 UOJ589871:UOP589871 UYF589871:UYL589871 VIB589871:VIH589871 VRX589871:VSD589871 WBT589871:WBZ589871 WLP589871:WLV589871 WVL589871:WVR589871 D655407:J655407 IZ655407:JF655407 SV655407:TB655407 ACR655407:ACX655407 AMN655407:AMT655407 AWJ655407:AWP655407 BGF655407:BGL655407 BQB655407:BQH655407 BZX655407:CAD655407 CJT655407:CJZ655407 CTP655407:CTV655407 DDL655407:DDR655407 DNH655407:DNN655407 DXD655407:DXJ655407 EGZ655407:EHF655407 EQV655407:ERB655407 FAR655407:FAX655407 FKN655407:FKT655407 FUJ655407:FUP655407 GEF655407:GEL655407 GOB655407:GOH655407 GXX655407:GYD655407 HHT655407:HHZ655407 HRP655407:HRV655407 IBL655407:IBR655407 ILH655407:ILN655407 IVD655407:IVJ655407 JEZ655407:JFF655407 JOV655407:JPB655407 JYR655407:JYX655407 KIN655407:KIT655407 KSJ655407:KSP655407 LCF655407:LCL655407 LMB655407:LMH655407 LVX655407:LWD655407 MFT655407:MFZ655407 MPP655407:MPV655407 MZL655407:MZR655407 NJH655407:NJN655407 NTD655407:NTJ655407 OCZ655407:ODF655407 OMV655407:ONB655407 OWR655407:OWX655407 PGN655407:PGT655407 PQJ655407:PQP655407 QAF655407:QAL655407 QKB655407:QKH655407 QTX655407:QUD655407 RDT655407:RDZ655407 RNP655407:RNV655407 RXL655407:RXR655407 SHH655407:SHN655407 SRD655407:SRJ655407 TAZ655407:TBF655407 TKV655407:TLB655407 TUR655407:TUX655407 UEN655407:UET655407 UOJ655407:UOP655407 UYF655407:UYL655407 VIB655407:VIH655407 VRX655407:VSD655407 WBT655407:WBZ655407 WLP655407:WLV655407 WVL655407:WVR655407 D720943:J720943 IZ720943:JF720943 SV720943:TB720943 ACR720943:ACX720943 AMN720943:AMT720943 AWJ720943:AWP720943 BGF720943:BGL720943 BQB720943:BQH720943 BZX720943:CAD720943 CJT720943:CJZ720943 CTP720943:CTV720943 DDL720943:DDR720943 DNH720943:DNN720943 DXD720943:DXJ720943 EGZ720943:EHF720943 EQV720943:ERB720943 FAR720943:FAX720943 FKN720943:FKT720943 FUJ720943:FUP720943 GEF720943:GEL720943 GOB720943:GOH720943 GXX720943:GYD720943 HHT720943:HHZ720943 HRP720943:HRV720943 IBL720943:IBR720943 ILH720943:ILN720943 IVD720943:IVJ720943 JEZ720943:JFF720943 JOV720943:JPB720943 JYR720943:JYX720943 KIN720943:KIT720943 KSJ720943:KSP720943 LCF720943:LCL720943 LMB720943:LMH720943 LVX720943:LWD720943 MFT720943:MFZ720943 MPP720943:MPV720943 MZL720943:MZR720943 NJH720943:NJN720943 NTD720943:NTJ720943 OCZ720943:ODF720943 OMV720943:ONB720943 OWR720943:OWX720943 PGN720943:PGT720943 PQJ720943:PQP720943 QAF720943:QAL720943 QKB720943:QKH720943 QTX720943:QUD720943 RDT720943:RDZ720943 RNP720943:RNV720943 RXL720943:RXR720943 SHH720943:SHN720943 SRD720943:SRJ720943 TAZ720943:TBF720943 TKV720943:TLB720943 TUR720943:TUX720943 UEN720943:UET720943 UOJ720943:UOP720943 UYF720943:UYL720943 VIB720943:VIH720943 VRX720943:VSD720943 WBT720943:WBZ720943 WLP720943:WLV720943 WVL720943:WVR720943 D786479:J786479 IZ786479:JF786479 SV786479:TB786479 ACR786479:ACX786479 AMN786479:AMT786479 AWJ786479:AWP786479 BGF786479:BGL786479 BQB786479:BQH786479 BZX786479:CAD786479 CJT786479:CJZ786479 CTP786479:CTV786479 DDL786479:DDR786479 DNH786479:DNN786479 DXD786479:DXJ786479 EGZ786479:EHF786479 EQV786479:ERB786479 FAR786479:FAX786479 FKN786479:FKT786479 FUJ786479:FUP786479 GEF786479:GEL786479 GOB786479:GOH786479 GXX786479:GYD786479 HHT786479:HHZ786479 HRP786479:HRV786479 IBL786479:IBR786479 ILH786479:ILN786479 IVD786479:IVJ786479 JEZ786479:JFF786479 JOV786479:JPB786479 JYR786479:JYX786479 KIN786479:KIT786479 KSJ786479:KSP786479 LCF786479:LCL786479 LMB786479:LMH786479 LVX786479:LWD786479 MFT786479:MFZ786479 MPP786479:MPV786479 MZL786479:MZR786479 NJH786479:NJN786479 NTD786479:NTJ786479 OCZ786479:ODF786479 OMV786479:ONB786479 OWR786479:OWX786479 PGN786479:PGT786479 PQJ786479:PQP786479 QAF786479:QAL786479 QKB786479:QKH786479 QTX786479:QUD786479 RDT786479:RDZ786479 RNP786479:RNV786479 RXL786479:RXR786479 SHH786479:SHN786479 SRD786479:SRJ786479 TAZ786479:TBF786479 TKV786479:TLB786479 TUR786479:TUX786479 UEN786479:UET786479 UOJ786479:UOP786479 UYF786479:UYL786479 VIB786479:VIH786479 VRX786479:VSD786479 WBT786479:WBZ786479 WLP786479:WLV786479 WVL786479:WVR786479 D852015:J852015 IZ852015:JF852015 SV852015:TB852015 ACR852015:ACX852015 AMN852015:AMT852015 AWJ852015:AWP852015 BGF852015:BGL852015 BQB852015:BQH852015 BZX852015:CAD852015 CJT852015:CJZ852015 CTP852015:CTV852015 DDL852015:DDR852015 DNH852015:DNN852015 DXD852015:DXJ852015 EGZ852015:EHF852015 EQV852015:ERB852015 FAR852015:FAX852015 FKN852015:FKT852015 FUJ852015:FUP852015 GEF852015:GEL852015 GOB852015:GOH852015 GXX852015:GYD852015 HHT852015:HHZ852015 HRP852015:HRV852015 IBL852015:IBR852015 ILH852015:ILN852015 IVD852015:IVJ852015 JEZ852015:JFF852015 JOV852015:JPB852015 JYR852015:JYX852015 KIN852015:KIT852015 KSJ852015:KSP852015 LCF852015:LCL852015 LMB852015:LMH852015 LVX852015:LWD852015 MFT852015:MFZ852015 MPP852015:MPV852015 MZL852015:MZR852015 NJH852015:NJN852015 NTD852015:NTJ852015 OCZ852015:ODF852015 OMV852015:ONB852015 OWR852015:OWX852015 PGN852015:PGT852015 PQJ852015:PQP852015 QAF852015:QAL852015 QKB852015:QKH852015 QTX852015:QUD852015 RDT852015:RDZ852015 RNP852015:RNV852015 RXL852015:RXR852015 SHH852015:SHN852015 SRD852015:SRJ852015 TAZ852015:TBF852015 TKV852015:TLB852015 TUR852015:TUX852015 UEN852015:UET852015 UOJ852015:UOP852015 UYF852015:UYL852015 VIB852015:VIH852015 VRX852015:VSD852015 WBT852015:WBZ852015 WLP852015:WLV852015 WVL852015:WVR852015 D917551:J917551 IZ917551:JF917551 SV917551:TB917551 ACR917551:ACX917551 AMN917551:AMT917551 AWJ917551:AWP917551 BGF917551:BGL917551 BQB917551:BQH917551 BZX917551:CAD917551 CJT917551:CJZ917551 CTP917551:CTV917551 DDL917551:DDR917551 DNH917551:DNN917551 DXD917551:DXJ917551 EGZ917551:EHF917551 EQV917551:ERB917551 FAR917551:FAX917551 FKN917551:FKT917551 FUJ917551:FUP917551 GEF917551:GEL917551 GOB917551:GOH917551 GXX917551:GYD917551 HHT917551:HHZ917551 HRP917551:HRV917551 IBL917551:IBR917551 ILH917551:ILN917551 IVD917551:IVJ917551 JEZ917551:JFF917551 JOV917551:JPB917551 JYR917551:JYX917551 KIN917551:KIT917551 KSJ917551:KSP917551 LCF917551:LCL917551 LMB917551:LMH917551 LVX917551:LWD917551 MFT917551:MFZ917551 MPP917551:MPV917551 MZL917551:MZR917551 NJH917551:NJN917551 NTD917551:NTJ917551 OCZ917551:ODF917551 OMV917551:ONB917551 OWR917551:OWX917551 PGN917551:PGT917551 PQJ917551:PQP917551 QAF917551:QAL917551 QKB917551:QKH917551 QTX917551:QUD917551 RDT917551:RDZ917551 RNP917551:RNV917551 RXL917551:RXR917551 SHH917551:SHN917551 SRD917551:SRJ917551 TAZ917551:TBF917551 TKV917551:TLB917551 TUR917551:TUX917551 UEN917551:UET917551 UOJ917551:UOP917551 UYF917551:UYL917551 VIB917551:VIH917551 VRX917551:VSD917551 WBT917551:WBZ917551 WLP917551:WLV917551 WVL917551:WVR917551 D983087:J983087 IZ983087:JF983087 SV983087:TB983087 ACR983087:ACX983087 AMN983087:AMT983087 AWJ983087:AWP983087 BGF983087:BGL983087 BQB983087:BQH983087 BZX983087:CAD983087 CJT983087:CJZ983087 CTP983087:CTV983087 DDL983087:DDR983087 DNH983087:DNN983087 DXD983087:DXJ983087 EGZ983087:EHF983087 EQV983087:ERB983087 FAR983087:FAX983087 FKN983087:FKT983087 FUJ983087:FUP983087 GEF983087:GEL983087 GOB983087:GOH983087 GXX983087:GYD983087 HHT983087:HHZ983087 HRP983087:HRV983087 IBL983087:IBR983087 ILH983087:ILN983087 IVD983087:IVJ983087 JEZ983087:JFF983087 JOV983087:JPB983087 JYR983087:JYX983087 KIN983087:KIT983087 KSJ983087:KSP983087 LCF983087:LCL983087 LMB983087:LMH983087 LVX983087:LWD983087 MFT983087:MFZ983087 MPP983087:MPV983087 MZL983087:MZR983087 NJH983087:NJN983087 NTD983087:NTJ983087 OCZ983087:ODF983087 OMV983087:ONB983087 OWR983087:OWX983087 PGN983087:PGT983087 PQJ983087:PQP983087 QAF983087:QAL983087 QKB983087:QKH983087 QTX983087:QUD983087 RDT983087:RDZ983087 RNP983087:RNV983087 RXL983087:RXR983087 SHH983087:SHN983087 SRD983087:SRJ983087 TAZ983087:TBF983087 TKV983087:TLB983087 TUR983087:TUX983087 UEN983087:UET983087 UOJ983087:UOP983087 UYF983087:UYL983087 VIB983087:VIH983087 VRX983087:VSD983087 WBT983087:WBZ983087 WLP983087:WLV983087 WVL983087:WVR983087">
      <formula1>"運営規程に定めるとおり。"</formula1>
    </dataValidation>
    <dataValidation type="list" allowBlank="1" showInputMessage="1" sqref="D37:J37 IZ37:JF37 SV37:TB37 ACR37:ACX37 AMN37:AMT37 AWJ37:AWP37 BGF37:BGL37 BQB37:BQH37 BZX37:CAD37 CJT37:CJZ37 CTP37:CTV37 DDL37:DDR37 DNH37:DNN37 DXD37:DXJ37 EGZ37:EHF37 EQV37:ERB37 FAR37:FAX37 FKN37:FKT37 FUJ37:FUP37 GEF37:GEL37 GOB37:GOH37 GXX37:GYD37 HHT37:HHZ37 HRP37:HRV37 IBL37:IBR37 ILH37:ILN37 IVD37:IVJ37 JEZ37:JFF37 JOV37:JPB37 JYR37:JYX37 KIN37:KIT37 KSJ37:KSP37 LCF37:LCL37 LMB37:LMH37 LVX37:LWD37 MFT37:MFZ37 MPP37:MPV37 MZL37:MZR37 NJH37:NJN37 NTD37:NTJ37 OCZ37:ODF37 OMV37:ONB37 OWR37:OWX37 PGN37:PGT37 PQJ37:PQP37 QAF37:QAL37 QKB37:QKH37 QTX37:QUD37 RDT37:RDZ37 RNP37:RNV37 RXL37:RXR37 SHH37:SHN37 SRD37:SRJ37 TAZ37:TBF37 TKV37:TLB37 TUR37:TUX37 UEN37:UET37 UOJ37:UOP37 UYF37:UYL37 VIB37:VIH37 VRX37:VSD37 WBT37:WBZ37 WLP37:WLV37 WVL37:WVR37 D65573:J65573 IZ65573:JF65573 SV65573:TB65573 ACR65573:ACX65573 AMN65573:AMT65573 AWJ65573:AWP65573 BGF65573:BGL65573 BQB65573:BQH65573 BZX65573:CAD65573 CJT65573:CJZ65573 CTP65573:CTV65573 DDL65573:DDR65573 DNH65573:DNN65573 DXD65573:DXJ65573 EGZ65573:EHF65573 EQV65573:ERB65573 FAR65573:FAX65573 FKN65573:FKT65573 FUJ65573:FUP65573 GEF65573:GEL65573 GOB65573:GOH65573 GXX65573:GYD65573 HHT65573:HHZ65573 HRP65573:HRV65573 IBL65573:IBR65573 ILH65573:ILN65573 IVD65573:IVJ65573 JEZ65573:JFF65573 JOV65573:JPB65573 JYR65573:JYX65573 KIN65573:KIT65573 KSJ65573:KSP65573 LCF65573:LCL65573 LMB65573:LMH65573 LVX65573:LWD65573 MFT65573:MFZ65573 MPP65573:MPV65573 MZL65573:MZR65573 NJH65573:NJN65573 NTD65573:NTJ65573 OCZ65573:ODF65573 OMV65573:ONB65573 OWR65573:OWX65573 PGN65573:PGT65573 PQJ65573:PQP65573 QAF65573:QAL65573 QKB65573:QKH65573 QTX65573:QUD65573 RDT65573:RDZ65573 RNP65573:RNV65573 RXL65573:RXR65573 SHH65573:SHN65573 SRD65573:SRJ65573 TAZ65573:TBF65573 TKV65573:TLB65573 TUR65573:TUX65573 UEN65573:UET65573 UOJ65573:UOP65573 UYF65573:UYL65573 VIB65573:VIH65573 VRX65573:VSD65573 WBT65573:WBZ65573 WLP65573:WLV65573 WVL65573:WVR65573 D131109:J131109 IZ131109:JF131109 SV131109:TB131109 ACR131109:ACX131109 AMN131109:AMT131109 AWJ131109:AWP131109 BGF131109:BGL131109 BQB131109:BQH131109 BZX131109:CAD131109 CJT131109:CJZ131109 CTP131109:CTV131109 DDL131109:DDR131109 DNH131109:DNN131109 DXD131109:DXJ131109 EGZ131109:EHF131109 EQV131109:ERB131109 FAR131109:FAX131109 FKN131109:FKT131109 FUJ131109:FUP131109 GEF131109:GEL131109 GOB131109:GOH131109 GXX131109:GYD131109 HHT131109:HHZ131109 HRP131109:HRV131109 IBL131109:IBR131109 ILH131109:ILN131109 IVD131109:IVJ131109 JEZ131109:JFF131109 JOV131109:JPB131109 JYR131109:JYX131109 KIN131109:KIT131109 KSJ131109:KSP131109 LCF131109:LCL131109 LMB131109:LMH131109 LVX131109:LWD131109 MFT131109:MFZ131109 MPP131109:MPV131109 MZL131109:MZR131109 NJH131109:NJN131109 NTD131109:NTJ131109 OCZ131109:ODF131109 OMV131109:ONB131109 OWR131109:OWX131109 PGN131109:PGT131109 PQJ131109:PQP131109 QAF131109:QAL131109 QKB131109:QKH131109 QTX131109:QUD131109 RDT131109:RDZ131109 RNP131109:RNV131109 RXL131109:RXR131109 SHH131109:SHN131109 SRD131109:SRJ131109 TAZ131109:TBF131109 TKV131109:TLB131109 TUR131109:TUX131109 UEN131109:UET131109 UOJ131109:UOP131109 UYF131109:UYL131109 VIB131109:VIH131109 VRX131109:VSD131109 WBT131109:WBZ131109 WLP131109:WLV131109 WVL131109:WVR131109 D196645:J196645 IZ196645:JF196645 SV196645:TB196645 ACR196645:ACX196645 AMN196645:AMT196645 AWJ196645:AWP196645 BGF196645:BGL196645 BQB196645:BQH196645 BZX196645:CAD196645 CJT196645:CJZ196645 CTP196645:CTV196645 DDL196645:DDR196645 DNH196645:DNN196645 DXD196645:DXJ196645 EGZ196645:EHF196645 EQV196645:ERB196645 FAR196645:FAX196645 FKN196645:FKT196645 FUJ196645:FUP196645 GEF196645:GEL196645 GOB196645:GOH196645 GXX196645:GYD196645 HHT196645:HHZ196645 HRP196645:HRV196645 IBL196645:IBR196645 ILH196645:ILN196645 IVD196645:IVJ196645 JEZ196645:JFF196645 JOV196645:JPB196645 JYR196645:JYX196645 KIN196645:KIT196645 KSJ196645:KSP196645 LCF196645:LCL196645 LMB196645:LMH196645 LVX196645:LWD196645 MFT196645:MFZ196645 MPP196645:MPV196645 MZL196645:MZR196645 NJH196645:NJN196645 NTD196645:NTJ196645 OCZ196645:ODF196645 OMV196645:ONB196645 OWR196645:OWX196645 PGN196645:PGT196645 PQJ196645:PQP196645 QAF196645:QAL196645 QKB196645:QKH196645 QTX196645:QUD196645 RDT196645:RDZ196645 RNP196645:RNV196645 RXL196645:RXR196645 SHH196645:SHN196645 SRD196645:SRJ196645 TAZ196645:TBF196645 TKV196645:TLB196645 TUR196645:TUX196645 UEN196645:UET196645 UOJ196645:UOP196645 UYF196645:UYL196645 VIB196645:VIH196645 VRX196645:VSD196645 WBT196645:WBZ196645 WLP196645:WLV196645 WVL196645:WVR196645 D262181:J262181 IZ262181:JF262181 SV262181:TB262181 ACR262181:ACX262181 AMN262181:AMT262181 AWJ262181:AWP262181 BGF262181:BGL262181 BQB262181:BQH262181 BZX262181:CAD262181 CJT262181:CJZ262181 CTP262181:CTV262181 DDL262181:DDR262181 DNH262181:DNN262181 DXD262181:DXJ262181 EGZ262181:EHF262181 EQV262181:ERB262181 FAR262181:FAX262181 FKN262181:FKT262181 FUJ262181:FUP262181 GEF262181:GEL262181 GOB262181:GOH262181 GXX262181:GYD262181 HHT262181:HHZ262181 HRP262181:HRV262181 IBL262181:IBR262181 ILH262181:ILN262181 IVD262181:IVJ262181 JEZ262181:JFF262181 JOV262181:JPB262181 JYR262181:JYX262181 KIN262181:KIT262181 KSJ262181:KSP262181 LCF262181:LCL262181 LMB262181:LMH262181 LVX262181:LWD262181 MFT262181:MFZ262181 MPP262181:MPV262181 MZL262181:MZR262181 NJH262181:NJN262181 NTD262181:NTJ262181 OCZ262181:ODF262181 OMV262181:ONB262181 OWR262181:OWX262181 PGN262181:PGT262181 PQJ262181:PQP262181 QAF262181:QAL262181 QKB262181:QKH262181 QTX262181:QUD262181 RDT262181:RDZ262181 RNP262181:RNV262181 RXL262181:RXR262181 SHH262181:SHN262181 SRD262181:SRJ262181 TAZ262181:TBF262181 TKV262181:TLB262181 TUR262181:TUX262181 UEN262181:UET262181 UOJ262181:UOP262181 UYF262181:UYL262181 VIB262181:VIH262181 VRX262181:VSD262181 WBT262181:WBZ262181 WLP262181:WLV262181 WVL262181:WVR262181 D327717:J327717 IZ327717:JF327717 SV327717:TB327717 ACR327717:ACX327717 AMN327717:AMT327717 AWJ327717:AWP327717 BGF327717:BGL327717 BQB327717:BQH327717 BZX327717:CAD327717 CJT327717:CJZ327717 CTP327717:CTV327717 DDL327717:DDR327717 DNH327717:DNN327717 DXD327717:DXJ327717 EGZ327717:EHF327717 EQV327717:ERB327717 FAR327717:FAX327717 FKN327717:FKT327717 FUJ327717:FUP327717 GEF327717:GEL327717 GOB327717:GOH327717 GXX327717:GYD327717 HHT327717:HHZ327717 HRP327717:HRV327717 IBL327717:IBR327717 ILH327717:ILN327717 IVD327717:IVJ327717 JEZ327717:JFF327717 JOV327717:JPB327717 JYR327717:JYX327717 KIN327717:KIT327717 KSJ327717:KSP327717 LCF327717:LCL327717 LMB327717:LMH327717 LVX327717:LWD327717 MFT327717:MFZ327717 MPP327717:MPV327717 MZL327717:MZR327717 NJH327717:NJN327717 NTD327717:NTJ327717 OCZ327717:ODF327717 OMV327717:ONB327717 OWR327717:OWX327717 PGN327717:PGT327717 PQJ327717:PQP327717 QAF327717:QAL327717 QKB327717:QKH327717 QTX327717:QUD327717 RDT327717:RDZ327717 RNP327717:RNV327717 RXL327717:RXR327717 SHH327717:SHN327717 SRD327717:SRJ327717 TAZ327717:TBF327717 TKV327717:TLB327717 TUR327717:TUX327717 UEN327717:UET327717 UOJ327717:UOP327717 UYF327717:UYL327717 VIB327717:VIH327717 VRX327717:VSD327717 WBT327717:WBZ327717 WLP327717:WLV327717 WVL327717:WVR327717 D393253:J393253 IZ393253:JF393253 SV393253:TB393253 ACR393253:ACX393253 AMN393253:AMT393253 AWJ393253:AWP393253 BGF393253:BGL393253 BQB393253:BQH393253 BZX393253:CAD393253 CJT393253:CJZ393253 CTP393253:CTV393253 DDL393253:DDR393253 DNH393253:DNN393253 DXD393253:DXJ393253 EGZ393253:EHF393253 EQV393253:ERB393253 FAR393253:FAX393253 FKN393253:FKT393253 FUJ393253:FUP393253 GEF393253:GEL393253 GOB393253:GOH393253 GXX393253:GYD393253 HHT393253:HHZ393253 HRP393253:HRV393253 IBL393253:IBR393253 ILH393253:ILN393253 IVD393253:IVJ393253 JEZ393253:JFF393253 JOV393253:JPB393253 JYR393253:JYX393253 KIN393253:KIT393253 KSJ393253:KSP393253 LCF393253:LCL393253 LMB393253:LMH393253 LVX393253:LWD393253 MFT393253:MFZ393253 MPP393253:MPV393253 MZL393253:MZR393253 NJH393253:NJN393253 NTD393253:NTJ393253 OCZ393253:ODF393253 OMV393253:ONB393253 OWR393253:OWX393253 PGN393253:PGT393253 PQJ393253:PQP393253 QAF393253:QAL393253 QKB393253:QKH393253 QTX393253:QUD393253 RDT393253:RDZ393253 RNP393253:RNV393253 RXL393253:RXR393253 SHH393253:SHN393253 SRD393253:SRJ393253 TAZ393253:TBF393253 TKV393253:TLB393253 TUR393253:TUX393253 UEN393253:UET393253 UOJ393253:UOP393253 UYF393253:UYL393253 VIB393253:VIH393253 VRX393253:VSD393253 WBT393253:WBZ393253 WLP393253:WLV393253 WVL393253:WVR393253 D458789:J458789 IZ458789:JF458789 SV458789:TB458789 ACR458789:ACX458789 AMN458789:AMT458789 AWJ458789:AWP458789 BGF458789:BGL458789 BQB458789:BQH458789 BZX458789:CAD458789 CJT458789:CJZ458789 CTP458789:CTV458789 DDL458789:DDR458789 DNH458789:DNN458789 DXD458789:DXJ458789 EGZ458789:EHF458789 EQV458789:ERB458789 FAR458789:FAX458789 FKN458789:FKT458789 FUJ458789:FUP458789 GEF458789:GEL458789 GOB458789:GOH458789 GXX458789:GYD458789 HHT458789:HHZ458789 HRP458789:HRV458789 IBL458789:IBR458789 ILH458789:ILN458789 IVD458789:IVJ458789 JEZ458789:JFF458789 JOV458789:JPB458789 JYR458789:JYX458789 KIN458789:KIT458789 KSJ458789:KSP458789 LCF458789:LCL458789 LMB458789:LMH458789 LVX458789:LWD458789 MFT458789:MFZ458789 MPP458789:MPV458789 MZL458789:MZR458789 NJH458789:NJN458789 NTD458789:NTJ458789 OCZ458789:ODF458789 OMV458789:ONB458789 OWR458789:OWX458789 PGN458789:PGT458789 PQJ458789:PQP458789 QAF458789:QAL458789 QKB458789:QKH458789 QTX458789:QUD458789 RDT458789:RDZ458789 RNP458789:RNV458789 RXL458789:RXR458789 SHH458789:SHN458789 SRD458789:SRJ458789 TAZ458789:TBF458789 TKV458789:TLB458789 TUR458789:TUX458789 UEN458789:UET458789 UOJ458789:UOP458789 UYF458789:UYL458789 VIB458789:VIH458789 VRX458789:VSD458789 WBT458789:WBZ458789 WLP458789:WLV458789 WVL458789:WVR458789 D524325:J524325 IZ524325:JF524325 SV524325:TB524325 ACR524325:ACX524325 AMN524325:AMT524325 AWJ524325:AWP524325 BGF524325:BGL524325 BQB524325:BQH524325 BZX524325:CAD524325 CJT524325:CJZ524325 CTP524325:CTV524325 DDL524325:DDR524325 DNH524325:DNN524325 DXD524325:DXJ524325 EGZ524325:EHF524325 EQV524325:ERB524325 FAR524325:FAX524325 FKN524325:FKT524325 FUJ524325:FUP524325 GEF524325:GEL524325 GOB524325:GOH524325 GXX524325:GYD524325 HHT524325:HHZ524325 HRP524325:HRV524325 IBL524325:IBR524325 ILH524325:ILN524325 IVD524325:IVJ524325 JEZ524325:JFF524325 JOV524325:JPB524325 JYR524325:JYX524325 KIN524325:KIT524325 KSJ524325:KSP524325 LCF524325:LCL524325 LMB524325:LMH524325 LVX524325:LWD524325 MFT524325:MFZ524325 MPP524325:MPV524325 MZL524325:MZR524325 NJH524325:NJN524325 NTD524325:NTJ524325 OCZ524325:ODF524325 OMV524325:ONB524325 OWR524325:OWX524325 PGN524325:PGT524325 PQJ524325:PQP524325 QAF524325:QAL524325 QKB524325:QKH524325 QTX524325:QUD524325 RDT524325:RDZ524325 RNP524325:RNV524325 RXL524325:RXR524325 SHH524325:SHN524325 SRD524325:SRJ524325 TAZ524325:TBF524325 TKV524325:TLB524325 TUR524325:TUX524325 UEN524325:UET524325 UOJ524325:UOP524325 UYF524325:UYL524325 VIB524325:VIH524325 VRX524325:VSD524325 WBT524325:WBZ524325 WLP524325:WLV524325 WVL524325:WVR524325 D589861:J589861 IZ589861:JF589861 SV589861:TB589861 ACR589861:ACX589861 AMN589861:AMT589861 AWJ589861:AWP589861 BGF589861:BGL589861 BQB589861:BQH589861 BZX589861:CAD589861 CJT589861:CJZ589861 CTP589861:CTV589861 DDL589861:DDR589861 DNH589861:DNN589861 DXD589861:DXJ589861 EGZ589861:EHF589861 EQV589861:ERB589861 FAR589861:FAX589861 FKN589861:FKT589861 FUJ589861:FUP589861 GEF589861:GEL589861 GOB589861:GOH589861 GXX589861:GYD589861 HHT589861:HHZ589861 HRP589861:HRV589861 IBL589861:IBR589861 ILH589861:ILN589861 IVD589861:IVJ589861 JEZ589861:JFF589861 JOV589861:JPB589861 JYR589861:JYX589861 KIN589861:KIT589861 KSJ589861:KSP589861 LCF589861:LCL589861 LMB589861:LMH589861 LVX589861:LWD589861 MFT589861:MFZ589861 MPP589861:MPV589861 MZL589861:MZR589861 NJH589861:NJN589861 NTD589861:NTJ589861 OCZ589861:ODF589861 OMV589861:ONB589861 OWR589861:OWX589861 PGN589861:PGT589861 PQJ589861:PQP589861 QAF589861:QAL589861 QKB589861:QKH589861 QTX589861:QUD589861 RDT589861:RDZ589861 RNP589861:RNV589861 RXL589861:RXR589861 SHH589861:SHN589861 SRD589861:SRJ589861 TAZ589861:TBF589861 TKV589861:TLB589861 TUR589861:TUX589861 UEN589861:UET589861 UOJ589861:UOP589861 UYF589861:UYL589861 VIB589861:VIH589861 VRX589861:VSD589861 WBT589861:WBZ589861 WLP589861:WLV589861 WVL589861:WVR589861 D655397:J655397 IZ655397:JF655397 SV655397:TB655397 ACR655397:ACX655397 AMN655397:AMT655397 AWJ655397:AWP655397 BGF655397:BGL655397 BQB655397:BQH655397 BZX655397:CAD655397 CJT655397:CJZ655397 CTP655397:CTV655397 DDL655397:DDR655397 DNH655397:DNN655397 DXD655397:DXJ655397 EGZ655397:EHF655397 EQV655397:ERB655397 FAR655397:FAX655397 FKN655397:FKT655397 FUJ655397:FUP655397 GEF655397:GEL655397 GOB655397:GOH655397 GXX655397:GYD655397 HHT655397:HHZ655397 HRP655397:HRV655397 IBL655397:IBR655397 ILH655397:ILN655397 IVD655397:IVJ655397 JEZ655397:JFF655397 JOV655397:JPB655397 JYR655397:JYX655397 KIN655397:KIT655397 KSJ655397:KSP655397 LCF655397:LCL655397 LMB655397:LMH655397 LVX655397:LWD655397 MFT655397:MFZ655397 MPP655397:MPV655397 MZL655397:MZR655397 NJH655397:NJN655397 NTD655397:NTJ655397 OCZ655397:ODF655397 OMV655397:ONB655397 OWR655397:OWX655397 PGN655397:PGT655397 PQJ655397:PQP655397 QAF655397:QAL655397 QKB655397:QKH655397 QTX655397:QUD655397 RDT655397:RDZ655397 RNP655397:RNV655397 RXL655397:RXR655397 SHH655397:SHN655397 SRD655397:SRJ655397 TAZ655397:TBF655397 TKV655397:TLB655397 TUR655397:TUX655397 UEN655397:UET655397 UOJ655397:UOP655397 UYF655397:UYL655397 VIB655397:VIH655397 VRX655397:VSD655397 WBT655397:WBZ655397 WLP655397:WLV655397 WVL655397:WVR655397 D720933:J720933 IZ720933:JF720933 SV720933:TB720933 ACR720933:ACX720933 AMN720933:AMT720933 AWJ720933:AWP720933 BGF720933:BGL720933 BQB720933:BQH720933 BZX720933:CAD720933 CJT720933:CJZ720933 CTP720933:CTV720933 DDL720933:DDR720933 DNH720933:DNN720933 DXD720933:DXJ720933 EGZ720933:EHF720933 EQV720933:ERB720933 FAR720933:FAX720933 FKN720933:FKT720933 FUJ720933:FUP720933 GEF720933:GEL720933 GOB720933:GOH720933 GXX720933:GYD720933 HHT720933:HHZ720933 HRP720933:HRV720933 IBL720933:IBR720933 ILH720933:ILN720933 IVD720933:IVJ720933 JEZ720933:JFF720933 JOV720933:JPB720933 JYR720933:JYX720933 KIN720933:KIT720933 KSJ720933:KSP720933 LCF720933:LCL720933 LMB720933:LMH720933 LVX720933:LWD720933 MFT720933:MFZ720933 MPP720933:MPV720933 MZL720933:MZR720933 NJH720933:NJN720933 NTD720933:NTJ720933 OCZ720933:ODF720933 OMV720933:ONB720933 OWR720933:OWX720933 PGN720933:PGT720933 PQJ720933:PQP720933 QAF720933:QAL720933 QKB720933:QKH720933 QTX720933:QUD720933 RDT720933:RDZ720933 RNP720933:RNV720933 RXL720933:RXR720933 SHH720933:SHN720933 SRD720933:SRJ720933 TAZ720933:TBF720933 TKV720933:TLB720933 TUR720933:TUX720933 UEN720933:UET720933 UOJ720933:UOP720933 UYF720933:UYL720933 VIB720933:VIH720933 VRX720933:VSD720933 WBT720933:WBZ720933 WLP720933:WLV720933 WVL720933:WVR720933 D786469:J786469 IZ786469:JF786469 SV786469:TB786469 ACR786469:ACX786469 AMN786469:AMT786469 AWJ786469:AWP786469 BGF786469:BGL786469 BQB786469:BQH786469 BZX786469:CAD786469 CJT786469:CJZ786469 CTP786469:CTV786469 DDL786469:DDR786469 DNH786469:DNN786469 DXD786469:DXJ786469 EGZ786469:EHF786469 EQV786469:ERB786469 FAR786469:FAX786469 FKN786469:FKT786469 FUJ786469:FUP786469 GEF786469:GEL786469 GOB786469:GOH786469 GXX786469:GYD786469 HHT786469:HHZ786469 HRP786469:HRV786469 IBL786469:IBR786469 ILH786469:ILN786469 IVD786469:IVJ786469 JEZ786469:JFF786469 JOV786469:JPB786469 JYR786469:JYX786469 KIN786469:KIT786469 KSJ786469:KSP786469 LCF786469:LCL786469 LMB786469:LMH786469 LVX786469:LWD786469 MFT786469:MFZ786469 MPP786469:MPV786469 MZL786469:MZR786469 NJH786469:NJN786469 NTD786469:NTJ786469 OCZ786469:ODF786469 OMV786469:ONB786469 OWR786469:OWX786469 PGN786469:PGT786469 PQJ786469:PQP786469 QAF786469:QAL786469 QKB786469:QKH786469 QTX786469:QUD786469 RDT786469:RDZ786469 RNP786469:RNV786469 RXL786469:RXR786469 SHH786469:SHN786469 SRD786469:SRJ786469 TAZ786469:TBF786469 TKV786469:TLB786469 TUR786469:TUX786469 UEN786469:UET786469 UOJ786469:UOP786469 UYF786469:UYL786469 VIB786469:VIH786469 VRX786469:VSD786469 WBT786469:WBZ786469 WLP786469:WLV786469 WVL786469:WVR786469 D852005:J852005 IZ852005:JF852005 SV852005:TB852005 ACR852005:ACX852005 AMN852005:AMT852005 AWJ852005:AWP852005 BGF852005:BGL852005 BQB852005:BQH852005 BZX852005:CAD852005 CJT852005:CJZ852005 CTP852005:CTV852005 DDL852005:DDR852005 DNH852005:DNN852005 DXD852005:DXJ852005 EGZ852005:EHF852005 EQV852005:ERB852005 FAR852005:FAX852005 FKN852005:FKT852005 FUJ852005:FUP852005 GEF852005:GEL852005 GOB852005:GOH852005 GXX852005:GYD852005 HHT852005:HHZ852005 HRP852005:HRV852005 IBL852005:IBR852005 ILH852005:ILN852005 IVD852005:IVJ852005 JEZ852005:JFF852005 JOV852005:JPB852005 JYR852005:JYX852005 KIN852005:KIT852005 KSJ852005:KSP852005 LCF852005:LCL852005 LMB852005:LMH852005 LVX852005:LWD852005 MFT852005:MFZ852005 MPP852005:MPV852005 MZL852005:MZR852005 NJH852005:NJN852005 NTD852005:NTJ852005 OCZ852005:ODF852005 OMV852005:ONB852005 OWR852005:OWX852005 PGN852005:PGT852005 PQJ852005:PQP852005 QAF852005:QAL852005 QKB852005:QKH852005 QTX852005:QUD852005 RDT852005:RDZ852005 RNP852005:RNV852005 RXL852005:RXR852005 SHH852005:SHN852005 SRD852005:SRJ852005 TAZ852005:TBF852005 TKV852005:TLB852005 TUR852005:TUX852005 UEN852005:UET852005 UOJ852005:UOP852005 UYF852005:UYL852005 VIB852005:VIH852005 VRX852005:VSD852005 WBT852005:WBZ852005 WLP852005:WLV852005 WVL852005:WVR852005 D917541:J917541 IZ917541:JF917541 SV917541:TB917541 ACR917541:ACX917541 AMN917541:AMT917541 AWJ917541:AWP917541 BGF917541:BGL917541 BQB917541:BQH917541 BZX917541:CAD917541 CJT917541:CJZ917541 CTP917541:CTV917541 DDL917541:DDR917541 DNH917541:DNN917541 DXD917541:DXJ917541 EGZ917541:EHF917541 EQV917541:ERB917541 FAR917541:FAX917541 FKN917541:FKT917541 FUJ917541:FUP917541 GEF917541:GEL917541 GOB917541:GOH917541 GXX917541:GYD917541 HHT917541:HHZ917541 HRP917541:HRV917541 IBL917541:IBR917541 ILH917541:ILN917541 IVD917541:IVJ917541 JEZ917541:JFF917541 JOV917541:JPB917541 JYR917541:JYX917541 KIN917541:KIT917541 KSJ917541:KSP917541 LCF917541:LCL917541 LMB917541:LMH917541 LVX917541:LWD917541 MFT917541:MFZ917541 MPP917541:MPV917541 MZL917541:MZR917541 NJH917541:NJN917541 NTD917541:NTJ917541 OCZ917541:ODF917541 OMV917541:ONB917541 OWR917541:OWX917541 PGN917541:PGT917541 PQJ917541:PQP917541 QAF917541:QAL917541 QKB917541:QKH917541 QTX917541:QUD917541 RDT917541:RDZ917541 RNP917541:RNV917541 RXL917541:RXR917541 SHH917541:SHN917541 SRD917541:SRJ917541 TAZ917541:TBF917541 TKV917541:TLB917541 TUR917541:TUX917541 UEN917541:UET917541 UOJ917541:UOP917541 UYF917541:UYL917541 VIB917541:VIH917541 VRX917541:VSD917541 WBT917541:WBZ917541 WLP917541:WLV917541 WVL917541:WVR917541 D983077:J983077 IZ983077:JF983077 SV983077:TB983077 ACR983077:ACX983077 AMN983077:AMT983077 AWJ983077:AWP983077 BGF983077:BGL983077 BQB983077:BQH983077 BZX983077:CAD983077 CJT983077:CJZ983077 CTP983077:CTV983077 DDL983077:DDR983077 DNH983077:DNN983077 DXD983077:DXJ983077 EGZ983077:EHF983077 EQV983077:ERB983077 FAR983077:FAX983077 FKN983077:FKT983077 FUJ983077:FUP983077 GEF983077:GEL983077 GOB983077:GOH983077 GXX983077:GYD983077 HHT983077:HHZ983077 HRP983077:HRV983077 IBL983077:IBR983077 ILH983077:ILN983077 IVD983077:IVJ983077 JEZ983077:JFF983077 JOV983077:JPB983077 JYR983077:JYX983077 KIN983077:KIT983077 KSJ983077:KSP983077 LCF983077:LCL983077 LMB983077:LMH983077 LVX983077:LWD983077 MFT983077:MFZ983077 MPP983077:MPV983077 MZL983077:MZR983077 NJH983077:NJN983077 NTD983077:NTJ983077 OCZ983077:ODF983077 OMV983077:ONB983077 OWR983077:OWX983077 PGN983077:PGT983077 PQJ983077:PQP983077 QAF983077:QAL983077 QKB983077:QKH983077 QTX983077:QUD983077 RDT983077:RDZ983077 RNP983077:RNV983077 RXL983077:RXR983077 SHH983077:SHN983077 SRD983077:SRJ983077 TAZ983077:TBF983077 TKV983077:TLB983077 TUR983077:TUX983077 UEN983077:UET983077 UOJ983077:UOP983077 UYF983077:UYL983077 VIB983077:VIH983077 VRX983077:VSD983077 WBT983077:WBZ983077 WLP983077:WLV983077 WVL983077:WVR983077">
      <formula1>"別添のとおり。"</formula1>
    </dataValidation>
    <dataValidation type="list" allowBlank="1" showInputMessage="1" sqref="D46:J46 IZ46:JF46 SV46:TB46 ACR46:ACX46 AMN46:AMT46 AWJ46:AWP46 BGF46:BGL46 BQB46:BQH46 BZX46:CAD46 CJT46:CJZ46 CTP46:CTV46 DDL46:DDR46 DNH46:DNN46 DXD46:DXJ46 EGZ46:EHF46 EQV46:ERB46 FAR46:FAX46 FKN46:FKT46 FUJ46:FUP46 GEF46:GEL46 GOB46:GOH46 GXX46:GYD46 HHT46:HHZ46 HRP46:HRV46 IBL46:IBR46 ILH46:ILN46 IVD46:IVJ46 JEZ46:JFF46 JOV46:JPB46 JYR46:JYX46 KIN46:KIT46 KSJ46:KSP46 LCF46:LCL46 LMB46:LMH46 LVX46:LWD46 MFT46:MFZ46 MPP46:MPV46 MZL46:MZR46 NJH46:NJN46 NTD46:NTJ46 OCZ46:ODF46 OMV46:ONB46 OWR46:OWX46 PGN46:PGT46 PQJ46:PQP46 QAF46:QAL46 QKB46:QKH46 QTX46:QUD46 RDT46:RDZ46 RNP46:RNV46 RXL46:RXR46 SHH46:SHN46 SRD46:SRJ46 TAZ46:TBF46 TKV46:TLB46 TUR46:TUX46 UEN46:UET46 UOJ46:UOP46 UYF46:UYL46 VIB46:VIH46 VRX46:VSD46 WBT46:WBZ46 WLP46:WLV46 WVL46:WVR46 D65582:J65582 IZ65582:JF65582 SV65582:TB65582 ACR65582:ACX65582 AMN65582:AMT65582 AWJ65582:AWP65582 BGF65582:BGL65582 BQB65582:BQH65582 BZX65582:CAD65582 CJT65582:CJZ65582 CTP65582:CTV65582 DDL65582:DDR65582 DNH65582:DNN65582 DXD65582:DXJ65582 EGZ65582:EHF65582 EQV65582:ERB65582 FAR65582:FAX65582 FKN65582:FKT65582 FUJ65582:FUP65582 GEF65582:GEL65582 GOB65582:GOH65582 GXX65582:GYD65582 HHT65582:HHZ65582 HRP65582:HRV65582 IBL65582:IBR65582 ILH65582:ILN65582 IVD65582:IVJ65582 JEZ65582:JFF65582 JOV65582:JPB65582 JYR65582:JYX65582 KIN65582:KIT65582 KSJ65582:KSP65582 LCF65582:LCL65582 LMB65582:LMH65582 LVX65582:LWD65582 MFT65582:MFZ65582 MPP65582:MPV65582 MZL65582:MZR65582 NJH65582:NJN65582 NTD65582:NTJ65582 OCZ65582:ODF65582 OMV65582:ONB65582 OWR65582:OWX65582 PGN65582:PGT65582 PQJ65582:PQP65582 QAF65582:QAL65582 QKB65582:QKH65582 QTX65582:QUD65582 RDT65582:RDZ65582 RNP65582:RNV65582 RXL65582:RXR65582 SHH65582:SHN65582 SRD65582:SRJ65582 TAZ65582:TBF65582 TKV65582:TLB65582 TUR65582:TUX65582 UEN65582:UET65582 UOJ65582:UOP65582 UYF65582:UYL65582 VIB65582:VIH65582 VRX65582:VSD65582 WBT65582:WBZ65582 WLP65582:WLV65582 WVL65582:WVR65582 D131118:J131118 IZ131118:JF131118 SV131118:TB131118 ACR131118:ACX131118 AMN131118:AMT131118 AWJ131118:AWP131118 BGF131118:BGL131118 BQB131118:BQH131118 BZX131118:CAD131118 CJT131118:CJZ131118 CTP131118:CTV131118 DDL131118:DDR131118 DNH131118:DNN131118 DXD131118:DXJ131118 EGZ131118:EHF131118 EQV131118:ERB131118 FAR131118:FAX131118 FKN131118:FKT131118 FUJ131118:FUP131118 GEF131118:GEL131118 GOB131118:GOH131118 GXX131118:GYD131118 HHT131118:HHZ131118 HRP131118:HRV131118 IBL131118:IBR131118 ILH131118:ILN131118 IVD131118:IVJ131118 JEZ131118:JFF131118 JOV131118:JPB131118 JYR131118:JYX131118 KIN131118:KIT131118 KSJ131118:KSP131118 LCF131118:LCL131118 LMB131118:LMH131118 LVX131118:LWD131118 MFT131118:MFZ131118 MPP131118:MPV131118 MZL131118:MZR131118 NJH131118:NJN131118 NTD131118:NTJ131118 OCZ131118:ODF131118 OMV131118:ONB131118 OWR131118:OWX131118 PGN131118:PGT131118 PQJ131118:PQP131118 QAF131118:QAL131118 QKB131118:QKH131118 QTX131118:QUD131118 RDT131118:RDZ131118 RNP131118:RNV131118 RXL131118:RXR131118 SHH131118:SHN131118 SRD131118:SRJ131118 TAZ131118:TBF131118 TKV131118:TLB131118 TUR131118:TUX131118 UEN131118:UET131118 UOJ131118:UOP131118 UYF131118:UYL131118 VIB131118:VIH131118 VRX131118:VSD131118 WBT131118:WBZ131118 WLP131118:WLV131118 WVL131118:WVR131118 D196654:J196654 IZ196654:JF196654 SV196654:TB196654 ACR196654:ACX196654 AMN196654:AMT196654 AWJ196654:AWP196654 BGF196654:BGL196654 BQB196654:BQH196654 BZX196654:CAD196654 CJT196654:CJZ196654 CTP196654:CTV196654 DDL196654:DDR196654 DNH196654:DNN196654 DXD196654:DXJ196654 EGZ196654:EHF196654 EQV196654:ERB196654 FAR196654:FAX196654 FKN196654:FKT196654 FUJ196654:FUP196654 GEF196654:GEL196654 GOB196654:GOH196654 GXX196654:GYD196654 HHT196654:HHZ196654 HRP196654:HRV196654 IBL196654:IBR196654 ILH196654:ILN196654 IVD196654:IVJ196654 JEZ196654:JFF196654 JOV196654:JPB196654 JYR196654:JYX196654 KIN196654:KIT196654 KSJ196654:KSP196654 LCF196654:LCL196654 LMB196654:LMH196654 LVX196654:LWD196654 MFT196654:MFZ196654 MPP196654:MPV196654 MZL196654:MZR196654 NJH196654:NJN196654 NTD196654:NTJ196654 OCZ196654:ODF196654 OMV196654:ONB196654 OWR196654:OWX196654 PGN196654:PGT196654 PQJ196654:PQP196654 QAF196654:QAL196654 QKB196654:QKH196654 QTX196654:QUD196654 RDT196654:RDZ196654 RNP196654:RNV196654 RXL196654:RXR196654 SHH196654:SHN196654 SRD196654:SRJ196654 TAZ196654:TBF196654 TKV196654:TLB196654 TUR196654:TUX196654 UEN196654:UET196654 UOJ196654:UOP196654 UYF196654:UYL196654 VIB196654:VIH196654 VRX196654:VSD196654 WBT196654:WBZ196654 WLP196654:WLV196654 WVL196654:WVR196654 D262190:J262190 IZ262190:JF262190 SV262190:TB262190 ACR262190:ACX262190 AMN262190:AMT262190 AWJ262190:AWP262190 BGF262190:BGL262190 BQB262190:BQH262190 BZX262190:CAD262190 CJT262190:CJZ262190 CTP262190:CTV262190 DDL262190:DDR262190 DNH262190:DNN262190 DXD262190:DXJ262190 EGZ262190:EHF262190 EQV262190:ERB262190 FAR262190:FAX262190 FKN262190:FKT262190 FUJ262190:FUP262190 GEF262190:GEL262190 GOB262190:GOH262190 GXX262190:GYD262190 HHT262190:HHZ262190 HRP262190:HRV262190 IBL262190:IBR262190 ILH262190:ILN262190 IVD262190:IVJ262190 JEZ262190:JFF262190 JOV262190:JPB262190 JYR262190:JYX262190 KIN262190:KIT262190 KSJ262190:KSP262190 LCF262190:LCL262190 LMB262190:LMH262190 LVX262190:LWD262190 MFT262190:MFZ262190 MPP262190:MPV262190 MZL262190:MZR262190 NJH262190:NJN262190 NTD262190:NTJ262190 OCZ262190:ODF262190 OMV262190:ONB262190 OWR262190:OWX262190 PGN262190:PGT262190 PQJ262190:PQP262190 QAF262190:QAL262190 QKB262190:QKH262190 QTX262190:QUD262190 RDT262190:RDZ262190 RNP262190:RNV262190 RXL262190:RXR262190 SHH262190:SHN262190 SRD262190:SRJ262190 TAZ262190:TBF262190 TKV262190:TLB262190 TUR262190:TUX262190 UEN262190:UET262190 UOJ262190:UOP262190 UYF262190:UYL262190 VIB262190:VIH262190 VRX262190:VSD262190 WBT262190:WBZ262190 WLP262190:WLV262190 WVL262190:WVR262190 D327726:J327726 IZ327726:JF327726 SV327726:TB327726 ACR327726:ACX327726 AMN327726:AMT327726 AWJ327726:AWP327726 BGF327726:BGL327726 BQB327726:BQH327726 BZX327726:CAD327726 CJT327726:CJZ327726 CTP327726:CTV327726 DDL327726:DDR327726 DNH327726:DNN327726 DXD327726:DXJ327726 EGZ327726:EHF327726 EQV327726:ERB327726 FAR327726:FAX327726 FKN327726:FKT327726 FUJ327726:FUP327726 GEF327726:GEL327726 GOB327726:GOH327726 GXX327726:GYD327726 HHT327726:HHZ327726 HRP327726:HRV327726 IBL327726:IBR327726 ILH327726:ILN327726 IVD327726:IVJ327726 JEZ327726:JFF327726 JOV327726:JPB327726 JYR327726:JYX327726 KIN327726:KIT327726 KSJ327726:KSP327726 LCF327726:LCL327726 LMB327726:LMH327726 LVX327726:LWD327726 MFT327726:MFZ327726 MPP327726:MPV327726 MZL327726:MZR327726 NJH327726:NJN327726 NTD327726:NTJ327726 OCZ327726:ODF327726 OMV327726:ONB327726 OWR327726:OWX327726 PGN327726:PGT327726 PQJ327726:PQP327726 QAF327726:QAL327726 QKB327726:QKH327726 QTX327726:QUD327726 RDT327726:RDZ327726 RNP327726:RNV327726 RXL327726:RXR327726 SHH327726:SHN327726 SRD327726:SRJ327726 TAZ327726:TBF327726 TKV327726:TLB327726 TUR327726:TUX327726 UEN327726:UET327726 UOJ327726:UOP327726 UYF327726:UYL327726 VIB327726:VIH327726 VRX327726:VSD327726 WBT327726:WBZ327726 WLP327726:WLV327726 WVL327726:WVR327726 D393262:J393262 IZ393262:JF393262 SV393262:TB393262 ACR393262:ACX393262 AMN393262:AMT393262 AWJ393262:AWP393262 BGF393262:BGL393262 BQB393262:BQH393262 BZX393262:CAD393262 CJT393262:CJZ393262 CTP393262:CTV393262 DDL393262:DDR393262 DNH393262:DNN393262 DXD393262:DXJ393262 EGZ393262:EHF393262 EQV393262:ERB393262 FAR393262:FAX393262 FKN393262:FKT393262 FUJ393262:FUP393262 GEF393262:GEL393262 GOB393262:GOH393262 GXX393262:GYD393262 HHT393262:HHZ393262 HRP393262:HRV393262 IBL393262:IBR393262 ILH393262:ILN393262 IVD393262:IVJ393262 JEZ393262:JFF393262 JOV393262:JPB393262 JYR393262:JYX393262 KIN393262:KIT393262 KSJ393262:KSP393262 LCF393262:LCL393262 LMB393262:LMH393262 LVX393262:LWD393262 MFT393262:MFZ393262 MPP393262:MPV393262 MZL393262:MZR393262 NJH393262:NJN393262 NTD393262:NTJ393262 OCZ393262:ODF393262 OMV393262:ONB393262 OWR393262:OWX393262 PGN393262:PGT393262 PQJ393262:PQP393262 QAF393262:QAL393262 QKB393262:QKH393262 QTX393262:QUD393262 RDT393262:RDZ393262 RNP393262:RNV393262 RXL393262:RXR393262 SHH393262:SHN393262 SRD393262:SRJ393262 TAZ393262:TBF393262 TKV393262:TLB393262 TUR393262:TUX393262 UEN393262:UET393262 UOJ393262:UOP393262 UYF393262:UYL393262 VIB393262:VIH393262 VRX393262:VSD393262 WBT393262:WBZ393262 WLP393262:WLV393262 WVL393262:WVR393262 D458798:J458798 IZ458798:JF458798 SV458798:TB458798 ACR458798:ACX458798 AMN458798:AMT458798 AWJ458798:AWP458798 BGF458798:BGL458798 BQB458798:BQH458798 BZX458798:CAD458798 CJT458798:CJZ458798 CTP458798:CTV458798 DDL458798:DDR458798 DNH458798:DNN458798 DXD458798:DXJ458798 EGZ458798:EHF458798 EQV458798:ERB458798 FAR458798:FAX458798 FKN458798:FKT458798 FUJ458798:FUP458798 GEF458798:GEL458798 GOB458798:GOH458798 GXX458798:GYD458798 HHT458798:HHZ458798 HRP458798:HRV458798 IBL458798:IBR458798 ILH458798:ILN458798 IVD458798:IVJ458798 JEZ458798:JFF458798 JOV458798:JPB458798 JYR458798:JYX458798 KIN458798:KIT458798 KSJ458798:KSP458798 LCF458798:LCL458798 LMB458798:LMH458798 LVX458798:LWD458798 MFT458798:MFZ458798 MPP458798:MPV458798 MZL458798:MZR458798 NJH458798:NJN458798 NTD458798:NTJ458798 OCZ458798:ODF458798 OMV458798:ONB458798 OWR458798:OWX458798 PGN458798:PGT458798 PQJ458798:PQP458798 QAF458798:QAL458798 QKB458798:QKH458798 QTX458798:QUD458798 RDT458798:RDZ458798 RNP458798:RNV458798 RXL458798:RXR458798 SHH458798:SHN458798 SRD458798:SRJ458798 TAZ458798:TBF458798 TKV458798:TLB458798 TUR458798:TUX458798 UEN458798:UET458798 UOJ458798:UOP458798 UYF458798:UYL458798 VIB458798:VIH458798 VRX458798:VSD458798 WBT458798:WBZ458798 WLP458798:WLV458798 WVL458798:WVR458798 D524334:J524334 IZ524334:JF524334 SV524334:TB524334 ACR524334:ACX524334 AMN524334:AMT524334 AWJ524334:AWP524334 BGF524334:BGL524334 BQB524334:BQH524334 BZX524334:CAD524334 CJT524334:CJZ524334 CTP524334:CTV524334 DDL524334:DDR524334 DNH524334:DNN524334 DXD524334:DXJ524334 EGZ524334:EHF524334 EQV524334:ERB524334 FAR524334:FAX524334 FKN524334:FKT524334 FUJ524334:FUP524334 GEF524334:GEL524334 GOB524334:GOH524334 GXX524334:GYD524334 HHT524334:HHZ524334 HRP524334:HRV524334 IBL524334:IBR524334 ILH524334:ILN524334 IVD524334:IVJ524334 JEZ524334:JFF524334 JOV524334:JPB524334 JYR524334:JYX524334 KIN524334:KIT524334 KSJ524334:KSP524334 LCF524334:LCL524334 LMB524334:LMH524334 LVX524334:LWD524334 MFT524334:MFZ524334 MPP524334:MPV524334 MZL524334:MZR524334 NJH524334:NJN524334 NTD524334:NTJ524334 OCZ524334:ODF524334 OMV524334:ONB524334 OWR524334:OWX524334 PGN524334:PGT524334 PQJ524334:PQP524334 QAF524334:QAL524334 QKB524334:QKH524334 QTX524334:QUD524334 RDT524334:RDZ524334 RNP524334:RNV524334 RXL524334:RXR524334 SHH524334:SHN524334 SRD524334:SRJ524334 TAZ524334:TBF524334 TKV524334:TLB524334 TUR524334:TUX524334 UEN524334:UET524334 UOJ524334:UOP524334 UYF524334:UYL524334 VIB524334:VIH524334 VRX524334:VSD524334 WBT524334:WBZ524334 WLP524334:WLV524334 WVL524334:WVR524334 D589870:J589870 IZ589870:JF589870 SV589870:TB589870 ACR589870:ACX589870 AMN589870:AMT589870 AWJ589870:AWP589870 BGF589870:BGL589870 BQB589870:BQH589870 BZX589870:CAD589870 CJT589870:CJZ589870 CTP589870:CTV589870 DDL589870:DDR589870 DNH589870:DNN589870 DXD589870:DXJ589870 EGZ589870:EHF589870 EQV589870:ERB589870 FAR589870:FAX589870 FKN589870:FKT589870 FUJ589870:FUP589870 GEF589870:GEL589870 GOB589870:GOH589870 GXX589870:GYD589870 HHT589870:HHZ589870 HRP589870:HRV589870 IBL589870:IBR589870 ILH589870:ILN589870 IVD589870:IVJ589870 JEZ589870:JFF589870 JOV589870:JPB589870 JYR589870:JYX589870 KIN589870:KIT589870 KSJ589870:KSP589870 LCF589870:LCL589870 LMB589870:LMH589870 LVX589870:LWD589870 MFT589870:MFZ589870 MPP589870:MPV589870 MZL589870:MZR589870 NJH589870:NJN589870 NTD589870:NTJ589870 OCZ589870:ODF589870 OMV589870:ONB589870 OWR589870:OWX589870 PGN589870:PGT589870 PQJ589870:PQP589870 QAF589870:QAL589870 QKB589870:QKH589870 QTX589870:QUD589870 RDT589870:RDZ589870 RNP589870:RNV589870 RXL589870:RXR589870 SHH589870:SHN589870 SRD589870:SRJ589870 TAZ589870:TBF589870 TKV589870:TLB589870 TUR589870:TUX589870 UEN589870:UET589870 UOJ589870:UOP589870 UYF589870:UYL589870 VIB589870:VIH589870 VRX589870:VSD589870 WBT589870:WBZ589870 WLP589870:WLV589870 WVL589870:WVR589870 D655406:J655406 IZ655406:JF655406 SV655406:TB655406 ACR655406:ACX655406 AMN655406:AMT655406 AWJ655406:AWP655406 BGF655406:BGL655406 BQB655406:BQH655406 BZX655406:CAD655406 CJT655406:CJZ655406 CTP655406:CTV655406 DDL655406:DDR655406 DNH655406:DNN655406 DXD655406:DXJ655406 EGZ655406:EHF655406 EQV655406:ERB655406 FAR655406:FAX655406 FKN655406:FKT655406 FUJ655406:FUP655406 GEF655406:GEL655406 GOB655406:GOH655406 GXX655406:GYD655406 HHT655406:HHZ655406 HRP655406:HRV655406 IBL655406:IBR655406 ILH655406:ILN655406 IVD655406:IVJ655406 JEZ655406:JFF655406 JOV655406:JPB655406 JYR655406:JYX655406 KIN655406:KIT655406 KSJ655406:KSP655406 LCF655406:LCL655406 LMB655406:LMH655406 LVX655406:LWD655406 MFT655406:MFZ655406 MPP655406:MPV655406 MZL655406:MZR655406 NJH655406:NJN655406 NTD655406:NTJ655406 OCZ655406:ODF655406 OMV655406:ONB655406 OWR655406:OWX655406 PGN655406:PGT655406 PQJ655406:PQP655406 QAF655406:QAL655406 QKB655406:QKH655406 QTX655406:QUD655406 RDT655406:RDZ655406 RNP655406:RNV655406 RXL655406:RXR655406 SHH655406:SHN655406 SRD655406:SRJ655406 TAZ655406:TBF655406 TKV655406:TLB655406 TUR655406:TUX655406 UEN655406:UET655406 UOJ655406:UOP655406 UYF655406:UYL655406 VIB655406:VIH655406 VRX655406:VSD655406 WBT655406:WBZ655406 WLP655406:WLV655406 WVL655406:WVR655406 D720942:J720942 IZ720942:JF720942 SV720942:TB720942 ACR720942:ACX720942 AMN720942:AMT720942 AWJ720942:AWP720942 BGF720942:BGL720942 BQB720942:BQH720942 BZX720942:CAD720942 CJT720942:CJZ720942 CTP720942:CTV720942 DDL720942:DDR720942 DNH720942:DNN720942 DXD720942:DXJ720942 EGZ720942:EHF720942 EQV720942:ERB720942 FAR720942:FAX720942 FKN720942:FKT720942 FUJ720942:FUP720942 GEF720942:GEL720942 GOB720942:GOH720942 GXX720942:GYD720942 HHT720942:HHZ720942 HRP720942:HRV720942 IBL720942:IBR720942 ILH720942:ILN720942 IVD720942:IVJ720942 JEZ720942:JFF720942 JOV720942:JPB720942 JYR720942:JYX720942 KIN720942:KIT720942 KSJ720942:KSP720942 LCF720942:LCL720942 LMB720942:LMH720942 LVX720942:LWD720942 MFT720942:MFZ720942 MPP720942:MPV720942 MZL720942:MZR720942 NJH720942:NJN720942 NTD720942:NTJ720942 OCZ720942:ODF720942 OMV720942:ONB720942 OWR720942:OWX720942 PGN720942:PGT720942 PQJ720942:PQP720942 QAF720942:QAL720942 QKB720942:QKH720942 QTX720942:QUD720942 RDT720942:RDZ720942 RNP720942:RNV720942 RXL720942:RXR720942 SHH720942:SHN720942 SRD720942:SRJ720942 TAZ720942:TBF720942 TKV720942:TLB720942 TUR720942:TUX720942 UEN720942:UET720942 UOJ720942:UOP720942 UYF720942:UYL720942 VIB720942:VIH720942 VRX720942:VSD720942 WBT720942:WBZ720942 WLP720942:WLV720942 WVL720942:WVR720942 D786478:J786478 IZ786478:JF786478 SV786478:TB786478 ACR786478:ACX786478 AMN786478:AMT786478 AWJ786478:AWP786478 BGF786478:BGL786478 BQB786478:BQH786478 BZX786478:CAD786478 CJT786478:CJZ786478 CTP786478:CTV786478 DDL786478:DDR786478 DNH786478:DNN786478 DXD786478:DXJ786478 EGZ786478:EHF786478 EQV786478:ERB786478 FAR786478:FAX786478 FKN786478:FKT786478 FUJ786478:FUP786478 GEF786478:GEL786478 GOB786478:GOH786478 GXX786478:GYD786478 HHT786478:HHZ786478 HRP786478:HRV786478 IBL786478:IBR786478 ILH786478:ILN786478 IVD786478:IVJ786478 JEZ786478:JFF786478 JOV786478:JPB786478 JYR786478:JYX786478 KIN786478:KIT786478 KSJ786478:KSP786478 LCF786478:LCL786478 LMB786478:LMH786478 LVX786478:LWD786478 MFT786478:MFZ786478 MPP786478:MPV786478 MZL786478:MZR786478 NJH786478:NJN786478 NTD786478:NTJ786478 OCZ786478:ODF786478 OMV786478:ONB786478 OWR786478:OWX786478 PGN786478:PGT786478 PQJ786478:PQP786478 QAF786478:QAL786478 QKB786478:QKH786478 QTX786478:QUD786478 RDT786478:RDZ786478 RNP786478:RNV786478 RXL786478:RXR786478 SHH786478:SHN786478 SRD786478:SRJ786478 TAZ786478:TBF786478 TKV786478:TLB786478 TUR786478:TUX786478 UEN786478:UET786478 UOJ786478:UOP786478 UYF786478:UYL786478 VIB786478:VIH786478 VRX786478:VSD786478 WBT786478:WBZ786478 WLP786478:WLV786478 WVL786478:WVR786478 D852014:J852014 IZ852014:JF852014 SV852014:TB852014 ACR852014:ACX852014 AMN852014:AMT852014 AWJ852014:AWP852014 BGF852014:BGL852014 BQB852014:BQH852014 BZX852014:CAD852014 CJT852014:CJZ852014 CTP852014:CTV852014 DDL852014:DDR852014 DNH852014:DNN852014 DXD852014:DXJ852014 EGZ852014:EHF852014 EQV852014:ERB852014 FAR852014:FAX852014 FKN852014:FKT852014 FUJ852014:FUP852014 GEF852014:GEL852014 GOB852014:GOH852014 GXX852014:GYD852014 HHT852014:HHZ852014 HRP852014:HRV852014 IBL852014:IBR852014 ILH852014:ILN852014 IVD852014:IVJ852014 JEZ852014:JFF852014 JOV852014:JPB852014 JYR852014:JYX852014 KIN852014:KIT852014 KSJ852014:KSP852014 LCF852014:LCL852014 LMB852014:LMH852014 LVX852014:LWD852014 MFT852014:MFZ852014 MPP852014:MPV852014 MZL852014:MZR852014 NJH852014:NJN852014 NTD852014:NTJ852014 OCZ852014:ODF852014 OMV852014:ONB852014 OWR852014:OWX852014 PGN852014:PGT852014 PQJ852014:PQP852014 QAF852014:QAL852014 QKB852014:QKH852014 QTX852014:QUD852014 RDT852014:RDZ852014 RNP852014:RNV852014 RXL852014:RXR852014 SHH852014:SHN852014 SRD852014:SRJ852014 TAZ852014:TBF852014 TKV852014:TLB852014 TUR852014:TUX852014 UEN852014:UET852014 UOJ852014:UOP852014 UYF852014:UYL852014 VIB852014:VIH852014 VRX852014:VSD852014 WBT852014:WBZ852014 WLP852014:WLV852014 WVL852014:WVR852014 D917550:J917550 IZ917550:JF917550 SV917550:TB917550 ACR917550:ACX917550 AMN917550:AMT917550 AWJ917550:AWP917550 BGF917550:BGL917550 BQB917550:BQH917550 BZX917550:CAD917550 CJT917550:CJZ917550 CTP917550:CTV917550 DDL917550:DDR917550 DNH917550:DNN917550 DXD917550:DXJ917550 EGZ917550:EHF917550 EQV917550:ERB917550 FAR917550:FAX917550 FKN917550:FKT917550 FUJ917550:FUP917550 GEF917550:GEL917550 GOB917550:GOH917550 GXX917550:GYD917550 HHT917550:HHZ917550 HRP917550:HRV917550 IBL917550:IBR917550 ILH917550:ILN917550 IVD917550:IVJ917550 JEZ917550:JFF917550 JOV917550:JPB917550 JYR917550:JYX917550 KIN917550:KIT917550 KSJ917550:KSP917550 LCF917550:LCL917550 LMB917550:LMH917550 LVX917550:LWD917550 MFT917550:MFZ917550 MPP917550:MPV917550 MZL917550:MZR917550 NJH917550:NJN917550 NTD917550:NTJ917550 OCZ917550:ODF917550 OMV917550:ONB917550 OWR917550:OWX917550 PGN917550:PGT917550 PQJ917550:PQP917550 QAF917550:QAL917550 QKB917550:QKH917550 QTX917550:QUD917550 RDT917550:RDZ917550 RNP917550:RNV917550 RXL917550:RXR917550 SHH917550:SHN917550 SRD917550:SRJ917550 TAZ917550:TBF917550 TKV917550:TLB917550 TUR917550:TUX917550 UEN917550:UET917550 UOJ917550:UOP917550 UYF917550:UYL917550 VIB917550:VIH917550 VRX917550:VSD917550 WBT917550:WBZ917550 WLP917550:WLV917550 WVL917550:WVR917550 D983086:J983086 IZ983086:JF983086 SV983086:TB983086 ACR983086:ACX983086 AMN983086:AMT983086 AWJ983086:AWP983086 BGF983086:BGL983086 BQB983086:BQH983086 BZX983086:CAD983086 CJT983086:CJZ983086 CTP983086:CTV983086 DDL983086:DDR983086 DNH983086:DNN983086 DXD983086:DXJ983086 EGZ983086:EHF983086 EQV983086:ERB983086 FAR983086:FAX983086 FKN983086:FKT983086 FUJ983086:FUP983086 GEF983086:GEL983086 GOB983086:GOH983086 GXX983086:GYD983086 HHT983086:HHZ983086 HRP983086:HRV983086 IBL983086:IBR983086 ILH983086:ILN983086 IVD983086:IVJ983086 JEZ983086:JFF983086 JOV983086:JPB983086 JYR983086:JYX983086 KIN983086:KIT983086 KSJ983086:KSP983086 LCF983086:LCL983086 LMB983086:LMH983086 LVX983086:LWD983086 MFT983086:MFZ983086 MPP983086:MPV983086 MZL983086:MZR983086 NJH983086:NJN983086 NTD983086:NTJ983086 OCZ983086:ODF983086 OMV983086:ONB983086 OWR983086:OWX983086 PGN983086:PGT983086 PQJ983086:PQP983086 QAF983086:QAL983086 QKB983086:QKH983086 QTX983086:QUD983086 RDT983086:RDZ983086 RNP983086:RNV983086 RXL983086:RXR983086 SHH983086:SHN983086 SRD983086:SRJ983086 TAZ983086:TBF983086 TKV983086:TLB983086 TUR983086:TUX983086 UEN983086:UET983086 UOJ983086:UOP983086 UYF983086:UYL983086 VIB983086:VIH983086 VRX983086:VSD983086 WBT983086:WBZ983086 WLP983086:WLV983086 WVL983086:WVR983086">
      <formula1>"経歴書のとおり。"</formula1>
    </dataValidation>
    <dataValidation type="list" allowBlank="1" showInputMessage="1" showErrorMessage="1" sqref="E26:E33 JA26:JA33 SW26:SW33 ACS26:ACS33 AMO26:AMO33 AWK26:AWK33 BGG26:BGG33 BQC26:BQC33 BZY26:BZY33 CJU26:CJU33 CTQ26:CTQ33 DDM26:DDM33 DNI26:DNI33 DXE26:DXE33 EHA26:EHA33 EQW26:EQW33 FAS26:FAS33 FKO26:FKO33 FUK26:FUK33 GEG26:GEG33 GOC26:GOC33 GXY26:GXY33 HHU26:HHU33 HRQ26:HRQ33 IBM26:IBM33 ILI26:ILI33 IVE26:IVE33 JFA26:JFA33 JOW26:JOW33 JYS26:JYS33 KIO26:KIO33 KSK26:KSK33 LCG26:LCG33 LMC26:LMC33 LVY26:LVY33 MFU26:MFU33 MPQ26:MPQ33 MZM26:MZM33 NJI26:NJI33 NTE26:NTE33 ODA26:ODA33 OMW26:OMW33 OWS26:OWS33 PGO26:PGO33 PQK26:PQK33 QAG26:QAG33 QKC26:QKC33 QTY26:QTY33 RDU26:RDU33 RNQ26:RNQ33 RXM26:RXM33 SHI26:SHI33 SRE26:SRE33 TBA26:TBA33 TKW26:TKW33 TUS26:TUS33 UEO26:UEO33 UOK26:UOK33 UYG26:UYG33 VIC26:VIC33 VRY26:VRY33 WBU26:WBU33 WLQ26:WLQ33 WVM26:WVM33 E65562:E65569 JA65562:JA65569 SW65562:SW65569 ACS65562:ACS65569 AMO65562:AMO65569 AWK65562:AWK65569 BGG65562:BGG65569 BQC65562:BQC65569 BZY65562:BZY65569 CJU65562:CJU65569 CTQ65562:CTQ65569 DDM65562:DDM65569 DNI65562:DNI65569 DXE65562:DXE65569 EHA65562:EHA65569 EQW65562:EQW65569 FAS65562:FAS65569 FKO65562:FKO65569 FUK65562:FUK65569 GEG65562:GEG65569 GOC65562:GOC65569 GXY65562:GXY65569 HHU65562:HHU65569 HRQ65562:HRQ65569 IBM65562:IBM65569 ILI65562:ILI65569 IVE65562:IVE65569 JFA65562:JFA65569 JOW65562:JOW65569 JYS65562:JYS65569 KIO65562:KIO65569 KSK65562:KSK65569 LCG65562:LCG65569 LMC65562:LMC65569 LVY65562:LVY65569 MFU65562:MFU65569 MPQ65562:MPQ65569 MZM65562:MZM65569 NJI65562:NJI65569 NTE65562:NTE65569 ODA65562:ODA65569 OMW65562:OMW65569 OWS65562:OWS65569 PGO65562:PGO65569 PQK65562:PQK65569 QAG65562:QAG65569 QKC65562:QKC65569 QTY65562:QTY65569 RDU65562:RDU65569 RNQ65562:RNQ65569 RXM65562:RXM65569 SHI65562:SHI65569 SRE65562:SRE65569 TBA65562:TBA65569 TKW65562:TKW65569 TUS65562:TUS65569 UEO65562:UEO65569 UOK65562:UOK65569 UYG65562:UYG65569 VIC65562:VIC65569 VRY65562:VRY65569 WBU65562:WBU65569 WLQ65562:WLQ65569 WVM65562:WVM65569 E131098:E131105 JA131098:JA131105 SW131098:SW131105 ACS131098:ACS131105 AMO131098:AMO131105 AWK131098:AWK131105 BGG131098:BGG131105 BQC131098:BQC131105 BZY131098:BZY131105 CJU131098:CJU131105 CTQ131098:CTQ131105 DDM131098:DDM131105 DNI131098:DNI131105 DXE131098:DXE131105 EHA131098:EHA131105 EQW131098:EQW131105 FAS131098:FAS131105 FKO131098:FKO131105 FUK131098:FUK131105 GEG131098:GEG131105 GOC131098:GOC131105 GXY131098:GXY131105 HHU131098:HHU131105 HRQ131098:HRQ131105 IBM131098:IBM131105 ILI131098:ILI131105 IVE131098:IVE131105 JFA131098:JFA131105 JOW131098:JOW131105 JYS131098:JYS131105 KIO131098:KIO131105 KSK131098:KSK131105 LCG131098:LCG131105 LMC131098:LMC131105 LVY131098:LVY131105 MFU131098:MFU131105 MPQ131098:MPQ131105 MZM131098:MZM131105 NJI131098:NJI131105 NTE131098:NTE131105 ODA131098:ODA131105 OMW131098:OMW131105 OWS131098:OWS131105 PGO131098:PGO131105 PQK131098:PQK131105 QAG131098:QAG131105 QKC131098:QKC131105 QTY131098:QTY131105 RDU131098:RDU131105 RNQ131098:RNQ131105 RXM131098:RXM131105 SHI131098:SHI131105 SRE131098:SRE131105 TBA131098:TBA131105 TKW131098:TKW131105 TUS131098:TUS131105 UEO131098:UEO131105 UOK131098:UOK131105 UYG131098:UYG131105 VIC131098:VIC131105 VRY131098:VRY131105 WBU131098:WBU131105 WLQ131098:WLQ131105 WVM131098:WVM131105 E196634:E196641 JA196634:JA196641 SW196634:SW196641 ACS196634:ACS196641 AMO196634:AMO196641 AWK196634:AWK196641 BGG196634:BGG196641 BQC196634:BQC196641 BZY196634:BZY196641 CJU196634:CJU196641 CTQ196634:CTQ196641 DDM196634:DDM196641 DNI196634:DNI196641 DXE196634:DXE196641 EHA196634:EHA196641 EQW196634:EQW196641 FAS196634:FAS196641 FKO196634:FKO196641 FUK196634:FUK196641 GEG196634:GEG196641 GOC196634:GOC196641 GXY196634:GXY196641 HHU196634:HHU196641 HRQ196634:HRQ196641 IBM196634:IBM196641 ILI196634:ILI196641 IVE196634:IVE196641 JFA196634:JFA196641 JOW196634:JOW196641 JYS196634:JYS196641 KIO196634:KIO196641 KSK196634:KSK196641 LCG196634:LCG196641 LMC196634:LMC196641 LVY196634:LVY196641 MFU196634:MFU196641 MPQ196634:MPQ196641 MZM196634:MZM196641 NJI196634:NJI196641 NTE196634:NTE196641 ODA196634:ODA196641 OMW196634:OMW196641 OWS196634:OWS196641 PGO196634:PGO196641 PQK196634:PQK196641 QAG196634:QAG196641 QKC196634:QKC196641 QTY196634:QTY196641 RDU196634:RDU196641 RNQ196634:RNQ196641 RXM196634:RXM196641 SHI196634:SHI196641 SRE196634:SRE196641 TBA196634:TBA196641 TKW196634:TKW196641 TUS196634:TUS196641 UEO196634:UEO196641 UOK196634:UOK196641 UYG196634:UYG196641 VIC196634:VIC196641 VRY196634:VRY196641 WBU196634:WBU196641 WLQ196634:WLQ196641 WVM196634:WVM196641 E262170:E262177 JA262170:JA262177 SW262170:SW262177 ACS262170:ACS262177 AMO262170:AMO262177 AWK262170:AWK262177 BGG262170:BGG262177 BQC262170:BQC262177 BZY262170:BZY262177 CJU262170:CJU262177 CTQ262170:CTQ262177 DDM262170:DDM262177 DNI262170:DNI262177 DXE262170:DXE262177 EHA262170:EHA262177 EQW262170:EQW262177 FAS262170:FAS262177 FKO262170:FKO262177 FUK262170:FUK262177 GEG262170:GEG262177 GOC262170:GOC262177 GXY262170:GXY262177 HHU262170:HHU262177 HRQ262170:HRQ262177 IBM262170:IBM262177 ILI262170:ILI262177 IVE262170:IVE262177 JFA262170:JFA262177 JOW262170:JOW262177 JYS262170:JYS262177 KIO262170:KIO262177 KSK262170:KSK262177 LCG262170:LCG262177 LMC262170:LMC262177 LVY262170:LVY262177 MFU262170:MFU262177 MPQ262170:MPQ262177 MZM262170:MZM262177 NJI262170:NJI262177 NTE262170:NTE262177 ODA262170:ODA262177 OMW262170:OMW262177 OWS262170:OWS262177 PGO262170:PGO262177 PQK262170:PQK262177 QAG262170:QAG262177 QKC262170:QKC262177 QTY262170:QTY262177 RDU262170:RDU262177 RNQ262170:RNQ262177 RXM262170:RXM262177 SHI262170:SHI262177 SRE262170:SRE262177 TBA262170:TBA262177 TKW262170:TKW262177 TUS262170:TUS262177 UEO262170:UEO262177 UOK262170:UOK262177 UYG262170:UYG262177 VIC262170:VIC262177 VRY262170:VRY262177 WBU262170:WBU262177 WLQ262170:WLQ262177 WVM262170:WVM262177 E327706:E327713 JA327706:JA327713 SW327706:SW327713 ACS327706:ACS327713 AMO327706:AMO327713 AWK327706:AWK327713 BGG327706:BGG327713 BQC327706:BQC327713 BZY327706:BZY327713 CJU327706:CJU327713 CTQ327706:CTQ327713 DDM327706:DDM327713 DNI327706:DNI327713 DXE327706:DXE327713 EHA327706:EHA327713 EQW327706:EQW327713 FAS327706:FAS327713 FKO327706:FKO327713 FUK327706:FUK327713 GEG327706:GEG327713 GOC327706:GOC327713 GXY327706:GXY327713 HHU327706:HHU327713 HRQ327706:HRQ327713 IBM327706:IBM327713 ILI327706:ILI327713 IVE327706:IVE327713 JFA327706:JFA327713 JOW327706:JOW327713 JYS327706:JYS327713 KIO327706:KIO327713 KSK327706:KSK327713 LCG327706:LCG327713 LMC327706:LMC327713 LVY327706:LVY327713 MFU327706:MFU327713 MPQ327706:MPQ327713 MZM327706:MZM327713 NJI327706:NJI327713 NTE327706:NTE327713 ODA327706:ODA327713 OMW327706:OMW327713 OWS327706:OWS327713 PGO327706:PGO327713 PQK327706:PQK327713 QAG327706:QAG327713 QKC327706:QKC327713 QTY327706:QTY327713 RDU327706:RDU327713 RNQ327706:RNQ327713 RXM327706:RXM327713 SHI327706:SHI327713 SRE327706:SRE327713 TBA327706:TBA327713 TKW327706:TKW327713 TUS327706:TUS327713 UEO327706:UEO327713 UOK327706:UOK327713 UYG327706:UYG327713 VIC327706:VIC327713 VRY327706:VRY327713 WBU327706:WBU327713 WLQ327706:WLQ327713 WVM327706:WVM327713 E393242:E393249 JA393242:JA393249 SW393242:SW393249 ACS393242:ACS393249 AMO393242:AMO393249 AWK393242:AWK393249 BGG393242:BGG393249 BQC393242:BQC393249 BZY393242:BZY393249 CJU393242:CJU393249 CTQ393242:CTQ393249 DDM393242:DDM393249 DNI393242:DNI393249 DXE393242:DXE393249 EHA393242:EHA393249 EQW393242:EQW393249 FAS393242:FAS393249 FKO393242:FKO393249 FUK393242:FUK393249 GEG393242:GEG393249 GOC393242:GOC393249 GXY393242:GXY393249 HHU393242:HHU393249 HRQ393242:HRQ393249 IBM393242:IBM393249 ILI393242:ILI393249 IVE393242:IVE393249 JFA393242:JFA393249 JOW393242:JOW393249 JYS393242:JYS393249 KIO393242:KIO393249 KSK393242:KSK393249 LCG393242:LCG393249 LMC393242:LMC393249 LVY393242:LVY393249 MFU393242:MFU393249 MPQ393242:MPQ393249 MZM393242:MZM393249 NJI393242:NJI393249 NTE393242:NTE393249 ODA393242:ODA393249 OMW393242:OMW393249 OWS393242:OWS393249 PGO393242:PGO393249 PQK393242:PQK393249 QAG393242:QAG393249 QKC393242:QKC393249 QTY393242:QTY393249 RDU393242:RDU393249 RNQ393242:RNQ393249 RXM393242:RXM393249 SHI393242:SHI393249 SRE393242:SRE393249 TBA393242:TBA393249 TKW393242:TKW393249 TUS393242:TUS393249 UEO393242:UEO393249 UOK393242:UOK393249 UYG393242:UYG393249 VIC393242:VIC393249 VRY393242:VRY393249 WBU393242:WBU393249 WLQ393242:WLQ393249 WVM393242:WVM393249 E458778:E458785 JA458778:JA458785 SW458778:SW458785 ACS458778:ACS458785 AMO458778:AMO458785 AWK458778:AWK458785 BGG458778:BGG458785 BQC458778:BQC458785 BZY458778:BZY458785 CJU458778:CJU458785 CTQ458778:CTQ458785 DDM458778:DDM458785 DNI458778:DNI458785 DXE458778:DXE458785 EHA458778:EHA458785 EQW458778:EQW458785 FAS458778:FAS458785 FKO458778:FKO458785 FUK458778:FUK458785 GEG458778:GEG458785 GOC458778:GOC458785 GXY458778:GXY458785 HHU458778:HHU458785 HRQ458778:HRQ458785 IBM458778:IBM458785 ILI458778:ILI458785 IVE458778:IVE458785 JFA458778:JFA458785 JOW458778:JOW458785 JYS458778:JYS458785 KIO458778:KIO458785 KSK458778:KSK458785 LCG458778:LCG458785 LMC458778:LMC458785 LVY458778:LVY458785 MFU458778:MFU458785 MPQ458778:MPQ458785 MZM458778:MZM458785 NJI458778:NJI458785 NTE458778:NTE458785 ODA458778:ODA458785 OMW458778:OMW458785 OWS458778:OWS458785 PGO458778:PGO458785 PQK458778:PQK458785 QAG458778:QAG458785 QKC458778:QKC458785 QTY458778:QTY458785 RDU458778:RDU458785 RNQ458778:RNQ458785 RXM458778:RXM458785 SHI458778:SHI458785 SRE458778:SRE458785 TBA458778:TBA458785 TKW458778:TKW458785 TUS458778:TUS458785 UEO458778:UEO458785 UOK458778:UOK458785 UYG458778:UYG458785 VIC458778:VIC458785 VRY458778:VRY458785 WBU458778:WBU458785 WLQ458778:WLQ458785 WVM458778:WVM458785 E524314:E524321 JA524314:JA524321 SW524314:SW524321 ACS524314:ACS524321 AMO524314:AMO524321 AWK524314:AWK524321 BGG524314:BGG524321 BQC524314:BQC524321 BZY524314:BZY524321 CJU524314:CJU524321 CTQ524314:CTQ524321 DDM524314:DDM524321 DNI524314:DNI524321 DXE524314:DXE524321 EHA524314:EHA524321 EQW524314:EQW524321 FAS524314:FAS524321 FKO524314:FKO524321 FUK524314:FUK524321 GEG524314:GEG524321 GOC524314:GOC524321 GXY524314:GXY524321 HHU524314:HHU524321 HRQ524314:HRQ524321 IBM524314:IBM524321 ILI524314:ILI524321 IVE524314:IVE524321 JFA524314:JFA524321 JOW524314:JOW524321 JYS524314:JYS524321 KIO524314:KIO524321 KSK524314:KSK524321 LCG524314:LCG524321 LMC524314:LMC524321 LVY524314:LVY524321 MFU524314:MFU524321 MPQ524314:MPQ524321 MZM524314:MZM524321 NJI524314:NJI524321 NTE524314:NTE524321 ODA524314:ODA524321 OMW524314:OMW524321 OWS524314:OWS524321 PGO524314:PGO524321 PQK524314:PQK524321 QAG524314:QAG524321 QKC524314:QKC524321 QTY524314:QTY524321 RDU524314:RDU524321 RNQ524314:RNQ524321 RXM524314:RXM524321 SHI524314:SHI524321 SRE524314:SRE524321 TBA524314:TBA524321 TKW524314:TKW524321 TUS524314:TUS524321 UEO524314:UEO524321 UOK524314:UOK524321 UYG524314:UYG524321 VIC524314:VIC524321 VRY524314:VRY524321 WBU524314:WBU524321 WLQ524314:WLQ524321 WVM524314:WVM524321 E589850:E589857 JA589850:JA589857 SW589850:SW589857 ACS589850:ACS589857 AMO589850:AMO589857 AWK589850:AWK589857 BGG589850:BGG589857 BQC589850:BQC589857 BZY589850:BZY589857 CJU589850:CJU589857 CTQ589850:CTQ589857 DDM589850:DDM589857 DNI589850:DNI589857 DXE589850:DXE589857 EHA589850:EHA589857 EQW589850:EQW589857 FAS589850:FAS589857 FKO589850:FKO589857 FUK589850:FUK589857 GEG589850:GEG589857 GOC589850:GOC589857 GXY589850:GXY589857 HHU589850:HHU589857 HRQ589850:HRQ589857 IBM589850:IBM589857 ILI589850:ILI589857 IVE589850:IVE589857 JFA589850:JFA589857 JOW589850:JOW589857 JYS589850:JYS589857 KIO589850:KIO589857 KSK589850:KSK589857 LCG589850:LCG589857 LMC589850:LMC589857 LVY589850:LVY589857 MFU589850:MFU589857 MPQ589850:MPQ589857 MZM589850:MZM589857 NJI589850:NJI589857 NTE589850:NTE589857 ODA589850:ODA589857 OMW589850:OMW589857 OWS589850:OWS589857 PGO589850:PGO589857 PQK589850:PQK589857 QAG589850:QAG589857 QKC589850:QKC589857 QTY589850:QTY589857 RDU589850:RDU589857 RNQ589850:RNQ589857 RXM589850:RXM589857 SHI589850:SHI589857 SRE589850:SRE589857 TBA589850:TBA589857 TKW589850:TKW589857 TUS589850:TUS589857 UEO589850:UEO589857 UOK589850:UOK589857 UYG589850:UYG589857 VIC589850:VIC589857 VRY589850:VRY589857 WBU589850:WBU589857 WLQ589850:WLQ589857 WVM589850:WVM589857 E655386:E655393 JA655386:JA655393 SW655386:SW655393 ACS655386:ACS655393 AMO655386:AMO655393 AWK655386:AWK655393 BGG655386:BGG655393 BQC655386:BQC655393 BZY655386:BZY655393 CJU655386:CJU655393 CTQ655386:CTQ655393 DDM655386:DDM655393 DNI655386:DNI655393 DXE655386:DXE655393 EHA655386:EHA655393 EQW655386:EQW655393 FAS655386:FAS655393 FKO655386:FKO655393 FUK655386:FUK655393 GEG655386:GEG655393 GOC655386:GOC655393 GXY655386:GXY655393 HHU655386:HHU655393 HRQ655386:HRQ655393 IBM655386:IBM655393 ILI655386:ILI655393 IVE655386:IVE655393 JFA655386:JFA655393 JOW655386:JOW655393 JYS655386:JYS655393 KIO655386:KIO655393 KSK655386:KSK655393 LCG655386:LCG655393 LMC655386:LMC655393 LVY655386:LVY655393 MFU655386:MFU655393 MPQ655386:MPQ655393 MZM655386:MZM655393 NJI655386:NJI655393 NTE655386:NTE655393 ODA655386:ODA655393 OMW655386:OMW655393 OWS655386:OWS655393 PGO655386:PGO655393 PQK655386:PQK655393 QAG655386:QAG655393 QKC655386:QKC655393 QTY655386:QTY655393 RDU655386:RDU655393 RNQ655386:RNQ655393 RXM655386:RXM655393 SHI655386:SHI655393 SRE655386:SRE655393 TBA655386:TBA655393 TKW655386:TKW655393 TUS655386:TUS655393 UEO655386:UEO655393 UOK655386:UOK655393 UYG655386:UYG655393 VIC655386:VIC655393 VRY655386:VRY655393 WBU655386:WBU655393 WLQ655386:WLQ655393 WVM655386:WVM655393 E720922:E720929 JA720922:JA720929 SW720922:SW720929 ACS720922:ACS720929 AMO720922:AMO720929 AWK720922:AWK720929 BGG720922:BGG720929 BQC720922:BQC720929 BZY720922:BZY720929 CJU720922:CJU720929 CTQ720922:CTQ720929 DDM720922:DDM720929 DNI720922:DNI720929 DXE720922:DXE720929 EHA720922:EHA720929 EQW720922:EQW720929 FAS720922:FAS720929 FKO720922:FKO720929 FUK720922:FUK720929 GEG720922:GEG720929 GOC720922:GOC720929 GXY720922:GXY720929 HHU720922:HHU720929 HRQ720922:HRQ720929 IBM720922:IBM720929 ILI720922:ILI720929 IVE720922:IVE720929 JFA720922:JFA720929 JOW720922:JOW720929 JYS720922:JYS720929 KIO720922:KIO720929 KSK720922:KSK720929 LCG720922:LCG720929 LMC720922:LMC720929 LVY720922:LVY720929 MFU720922:MFU720929 MPQ720922:MPQ720929 MZM720922:MZM720929 NJI720922:NJI720929 NTE720922:NTE720929 ODA720922:ODA720929 OMW720922:OMW720929 OWS720922:OWS720929 PGO720922:PGO720929 PQK720922:PQK720929 QAG720922:QAG720929 QKC720922:QKC720929 QTY720922:QTY720929 RDU720922:RDU720929 RNQ720922:RNQ720929 RXM720922:RXM720929 SHI720922:SHI720929 SRE720922:SRE720929 TBA720922:TBA720929 TKW720922:TKW720929 TUS720922:TUS720929 UEO720922:UEO720929 UOK720922:UOK720929 UYG720922:UYG720929 VIC720922:VIC720929 VRY720922:VRY720929 WBU720922:WBU720929 WLQ720922:WLQ720929 WVM720922:WVM720929 E786458:E786465 JA786458:JA786465 SW786458:SW786465 ACS786458:ACS786465 AMO786458:AMO786465 AWK786458:AWK786465 BGG786458:BGG786465 BQC786458:BQC786465 BZY786458:BZY786465 CJU786458:CJU786465 CTQ786458:CTQ786465 DDM786458:DDM786465 DNI786458:DNI786465 DXE786458:DXE786465 EHA786458:EHA786465 EQW786458:EQW786465 FAS786458:FAS786465 FKO786458:FKO786465 FUK786458:FUK786465 GEG786458:GEG786465 GOC786458:GOC786465 GXY786458:GXY786465 HHU786458:HHU786465 HRQ786458:HRQ786465 IBM786458:IBM786465 ILI786458:ILI786465 IVE786458:IVE786465 JFA786458:JFA786465 JOW786458:JOW786465 JYS786458:JYS786465 KIO786458:KIO786465 KSK786458:KSK786465 LCG786458:LCG786465 LMC786458:LMC786465 LVY786458:LVY786465 MFU786458:MFU786465 MPQ786458:MPQ786465 MZM786458:MZM786465 NJI786458:NJI786465 NTE786458:NTE786465 ODA786458:ODA786465 OMW786458:OMW786465 OWS786458:OWS786465 PGO786458:PGO786465 PQK786458:PQK786465 QAG786458:QAG786465 QKC786458:QKC786465 QTY786458:QTY786465 RDU786458:RDU786465 RNQ786458:RNQ786465 RXM786458:RXM786465 SHI786458:SHI786465 SRE786458:SRE786465 TBA786458:TBA786465 TKW786458:TKW786465 TUS786458:TUS786465 UEO786458:UEO786465 UOK786458:UOK786465 UYG786458:UYG786465 VIC786458:VIC786465 VRY786458:VRY786465 WBU786458:WBU786465 WLQ786458:WLQ786465 WVM786458:WVM786465 E851994:E852001 JA851994:JA852001 SW851994:SW852001 ACS851994:ACS852001 AMO851994:AMO852001 AWK851994:AWK852001 BGG851994:BGG852001 BQC851994:BQC852001 BZY851994:BZY852001 CJU851994:CJU852001 CTQ851994:CTQ852001 DDM851994:DDM852001 DNI851994:DNI852001 DXE851994:DXE852001 EHA851994:EHA852001 EQW851994:EQW852001 FAS851994:FAS852001 FKO851994:FKO852001 FUK851994:FUK852001 GEG851994:GEG852001 GOC851994:GOC852001 GXY851994:GXY852001 HHU851994:HHU852001 HRQ851994:HRQ852001 IBM851994:IBM852001 ILI851994:ILI852001 IVE851994:IVE852001 JFA851994:JFA852001 JOW851994:JOW852001 JYS851994:JYS852001 KIO851994:KIO852001 KSK851994:KSK852001 LCG851994:LCG852001 LMC851994:LMC852001 LVY851994:LVY852001 MFU851994:MFU852001 MPQ851994:MPQ852001 MZM851994:MZM852001 NJI851994:NJI852001 NTE851994:NTE852001 ODA851994:ODA852001 OMW851994:OMW852001 OWS851994:OWS852001 PGO851994:PGO852001 PQK851994:PQK852001 QAG851994:QAG852001 QKC851994:QKC852001 QTY851994:QTY852001 RDU851994:RDU852001 RNQ851994:RNQ852001 RXM851994:RXM852001 SHI851994:SHI852001 SRE851994:SRE852001 TBA851994:TBA852001 TKW851994:TKW852001 TUS851994:TUS852001 UEO851994:UEO852001 UOK851994:UOK852001 UYG851994:UYG852001 VIC851994:VIC852001 VRY851994:VRY852001 WBU851994:WBU852001 WLQ851994:WLQ852001 WVM851994:WVM852001 E917530:E917537 JA917530:JA917537 SW917530:SW917537 ACS917530:ACS917537 AMO917530:AMO917537 AWK917530:AWK917537 BGG917530:BGG917537 BQC917530:BQC917537 BZY917530:BZY917537 CJU917530:CJU917537 CTQ917530:CTQ917537 DDM917530:DDM917537 DNI917530:DNI917537 DXE917530:DXE917537 EHA917530:EHA917537 EQW917530:EQW917537 FAS917530:FAS917537 FKO917530:FKO917537 FUK917530:FUK917537 GEG917530:GEG917537 GOC917530:GOC917537 GXY917530:GXY917537 HHU917530:HHU917537 HRQ917530:HRQ917537 IBM917530:IBM917537 ILI917530:ILI917537 IVE917530:IVE917537 JFA917530:JFA917537 JOW917530:JOW917537 JYS917530:JYS917537 KIO917530:KIO917537 KSK917530:KSK917537 LCG917530:LCG917537 LMC917530:LMC917537 LVY917530:LVY917537 MFU917530:MFU917537 MPQ917530:MPQ917537 MZM917530:MZM917537 NJI917530:NJI917537 NTE917530:NTE917537 ODA917530:ODA917537 OMW917530:OMW917537 OWS917530:OWS917537 PGO917530:PGO917537 PQK917530:PQK917537 QAG917530:QAG917537 QKC917530:QKC917537 QTY917530:QTY917537 RDU917530:RDU917537 RNQ917530:RNQ917537 RXM917530:RXM917537 SHI917530:SHI917537 SRE917530:SRE917537 TBA917530:TBA917537 TKW917530:TKW917537 TUS917530:TUS917537 UEO917530:UEO917537 UOK917530:UOK917537 UYG917530:UYG917537 VIC917530:VIC917537 VRY917530:VRY917537 WBU917530:WBU917537 WLQ917530:WLQ917537 WVM917530:WVM917537 E983066:E983073 JA983066:JA983073 SW983066:SW983073 ACS983066:ACS983073 AMO983066:AMO983073 AWK983066:AWK983073 BGG983066:BGG983073 BQC983066:BQC983073 BZY983066:BZY983073 CJU983066:CJU983073 CTQ983066:CTQ983073 DDM983066:DDM983073 DNI983066:DNI983073 DXE983066:DXE983073 EHA983066:EHA983073 EQW983066:EQW983073 FAS983066:FAS983073 FKO983066:FKO983073 FUK983066:FUK983073 GEG983066:GEG983073 GOC983066:GOC983073 GXY983066:GXY983073 HHU983066:HHU983073 HRQ983066:HRQ983073 IBM983066:IBM983073 ILI983066:ILI983073 IVE983066:IVE983073 JFA983066:JFA983073 JOW983066:JOW983073 JYS983066:JYS983073 KIO983066:KIO983073 KSK983066:KSK983073 LCG983066:LCG983073 LMC983066:LMC983073 LVY983066:LVY983073 MFU983066:MFU983073 MPQ983066:MPQ983073 MZM983066:MZM983073 NJI983066:NJI983073 NTE983066:NTE983073 ODA983066:ODA983073 OMW983066:OMW983073 OWS983066:OWS983073 PGO983066:PGO983073 PQK983066:PQK983073 QAG983066:QAG983073 QKC983066:QKC983073 QTY983066:QTY983073 RDU983066:RDU983073 RNQ983066:RNQ983073 RXM983066:RXM983073 SHI983066:SHI983073 SRE983066:SRE983073 TBA983066:TBA983073 TKW983066:TKW983073 TUS983066:TUS983073 UEO983066:UEO983073 UOK983066:UOK983073 UYG983066:UYG983073 VIC983066:VIC983073 VRY983066:VRY983073 WBU983066:WBU983073 WLQ983066:WLQ983073 WVM983066:WVM983073">
      <formula1>"　,○"</formula1>
    </dataValidation>
  </dataValidations>
  <hyperlinks>
    <hyperlink ref="K1" location="一覧!A1" display="一覧"/>
  </hyperlinks>
  <pageMargins left="0.78740157480314965" right="0.78740157480314965" top="0.78740157480314965" bottom="0.78740157480314965" header="0.51181102362204722" footer="0.51181102362204722"/>
  <pageSetup paperSize="9" scale="84"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J34"/>
  <sheetViews>
    <sheetView showGridLines="0" view="pageBreakPreview" zoomScaleNormal="100" zoomScaleSheetLayoutView="100" workbookViewId="0">
      <selection activeCell="F15" sqref="F15:I16"/>
    </sheetView>
  </sheetViews>
  <sheetFormatPr defaultRowHeight="12.75" x14ac:dyDescent="0.4"/>
  <cols>
    <col min="1" max="1" width="1.75" style="227" customWidth="1"/>
    <col min="2" max="3" width="12.875" style="227" customWidth="1"/>
    <col min="4" max="5" width="10.25" style="227" customWidth="1"/>
    <col min="6" max="6" width="11" style="227" customWidth="1"/>
    <col min="7" max="7" width="7.375" style="227" customWidth="1"/>
    <col min="8" max="8" width="7" style="227" customWidth="1"/>
    <col min="9" max="9" width="17.125" style="227" customWidth="1"/>
    <col min="10" max="257" width="9" style="227"/>
    <col min="258" max="258" width="1.75" style="227" customWidth="1"/>
    <col min="259" max="259" width="26" style="227" customWidth="1"/>
    <col min="260" max="261" width="10.25" style="227" customWidth="1"/>
    <col min="262" max="262" width="11" style="227" customWidth="1"/>
    <col min="263" max="263" width="7.375" style="227" customWidth="1"/>
    <col min="264" max="264" width="7" style="227" customWidth="1"/>
    <col min="265" max="265" width="17.125" style="227" customWidth="1"/>
    <col min="266" max="513" width="9" style="227"/>
    <col min="514" max="514" width="1.75" style="227" customWidth="1"/>
    <col min="515" max="515" width="26" style="227" customWidth="1"/>
    <col min="516" max="517" width="10.25" style="227" customWidth="1"/>
    <col min="518" max="518" width="11" style="227" customWidth="1"/>
    <col min="519" max="519" width="7.375" style="227" customWidth="1"/>
    <col min="520" max="520" width="7" style="227" customWidth="1"/>
    <col min="521" max="521" width="17.125" style="227" customWidth="1"/>
    <col min="522" max="769" width="9" style="227"/>
    <col min="770" max="770" width="1.75" style="227" customWidth="1"/>
    <col min="771" max="771" width="26" style="227" customWidth="1"/>
    <col min="772" max="773" width="10.25" style="227" customWidth="1"/>
    <col min="774" max="774" width="11" style="227" customWidth="1"/>
    <col min="775" max="775" width="7.375" style="227" customWidth="1"/>
    <col min="776" max="776" width="7" style="227" customWidth="1"/>
    <col min="777" max="777" width="17.125" style="227" customWidth="1"/>
    <col min="778" max="1025" width="9" style="227"/>
    <col min="1026" max="1026" width="1.75" style="227" customWidth="1"/>
    <col min="1027" max="1027" width="26" style="227" customWidth="1"/>
    <col min="1028" max="1029" width="10.25" style="227" customWidth="1"/>
    <col min="1030" max="1030" width="11" style="227" customWidth="1"/>
    <col min="1031" max="1031" width="7.375" style="227" customWidth="1"/>
    <col min="1032" max="1032" width="7" style="227" customWidth="1"/>
    <col min="1033" max="1033" width="17.125" style="227" customWidth="1"/>
    <col min="1034" max="1281" width="9" style="227"/>
    <col min="1282" max="1282" width="1.75" style="227" customWidth="1"/>
    <col min="1283" max="1283" width="26" style="227" customWidth="1"/>
    <col min="1284" max="1285" width="10.25" style="227" customWidth="1"/>
    <col min="1286" max="1286" width="11" style="227" customWidth="1"/>
    <col min="1287" max="1287" width="7.375" style="227" customWidth="1"/>
    <col min="1288" max="1288" width="7" style="227" customWidth="1"/>
    <col min="1289" max="1289" width="17.125" style="227" customWidth="1"/>
    <col min="1290" max="1537" width="9" style="227"/>
    <col min="1538" max="1538" width="1.75" style="227" customWidth="1"/>
    <col min="1539" max="1539" width="26" style="227" customWidth="1"/>
    <col min="1540" max="1541" width="10.25" style="227" customWidth="1"/>
    <col min="1542" max="1542" width="11" style="227" customWidth="1"/>
    <col min="1543" max="1543" width="7.375" style="227" customWidth="1"/>
    <col min="1544" max="1544" width="7" style="227" customWidth="1"/>
    <col min="1545" max="1545" width="17.125" style="227" customWidth="1"/>
    <col min="1546" max="1793" width="9" style="227"/>
    <col min="1794" max="1794" width="1.75" style="227" customWidth="1"/>
    <col min="1795" max="1795" width="26" style="227" customWidth="1"/>
    <col min="1796" max="1797" width="10.25" style="227" customWidth="1"/>
    <col min="1798" max="1798" width="11" style="227" customWidth="1"/>
    <col min="1799" max="1799" width="7.375" style="227" customWidth="1"/>
    <col min="1800" max="1800" width="7" style="227" customWidth="1"/>
    <col min="1801" max="1801" width="17.125" style="227" customWidth="1"/>
    <col min="1802" max="2049" width="9" style="227"/>
    <col min="2050" max="2050" width="1.75" style="227" customWidth="1"/>
    <col min="2051" max="2051" width="26" style="227" customWidth="1"/>
    <col min="2052" max="2053" width="10.25" style="227" customWidth="1"/>
    <col min="2054" max="2054" width="11" style="227" customWidth="1"/>
    <col min="2055" max="2055" width="7.375" style="227" customWidth="1"/>
    <col min="2056" max="2056" width="7" style="227" customWidth="1"/>
    <col min="2057" max="2057" width="17.125" style="227" customWidth="1"/>
    <col min="2058" max="2305" width="9" style="227"/>
    <col min="2306" max="2306" width="1.75" style="227" customWidth="1"/>
    <col min="2307" max="2307" width="26" style="227" customWidth="1"/>
    <col min="2308" max="2309" width="10.25" style="227" customWidth="1"/>
    <col min="2310" max="2310" width="11" style="227" customWidth="1"/>
    <col min="2311" max="2311" width="7.375" style="227" customWidth="1"/>
    <col min="2312" max="2312" width="7" style="227" customWidth="1"/>
    <col min="2313" max="2313" width="17.125" style="227" customWidth="1"/>
    <col min="2314" max="2561" width="9" style="227"/>
    <col min="2562" max="2562" width="1.75" style="227" customWidth="1"/>
    <col min="2563" max="2563" width="26" style="227" customWidth="1"/>
    <col min="2564" max="2565" width="10.25" style="227" customWidth="1"/>
    <col min="2566" max="2566" width="11" style="227" customWidth="1"/>
    <col min="2567" max="2567" width="7.375" style="227" customWidth="1"/>
    <col min="2568" max="2568" width="7" style="227" customWidth="1"/>
    <col min="2569" max="2569" width="17.125" style="227" customWidth="1"/>
    <col min="2570" max="2817" width="9" style="227"/>
    <col min="2818" max="2818" width="1.75" style="227" customWidth="1"/>
    <col min="2819" max="2819" width="26" style="227" customWidth="1"/>
    <col min="2820" max="2821" width="10.25" style="227" customWidth="1"/>
    <col min="2822" max="2822" width="11" style="227" customWidth="1"/>
    <col min="2823" max="2823" width="7.375" style="227" customWidth="1"/>
    <col min="2824" max="2824" width="7" style="227" customWidth="1"/>
    <col min="2825" max="2825" width="17.125" style="227" customWidth="1"/>
    <col min="2826" max="3073" width="9" style="227"/>
    <col min="3074" max="3074" width="1.75" style="227" customWidth="1"/>
    <col min="3075" max="3075" width="26" style="227" customWidth="1"/>
    <col min="3076" max="3077" width="10.25" style="227" customWidth="1"/>
    <col min="3078" max="3078" width="11" style="227" customWidth="1"/>
    <col min="3079" max="3079" width="7.375" style="227" customWidth="1"/>
    <col min="3080" max="3080" width="7" style="227" customWidth="1"/>
    <col min="3081" max="3081" width="17.125" style="227" customWidth="1"/>
    <col min="3082" max="3329" width="9" style="227"/>
    <col min="3330" max="3330" width="1.75" style="227" customWidth="1"/>
    <col min="3331" max="3331" width="26" style="227" customWidth="1"/>
    <col min="3332" max="3333" width="10.25" style="227" customWidth="1"/>
    <col min="3334" max="3334" width="11" style="227" customWidth="1"/>
    <col min="3335" max="3335" width="7.375" style="227" customWidth="1"/>
    <col min="3336" max="3336" width="7" style="227" customWidth="1"/>
    <col min="3337" max="3337" width="17.125" style="227" customWidth="1"/>
    <col min="3338" max="3585" width="9" style="227"/>
    <col min="3586" max="3586" width="1.75" style="227" customWidth="1"/>
    <col min="3587" max="3587" width="26" style="227" customWidth="1"/>
    <col min="3588" max="3589" width="10.25" style="227" customWidth="1"/>
    <col min="3590" max="3590" width="11" style="227" customWidth="1"/>
    <col min="3591" max="3591" width="7.375" style="227" customWidth="1"/>
    <col min="3592" max="3592" width="7" style="227" customWidth="1"/>
    <col min="3593" max="3593" width="17.125" style="227" customWidth="1"/>
    <col min="3594" max="3841" width="9" style="227"/>
    <col min="3842" max="3842" width="1.75" style="227" customWidth="1"/>
    <col min="3843" max="3843" width="26" style="227" customWidth="1"/>
    <col min="3844" max="3845" width="10.25" style="227" customWidth="1"/>
    <col min="3846" max="3846" width="11" style="227" customWidth="1"/>
    <col min="3847" max="3847" width="7.375" style="227" customWidth="1"/>
    <col min="3848" max="3848" width="7" style="227" customWidth="1"/>
    <col min="3849" max="3849" width="17.125" style="227" customWidth="1"/>
    <col min="3850" max="4097" width="9" style="227"/>
    <col min="4098" max="4098" width="1.75" style="227" customWidth="1"/>
    <col min="4099" max="4099" width="26" style="227" customWidth="1"/>
    <col min="4100" max="4101" width="10.25" style="227" customWidth="1"/>
    <col min="4102" max="4102" width="11" style="227" customWidth="1"/>
    <col min="4103" max="4103" width="7.375" style="227" customWidth="1"/>
    <col min="4104" max="4104" width="7" style="227" customWidth="1"/>
    <col min="4105" max="4105" width="17.125" style="227" customWidth="1"/>
    <col min="4106" max="4353" width="9" style="227"/>
    <col min="4354" max="4354" width="1.75" style="227" customWidth="1"/>
    <col min="4355" max="4355" width="26" style="227" customWidth="1"/>
    <col min="4356" max="4357" width="10.25" style="227" customWidth="1"/>
    <col min="4358" max="4358" width="11" style="227" customWidth="1"/>
    <col min="4359" max="4359" width="7.375" style="227" customWidth="1"/>
    <col min="4360" max="4360" width="7" style="227" customWidth="1"/>
    <col min="4361" max="4361" width="17.125" style="227" customWidth="1"/>
    <col min="4362" max="4609" width="9" style="227"/>
    <col min="4610" max="4610" width="1.75" style="227" customWidth="1"/>
    <col min="4611" max="4611" width="26" style="227" customWidth="1"/>
    <col min="4612" max="4613" width="10.25" style="227" customWidth="1"/>
    <col min="4614" max="4614" width="11" style="227" customWidth="1"/>
    <col min="4615" max="4615" width="7.375" style="227" customWidth="1"/>
    <col min="4616" max="4616" width="7" style="227" customWidth="1"/>
    <col min="4617" max="4617" width="17.125" style="227" customWidth="1"/>
    <col min="4618" max="4865" width="9" style="227"/>
    <col min="4866" max="4866" width="1.75" style="227" customWidth="1"/>
    <col min="4867" max="4867" width="26" style="227" customWidth="1"/>
    <col min="4868" max="4869" width="10.25" style="227" customWidth="1"/>
    <col min="4870" max="4870" width="11" style="227" customWidth="1"/>
    <col min="4871" max="4871" width="7.375" style="227" customWidth="1"/>
    <col min="4872" max="4872" width="7" style="227" customWidth="1"/>
    <col min="4873" max="4873" width="17.125" style="227" customWidth="1"/>
    <col min="4874" max="5121" width="9" style="227"/>
    <col min="5122" max="5122" width="1.75" style="227" customWidth="1"/>
    <col min="5123" max="5123" width="26" style="227" customWidth="1"/>
    <col min="5124" max="5125" width="10.25" style="227" customWidth="1"/>
    <col min="5126" max="5126" width="11" style="227" customWidth="1"/>
    <col min="5127" max="5127" width="7.375" style="227" customWidth="1"/>
    <col min="5128" max="5128" width="7" style="227" customWidth="1"/>
    <col min="5129" max="5129" width="17.125" style="227" customWidth="1"/>
    <col min="5130" max="5377" width="9" style="227"/>
    <col min="5378" max="5378" width="1.75" style="227" customWidth="1"/>
    <col min="5379" max="5379" width="26" style="227" customWidth="1"/>
    <col min="5380" max="5381" width="10.25" style="227" customWidth="1"/>
    <col min="5382" max="5382" width="11" style="227" customWidth="1"/>
    <col min="5383" max="5383" width="7.375" style="227" customWidth="1"/>
    <col min="5384" max="5384" width="7" style="227" customWidth="1"/>
    <col min="5385" max="5385" width="17.125" style="227" customWidth="1"/>
    <col min="5386" max="5633" width="9" style="227"/>
    <col min="5634" max="5634" width="1.75" style="227" customWidth="1"/>
    <col min="5635" max="5635" width="26" style="227" customWidth="1"/>
    <col min="5636" max="5637" width="10.25" style="227" customWidth="1"/>
    <col min="5638" max="5638" width="11" style="227" customWidth="1"/>
    <col min="5639" max="5639" width="7.375" style="227" customWidth="1"/>
    <col min="5640" max="5640" width="7" style="227" customWidth="1"/>
    <col min="5641" max="5641" width="17.125" style="227" customWidth="1"/>
    <col min="5642" max="5889" width="9" style="227"/>
    <col min="5890" max="5890" width="1.75" style="227" customWidth="1"/>
    <col min="5891" max="5891" width="26" style="227" customWidth="1"/>
    <col min="5892" max="5893" width="10.25" style="227" customWidth="1"/>
    <col min="5894" max="5894" width="11" style="227" customWidth="1"/>
    <col min="5895" max="5895" width="7.375" style="227" customWidth="1"/>
    <col min="5896" max="5896" width="7" style="227" customWidth="1"/>
    <col min="5897" max="5897" width="17.125" style="227" customWidth="1"/>
    <col min="5898" max="6145" width="9" style="227"/>
    <col min="6146" max="6146" width="1.75" style="227" customWidth="1"/>
    <col min="6147" max="6147" width="26" style="227" customWidth="1"/>
    <col min="6148" max="6149" width="10.25" style="227" customWidth="1"/>
    <col min="6150" max="6150" width="11" style="227" customWidth="1"/>
    <col min="6151" max="6151" width="7.375" style="227" customWidth="1"/>
    <col min="6152" max="6152" width="7" style="227" customWidth="1"/>
    <col min="6153" max="6153" width="17.125" style="227" customWidth="1"/>
    <col min="6154" max="6401" width="9" style="227"/>
    <col min="6402" max="6402" width="1.75" style="227" customWidth="1"/>
    <col min="6403" max="6403" width="26" style="227" customWidth="1"/>
    <col min="6404" max="6405" width="10.25" style="227" customWidth="1"/>
    <col min="6406" max="6406" width="11" style="227" customWidth="1"/>
    <col min="6407" max="6407" width="7.375" style="227" customWidth="1"/>
    <col min="6408" max="6408" width="7" style="227" customWidth="1"/>
    <col min="6409" max="6409" width="17.125" style="227" customWidth="1"/>
    <col min="6410" max="6657" width="9" style="227"/>
    <col min="6658" max="6658" width="1.75" style="227" customWidth="1"/>
    <col min="6659" max="6659" width="26" style="227" customWidth="1"/>
    <col min="6660" max="6661" width="10.25" style="227" customWidth="1"/>
    <col min="6662" max="6662" width="11" style="227" customWidth="1"/>
    <col min="6663" max="6663" width="7.375" style="227" customWidth="1"/>
    <col min="6664" max="6664" width="7" style="227" customWidth="1"/>
    <col min="6665" max="6665" width="17.125" style="227" customWidth="1"/>
    <col min="6666" max="6913" width="9" style="227"/>
    <col min="6914" max="6914" width="1.75" style="227" customWidth="1"/>
    <col min="6915" max="6915" width="26" style="227" customWidth="1"/>
    <col min="6916" max="6917" width="10.25" style="227" customWidth="1"/>
    <col min="6918" max="6918" width="11" style="227" customWidth="1"/>
    <col min="6919" max="6919" width="7.375" style="227" customWidth="1"/>
    <col min="6920" max="6920" width="7" style="227" customWidth="1"/>
    <col min="6921" max="6921" width="17.125" style="227" customWidth="1"/>
    <col min="6922" max="7169" width="9" style="227"/>
    <col min="7170" max="7170" width="1.75" style="227" customWidth="1"/>
    <col min="7171" max="7171" width="26" style="227" customWidth="1"/>
    <col min="7172" max="7173" width="10.25" style="227" customWidth="1"/>
    <col min="7174" max="7174" width="11" style="227" customWidth="1"/>
    <col min="7175" max="7175" width="7.375" style="227" customWidth="1"/>
    <col min="7176" max="7176" width="7" style="227" customWidth="1"/>
    <col min="7177" max="7177" width="17.125" style="227" customWidth="1"/>
    <col min="7178" max="7425" width="9" style="227"/>
    <col min="7426" max="7426" width="1.75" style="227" customWidth="1"/>
    <col min="7427" max="7427" width="26" style="227" customWidth="1"/>
    <col min="7428" max="7429" width="10.25" style="227" customWidth="1"/>
    <col min="7430" max="7430" width="11" style="227" customWidth="1"/>
    <col min="7431" max="7431" width="7.375" style="227" customWidth="1"/>
    <col min="7432" max="7432" width="7" style="227" customWidth="1"/>
    <col min="7433" max="7433" width="17.125" style="227" customWidth="1"/>
    <col min="7434" max="7681" width="9" style="227"/>
    <col min="7682" max="7682" width="1.75" style="227" customWidth="1"/>
    <col min="7683" max="7683" width="26" style="227" customWidth="1"/>
    <col min="7684" max="7685" width="10.25" style="227" customWidth="1"/>
    <col min="7686" max="7686" width="11" style="227" customWidth="1"/>
    <col min="7687" max="7687" width="7.375" style="227" customWidth="1"/>
    <col min="7688" max="7688" width="7" style="227" customWidth="1"/>
    <col min="7689" max="7689" width="17.125" style="227" customWidth="1"/>
    <col min="7690" max="7937" width="9" style="227"/>
    <col min="7938" max="7938" width="1.75" style="227" customWidth="1"/>
    <col min="7939" max="7939" width="26" style="227" customWidth="1"/>
    <col min="7940" max="7941" width="10.25" style="227" customWidth="1"/>
    <col min="7942" max="7942" width="11" style="227" customWidth="1"/>
    <col min="7943" max="7943" width="7.375" style="227" customWidth="1"/>
    <col min="7944" max="7944" width="7" style="227" customWidth="1"/>
    <col min="7945" max="7945" width="17.125" style="227" customWidth="1"/>
    <col min="7946" max="8193" width="9" style="227"/>
    <col min="8194" max="8194" width="1.75" style="227" customWidth="1"/>
    <col min="8195" max="8195" width="26" style="227" customWidth="1"/>
    <col min="8196" max="8197" width="10.25" style="227" customWidth="1"/>
    <col min="8198" max="8198" width="11" style="227" customWidth="1"/>
    <col min="8199" max="8199" width="7.375" style="227" customWidth="1"/>
    <col min="8200" max="8200" width="7" style="227" customWidth="1"/>
    <col min="8201" max="8201" width="17.125" style="227" customWidth="1"/>
    <col min="8202" max="8449" width="9" style="227"/>
    <col min="8450" max="8450" width="1.75" style="227" customWidth="1"/>
    <col min="8451" max="8451" width="26" style="227" customWidth="1"/>
    <col min="8452" max="8453" width="10.25" style="227" customWidth="1"/>
    <col min="8454" max="8454" width="11" style="227" customWidth="1"/>
    <col min="8455" max="8455" width="7.375" style="227" customWidth="1"/>
    <col min="8456" max="8456" width="7" style="227" customWidth="1"/>
    <col min="8457" max="8457" width="17.125" style="227" customWidth="1"/>
    <col min="8458" max="8705" width="9" style="227"/>
    <col min="8706" max="8706" width="1.75" style="227" customWidth="1"/>
    <col min="8707" max="8707" width="26" style="227" customWidth="1"/>
    <col min="8708" max="8709" width="10.25" style="227" customWidth="1"/>
    <col min="8710" max="8710" width="11" style="227" customWidth="1"/>
    <col min="8711" max="8711" width="7.375" style="227" customWidth="1"/>
    <col min="8712" max="8712" width="7" style="227" customWidth="1"/>
    <col min="8713" max="8713" width="17.125" style="227" customWidth="1"/>
    <col min="8714" max="8961" width="9" style="227"/>
    <col min="8962" max="8962" width="1.75" style="227" customWidth="1"/>
    <col min="8963" max="8963" width="26" style="227" customWidth="1"/>
    <col min="8964" max="8965" width="10.25" style="227" customWidth="1"/>
    <col min="8966" max="8966" width="11" style="227" customWidth="1"/>
    <col min="8967" max="8967" width="7.375" style="227" customWidth="1"/>
    <col min="8968" max="8968" width="7" style="227" customWidth="1"/>
    <col min="8969" max="8969" width="17.125" style="227" customWidth="1"/>
    <col min="8970" max="9217" width="9" style="227"/>
    <col min="9218" max="9218" width="1.75" style="227" customWidth="1"/>
    <col min="9219" max="9219" width="26" style="227" customWidth="1"/>
    <col min="9220" max="9221" width="10.25" style="227" customWidth="1"/>
    <col min="9222" max="9222" width="11" style="227" customWidth="1"/>
    <col min="9223" max="9223" width="7.375" style="227" customWidth="1"/>
    <col min="9224" max="9224" width="7" style="227" customWidth="1"/>
    <col min="9225" max="9225" width="17.125" style="227" customWidth="1"/>
    <col min="9226" max="9473" width="9" style="227"/>
    <col min="9474" max="9474" width="1.75" style="227" customWidth="1"/>
    <col min="9475" max="9475" width="26" style="227" customWidth="1"/>
    <col min="9476" max="9477" width="10.25" style="227" customWidth="1"/>
    <col min="9478" max="9478" width="11" style="227" customWidth="1"/>
    <col min="9479" max="9479" width="7.375" style="227" customWidth="1"/>
    <col min="9480" max="9480" width="7" style="227" customWidth="1"/>
    <col min="9481" max="9481" width="17.125" style="227" customWidth="1"/>
    <col min="9482" max="9729" width="9" style="227"/>
    <col min="9730" max="9730" width="1.75" style="227" customWidth="1"/>
    <col min="9731" max="9731" width="26" style="227" customWidth="1"/>
    <col min="9732" max="9733" width="10.25" style="227" customWidth="1"/>
    <col min="9734" max="9734" width="11" style="227" customWidth="1"/>
    <col min="9735" max="9735" width="7.375" style="227" customWidth="1"/>
    <col min="9736" max="9736" width="7" style="227" customWidth="1"/>
    <col min="9737" max="9737" width="17.125" style="227" customWidth="1"/>
    <col min="9738" max="9985" width="9" style="227"/>
    <col min="9986" max="9986" width="1.75" style="227" customWidth="1"/>
    <col min="9987" max="9987" width="26" style="227" customWidth="1"/>
    <col min="9988" max="9989" width="10.25" style="227" customWidth="1"/>
    <col min="9990" max="9990" width="11" style="227" customWidth="1"/>
    <col min="9991" max="9991" width="7.375" style="227" customWidth="1"/>
    <col min="9992" max="9992" width="7" style="227" customWidth="1"/>
    <col min="9993" max="9993" width="17.125" style="227" customWidth="1"/>
    <col min="9994" max="10241" width="9" style="227"/>
    <col min="10242" max="10242" width="1.75" style="227" customWidth="1"/>
    <col min="10243" max="10243" width="26" style="227" customWidth="1"/>
    <col min="10244" max="10245" width="10.25" style="227" customWidth="1"/>
    <col min="10246" max="10246" width="11" style="227" customWidth="1"/>
    <col min="10247" max="10247" width="7.375" style="227" customWidth="1"/>
    <col min="10248" max="10248" width="7" style="227" customWidth="1"/>
    <col min="10249" max="10249" width="17.125" style="227" customWidth="1"/>
    <col min="10250" max="10497" width="9" style="227"/>
    <col min="10498" max="10498" width="1.75" style="227" customWidth="1"/>
    <col min="10499" max="10499" width="26" style="227" customWidth="1"/>
    <col min="10500" max="10501" width="10.25" style="227" customWidth="1"/>
    <col min="10502" max="10502" width="11" style="227" customWidth="1"/>
    <col min="10503" max="10503" width="7.375" style="227" customWidth="1"/>
    <col min="10504" max="10504" width="7" style="227" customWidth="1"/>
    <col min="10505" max="10505" width="17.125" style="227" customWidth="1"/>
    <col min="10506" max="10753" width="9" style="227"/>
    <col min="10754" max="10754" width="1.75" style="227" customWidth="1"/>
    <col min="10755" max="10755" width="26" style="227" customWidth="1"/>
    <col min="10756" max="10757" width="10.25" style="227" customWidth="1"/>
    <col min="10758" max="10758" width="11" style="227" customWidth="1"/>
    <col min="10759" max="10759" width="7.375" style="227" customWidth="1"/>
    <col min="10760" max="10760" width="7" style="227" customWidth="1"/>
    <col min="10761" max="10761" width="17.125" style="227" customWidth="1"/>
    <col min="10762" max="11009" width="9" style="227"/>
    <col min="11010" max="11010" width="1.75" style="227" customWidth="1"/>
    <col min="11011" max="11011" width="26" style="227" customWidth="1"/>
    <col min="11012" max="11013" width="10.25" style="227" customWidth="1"/>
    <col min="11014" max="11014" width="11" style="227" customWidth="1"/>
    <col min="11015" max="11015" width="7.375" style="227" customWidth="1"/>
    <col min="11016" max="11016" width="7" style="227" customWidth="1"/>
    <col min="11017" max="11017" width="17.125" style="227" customWidth="1"/>
    <col min="11018" max="11265" width="9" style="227"/>
    <col min="11266" max="11266" width="1.75" style="227" customWidth="1"/>
    <col min="11267" max="11267" width="26" style="227" customWidth="1"/>
    <col min="11268" max="11269" width="10.25" style="227" customWidth="1"/>
    <col min="11270" max="11270" width="11" style="227" customWidth="1"/>
    <col min="11271" max="11271" width="7.375" style="227" customWidth="1"/>
    <col min="11272" max="11272" width="7" style="227" customWidth="1"/>
    <col min="11273" max="11273" width="17.125" style="227" customWidth="1"/>
    <col min="11274" max="11521" width="9" style="227"/>
    <col min="11522" max="11522" width="1.75" style="227" customWidth="1"/>
    <col min="11523" max="11523" width="26" style="227" customWidth="1"/>
    <col min="11524" max="11525" width="10.25" style="227" customWidth="1"/>
    <col min="11526" max="11526" width="11" style="227" customWidth="1"/>
    <col min="11527" max="11527" width="7.375" style="227" customWidth="1"/>
    <col min="11528" max="11528" width="7" style="227" customWidth="1"/>
    <col min="11529" max="11529" width="17.125" style="227" customWidth="1"/>
    <col min="11530" max="11777" width="9" style="227"/>
    <col min="11778" max="11778" width="1.75" style="227" customWidth="1"/>
    <col min="11779" max="11779" width="26" style="227" customWidth="1"/>
    <col min="11780" max="11781" width="10.25" style="227" customWidth="1"/>
    <col min="11782" max="11782" width="11" style="227" customWidth="1"/>
    <col min="11783" max="11783" width="7.375" style="227" customWidth="1"/>
    <col min="11784" max="11784" width="7" style="227" customWidth="1"/>
    <col min="11785" max="11785" width="17.125" style="227" customWidth="1"/>
    <col min="11786" max="12033" width="9" style="227"/>
    <col min="12034" max="12034" width="1.75" style="227" customWidth="1"/>
    <col min="12035" max="12035" width="26" style="227" customWidth="1"/>
    <col min="12036" max="12037" width="10.25" style="227" customWidth="1"/>
    <col min="12038" max="12038" width="11" style="227" customWidth="1"/>
    <col min="12039" max="12039" width="7.375" style="227" customWidth="1"/>
    <col min="12040" max="12040" width="7" style="227" customWidth="1"/>
    <col min="12041" max="12041" width="17.125" style="227" customWidth="1"/>
    <col min="12042" max="12289" width="9" style="227"/>
    <col min="12290" max="12290" width="1.75" style="227" customWidth="1"/>
    <col min="12291" max="12291" width="26" style="227" customWidth="1"/>
    <col min="12292" max="12293" width="10.25" style="227" customWidth="1"/>
    <col min="12294" max="12294" width="11" style="227" customWidth="1"/>
    <col min="12295" max="12295" width="7.375" style="227" customWidth="1"/>
    <col min="12296" max="12296" width="7" style="227" customWidth="1"/>
    <col min="12297" max="12297" width="17.125" style="227" customWidth="1"/>
    <col min="12298" max="12545" width="9" style="227"/>
    <col min="12546" max="12546" width="1.75" style="227" customWidth="1"/>
    <col min="12547" max="12547" width="26" style="227" customWidth="1"/>
    <col min="12548" max="12549" width="10.25" style="227" customWidth="1"/>
    <col min="12550" max="12550" width="11" style="227" customWidth="1"/>
    <col min="12551" max="12551" width="7.375" style="227" customWidth="1"/>
    <col min="12552" max="12552" width="7" style="227" customWidth="1"/>
    <col min="12553" max="12553" width="17.125" style="227" customWidth="1"/>
    <col min="12554" max="12801" width="9" style="227"/>
    <col min="12802" max="12802" width="1.75" style="227" customWidth="1"/>
    <col min="12803" max="12803" width="26" style="227" customWidth="1"/>
    <col min="12804" max="12805" width="10.25" style="227" customWidth="1"/>
    <col min="12806" max="12806" width="11" style="227" customWidth="1"/>
    <col min="12807" max="12807" width="7.375" style="227" customWidth="1"/>
    <col min="12808" max="12808" width="7" style="227" customWidth="1"/>
    <col min="12809" max="12809" width="17.125" style="227" customWidth="1"/>
    <col min="12810" max="13057" width="9" style="227"/>
    <col min="13058" max="13058" width="1.75" style="227" customWidth="1"/>
    <col min="13059" max="13059" width="26" style="227" customWidth="1"/>
    <col min="13060" max="13061" width="10.25" style="227" customWidth="1"/>
    <col min="13062" max="13062" width="11" style="227" customWidth="1"/>
    <col min="13063" max="13063" width="7.375" style="227" customWidth="1"/>
    <col min="13064" max="13064" width="7" style="227" customWidth="1"/>
    <col min="13065" max="13065" width="17.125" style="227" customWidth="1"/>
    <col min="13066" max="13313" width="9" style="227"/>
    <col min="13314" max="13314" width="1.75" style="227" customWidth="1"/>
    <col min="13315" max="13315" width="26" style="227" customWidth="1"/>
    <col min="13316" max="13317" width="10.25" style="227" customWidth="1"/>
    <col min="13318" max="13318" width="11" style="227" customWidth="1"/>
    <col min="13319" max="13319" width="7.375" style="227" customWidth="1"/>
    <col min="13320" max="13320" width="7" style="227" customWidth="1"/>
    <col min="13321" max="13321" width="17.125" style="227" customWidth="1"/>
    <col min="13322" max="13569" width="9" style="227"/>
    <col min="13570" max="13570" width="1.75" style="227" customWidth="1"/>
    <col min="13571" max="13571" width="26" style="227" customWidth="1"/>
    <col min="13572" max="13573" width="10.25" style="227" customWidth="1"/>
    <col min="13574" max="13574" width="11" style="227" customWidth="1"/>
    <col min="13575" max="13575" width="7.375" style="227" customWidth="1"/>
    <col min="13576" max="13576" width="7" style="227" customWidth="1"/>
    <col min="13577" max="13577" width="17.125" style="227" customWidth="1"/>
    <col min="13578" max="13825" width="9" style="227"/>
    <col min="13826" max="13826" width="1.75" style="227" customWidth="1"/>
    <col min="13827" max="13827" width="26" style="227" customWidth="1"/>
    <col min="13828" max="13829" width="10.25" style="227" customWidth="1"/>
    <col min="13830" max="13830" width="11" style="227" customWidth="1"/>
    <col min="13831" max="13831" width="7.375" style="227" customWidth="1"/>
    <col min="13832" max="13832" width="7" style="227" customWidth="1"/>
    <col min="13833" max="13833" width="17.125" style="227" customWidth="1"/>
    <col min="13834" max="14081" width="9" style="227"/>
    <col min="14082" max="14082" width="1.75" style="227" customWidth="1"/>
    <col min="14083" max="14083" width="26" style="227" customWidth="1"/>
    <col min="14084" max="14085" width="10.25" style="227" customWidth="1"/>
    <col min="14086" max="14086" width="11" style="227" customWidth="1"/>
    <col min="14087" max="14087" width="7.375" style="227" customWidth="1"/>
    <col min="14088" max="14088" width="7" style="227" customWidth="1"/>
    <col min="14089" max="14089" width="17.125" style="227" customWidth="1"/>
    <col min="14090" max="14337" width="9" style="227"/>
    <col min="14338" max="14338" width="1.75" style="227" customWidth="1"/>
    <col min="14339" max="14339" width="26" style="227" customWidth="1"/>
    <col min="14340" max="14341" width="10.25" style="227" customWidth="1"/>
    <col min="14342" max="14342" width="11" style="227" customWidth="1"/>
    <col min="14343" max="14343" width="7.375" style="227" customWidth="1"/>
    <col min="14344" max="14344" width="7" style="227" customWidth="1"/>
    <col min="14345" max="14345" width="17.125" style="227" customWidth="1"/>
    <col min="14346" max="14593" width="9" style="227"/>
    <col min="14594" max="14594" width="1.75" style="227" customWidth="1"/>
    <col min="14595" max="14595" width="26" style="227" customWidth="1"/>
    <col min="14596" max="14597" width="10.25" style="227" customWidth="1"/>
    <col min="14598" max="14598" width="11" style="227" customWidth="1"/>
    <col min="14599" max="14599" width="7.375" style="227" customWidth="1"/>
    <col min="14600" max="14600" width="7" style="227" customWidth="1"/>
    <col min="14601" max="14601" width="17.125" style="227" customWidth="1"/>
    <col min="14602" max="14849" width="9" style="227"/>
    <col min="14850" max="14850" width="1.75" style="227" customWidth="1"/>
    <col min="14851" max="14851" width="26" style="227" customWidth="1"/>
    <col min="14852" max="14853" width="10.25" style="227" customWidth="1"/>
    <col min="14854" max="14854" width="11" style="227" customWidth="1"/>
    <col min="14855" max="14855" width="7.375" style="227" customWidth="1"/>
    <col min="14856" max="14856" width="7" style="227" customWidth="1"/>
    <col min="14857" max="14857" width="17.125" style="227" customWidth="1"/>
    <col min="14858" max="15105" width="9" style="227"/>
    <col min="15106" max="15106" width="1.75" style="227" customWidth="1"/>
    <col min="15107" max="15107" width="26" style="227" customWidth="1"/>
    <col min="15108" max="15109" width="10.25" style="227" customWidth="1"/>
    <col min="15110" max="15110" width="11" style="227" customWidth="1"/>
    <col min="15111" max="15111" width="7.375" style="227" customWidth="1"/>
    <col min="15112" max="15112" width="7" style="227" customWidth="1"/>
    <col min="15113" max="15113" width="17.125" style="227" customWidth="1"/>
    <col min="15114" max="15361" width="9" style="227"/>
    <col min="15362" max="15362" width="1.75" style="227" customWidth="1"/>
    <col min="15363" max="15363" width="26" style="227" customWidth="1"/>
    <col min="15364" max="15365" width="10.25" style="227" customWidth="1"/>
    <col min="15366" max="15366" width="11" style="227" customWidth="1"/>
    <col min="15367" max="15367" width="7.375" style="227" customWidth="1"/>
    <col min="15368" max="15368" width="7" style="227" customWidth="1"/>
    <col min="15369" max="15369" width="17.125" style="227" customWidth="1"/>
    <col min="15370" max="15617" width="9" style="227"/>
    <col min="15618" max="15618" width="1.75" style="227" customWidth="1"/>
    <col min="15619" max="15619" width="26" style="227" customWidth="1"/>
    <col min="15620" max="15621" width="10.25" style="227" customWidth="1"/>
    <col min="15622" max="15622" width="11" style="227" customWidth="1"/>
    <col min="15623" max="15623" width="7.375" style="227" customWidth="1"/>
    <col min="15624" max="15624" width="7" style="227" customWidth="1"/>
    <col min="15625" max="15625" width="17.125" style="227" customWidth="1"/>
    <col min="15626" max="15873" width="9" style="227"/>
    <col min="15874" max="15874" width="1.75" style="227" customWidth="1"/>
    <col min="15875" max="15875" width="26" style="227" customWidth="1"/>
    <col min="15876" max="15877" width="10.25" style="227" customWidth="1"/>
    <col min="15878" max="15878" width="11" style="227" customWidth="1"/>
    <col min="15879" max="15879" width="7.375" style="227" customWidth="1"/>
    <col min="15880" max="15880" width="7" style="227" customWidth="1"/>
    <col min="15881" max="15881" width="17.125" style="227" customWidth="1"/>
    <col min="15882" max="16129" width="9" style="227"/>
    <col min="16130" max="16130" width="1.75" style="227" customWidth="1"/>
    <col min="16131" max="16131" width="26" style="227" customWidth="1"/>
    <col min="16132" max="16133" width="10.25" style="227" customWidth="1"/>
    <col min="16134" max="16134" width="11" style="227" customWidth="1"/>
    <col min="16135" max="16135" width="7.375" style="227" customWidth="1"/>
    <col min="16136" max="16136" width="7" style="227" customWidth="1"/>
    <col min="16137" max="16137" width="17.125" style="227" customWidth="1"/>
    <col min="16138" max="16384" width="9" style="227"/>
  </cols>
  <sheetData>
    <row r="1" spans="2:10" ht="15" customHeight="1" x14ac:dyDescent="0.4">
      <c r="J1" s="244" t="s">
        <v>572</v>
      </c>
    </row>
    <row r="2" spans="2:10" ht="15" customHeight="1" x14ac:dyDescent="0.4"/>
    <row r="3" spans="2:10" ht="15" customHeight="1" x14ac:dyDescent="0.4"/>
    <row r="4" spans="2:10" ht="15" customHeight="1" x14ac:dyDescent="0.4">
      <c r="B4" s="227" t="s">
        <v>469</v>
      </c>
    </row>
    <row r="5" spans="2:10" ht="15" customHeight="1" x14ac:dyDescent="0.4"/>
    <row r="6" spans="2:10" ht="15" customHeight="1" x14ac:dyDescent="0.4"/>
    <row r="7" spans="2:10" ht="15" customHeight="1" x14ac:dyDescent="0.4">
      <c r="B7" s="993" t="s">
        <v>470</v>
      </c>
      <c r="C7" s="993"/>
      <c r="D7" s="993"/>
      <c r="E7" s="993"/>
      <c r="F7" s="993"/>
      <c r="G7" s="993"/>
      <c r="H7" s="993"/>
      <c r="I7" s="993"/>
    </row>
    <row r="8" spans="2:10" ht="15" customHeight="1" x14ac:dyDescent="0.4">
      <c r="D8" s="990"/>
      <c r="E8" s="990"/>
      <c r="F8" s="990"/>
      <c r="G8" s="228"/>
      <c r="H8" s="228"/>
      <c r="I8" s="271"/>
    </row>
    <row r="9" spans="2:10" ht="15" customHeight="1" x14ac:dyDescent="0.4">
      <c r="I9" s="272" t="s">
        <v>370</v>
      </c>
    </row>
    <row r="10" spans="2:10" ht="15" customHeight="1" x14ac:dyDescent="0.4">
      <c r="I10" s="272"/>
    </row>
    <row r="11" spans="2:10" ht="15" customHeight="1" x14ac:dyDescent="0.4"/>
    <row r="12" spans="2:10" ht="15" customHeight="1" x14ac:dyDescent="0.4">
      <c r="B12" s="227" t="s">
        <v>371</v>
      </c>
    </row>
    <row r="13" spans="2:10" ht="15" customHeight="1" x14ac:dyDescent="0.4"/>
    <row r="15" spans="2:10" ht="15" customHeight="1" x14ac:dyDescent="0.4">
      <c r="E15" s="992" t="s">
        <v>471</v>
      </c>
      <c r="F15" s="989"/>
      <c r="G15" s="989"/>
      <c r="H15" s="989"/>
      <c r="I15" s="989"/>
    </row>
    <row r="16" spans="2:10" ht="15" customHeight="1" x14ac:dyDescent="0.4">
      <c r="E16" s="992"/>
      <c r="F16" s="989"/>
      <c r="G16" s="989"/>
      <c r="H16" s="989"/>
      <c r="I16" s="989"/>
    </row>
    <row r="17" spans="2:9" ht="24" customHeight="1" x14ac:dyDescent="0.4">
      <c r="D17" s="271" t="s">
        <v>373</v>
      </c>
      <c r="E17" s="270" t="s">
        <v>374</v>
      </c>
      <c r="F17" s="989"/>
      <c r="G17" s="989"/>
      <c r="H17" s="989"/>
      <c r="I17" s="989"/>
    </row>
    <row r="18" spans="2:9" ht="27.75" customHeight="1" x14ac:dyDescent="0.4">
      <c r="E18" s="270" t="s">
        <v>375</v>
      </c>
      <c r="F18" s="989"/>
      <c r="G18" s="989"/>
      <c r="H18" s="989"/>
      <c r="I18" s="272" t="s">
        <v>376</v>
      </c>
    </row>
    <row r="19" spans="2:9" x14ac:dyDescent="0.4">
      <c r="E19" s="269" t="s">
        <v>377</v>
      </c>
    </row>
    <row r="22" spans="2:9" ht="15" customHeight="1" x14ac:dyDescent="0.4">
      <c r="B22" s="1052"/>
      <c r="C22" s="1052"/>
      <c r="D22" s="1052"/>
      <c r="E22" s="1052"/>
      <c r="F22" s="1052"/>
      <c r="G22" s="228"/>
      <c r="H22" s="271"/>
    </row>
    <row r="23" spans="2:9" ht="15" customHeight="1" x14ac:dyDescent="0.4">
      <c r="B23" s="227" t="s">
        <v>584</v>
      </c>
      <c r="G23" s="271"/>
      <c r="H23" s="271"/>
      <c r="I23" s="272"/>
    </row>
    <row r="24" spans="2:9" ht="15" customHeight="1" x14ac:dyDescent="0.4">
      <c r="B24" s="1052"/>
      <c r="C24" s="1052"/>
      <c r="D24" s="1052"/>
      <c r="E24" s="1052"/>
      <c r="F24" s="1052"/>
      <c r="G24" s="228"/>
      <c r="H24" s="271"/>
    </row>
    <row r="25" spans="2:9" ht="15" customHeight="1" x14ac:dyDescent="0.4">
      <c r="B25" s="271" t="s">
        <v>585</v>
      </c>
      <c r="C25" s="270"/>
      <c r="D25" s="270"/>
      <c r="E25" s="270"/>
      <c r="F25" s="270"/>
      <c r="G25" s="228"/>
      <c r="H25" s="271"/>
    </row>
    <row r="26" spans="2:9" ht="15" customHeight="1" x14ac:dyDescent="0.4">
      <c r="B26" s="273"/>
      <c r="C26" s="227" t="s">
        <v>586</v>
      </c>
    </row>
    <row r="27" spans="2:9" ht="15" customHeight="1" x14ac:dyDescent="0.4">
      <c r="B27" s="271" t="s">
        <v>587</v>
      </c>
    </row>
    <row r="29" spans="2:9" ht="35.25" customHeight="1" x14ac:dyDescent="0.4">
      <c r="B29" s="1008" t="s">
        <v>472</v>
      </c>
      <c r="C29" s="1009"/>
      <c r="D29" s="1050"/>
      <c r="E29" s="1053"/>
      <c r="F29" s="1053"/>
      <c r="G29" s="1053"/>
      <c r="H29" s="1053"/>
      <c r="I29" s="1051"/>
    </row>
    <row r="30" spans="2:9" ht="35.25" customHeight="1" x14ac:dyDescent="0.4">
      <c r="B30" s="1008" t="s">
        <v>473</v>
      </c>
      <c r="C30" s="1009"/>
      <c r="D30" s="1050" t="s">
        <v>474</v>
      </c>
      <c r="E30" s="1053"/>
      <c r="F30" s="1053"/>
      <c r="G30" s="1053"/>
      <c r="H30" s="1053"/>
      <c r="I30" s="1051"/>
    </row>
    <row r="31" spans="2:9" ht="35.25" customHeight="1" x14ac:dyDescent="0.4">
      <c r="B31" s="1008" t="s">
        <v>475</v>
      </c>
      <c r="C31" s="1009"/>
      <c r="D31" s="1050" t="s">
        <v>474</v>
      </c>
      <c r="E31" s="1053"/>
      <c r="F31" s="1053"/>
      <c r="G31" s="1053"/>
      <c r="H31" s="1053"/>
      <c r="I31" s="1051"/>
    </row>
    <row r="32" spans="2:9" ht="35.25" customHeight="1" x14ac:dyDescent="0.4">
      <c r="B32" s="1008" t="s">
        <v>476</v>
      </c>
      <c r="C32" s="1009"/>
      <c r="D32" s="1050" t="s">
        <v>477</v>
      </c>
      <c r="E32" s="1053"/>
      <c r="F32" s="1053"/>
      <c r="G32" s="1053"/>
      <c r="H32" s="1053"/>
      <c r="I32" s="1051"/>
    </row>
    <row r="33" spans="2:9" ht="72" customHeight="1" x14ac:dyDescent="0.4">
      <c r="B33" s="1008" t="s">
        <v>478</v>
      </c>
      <c r="C33" s="1009"/>
      <c r="D33" s="1054"/>
      <c r="E33" s="1054"/>
      <c r="F33" s="1054"/>
      <c r="G33" s="1054"/>
      <c r="H33" s="1054"/>
      <c r="I33" s="1054"/>
    </row>
    <row r="34" spans="2:9" ht="142.5" customHeight="1" x14ac:dyDescent="0.4">
      <c r="B34" s="1014" t="s">
        <v>479</v>
      </c>
      <c r="C34" s="1015"/>
      <c r="D34" s="1054"/>
      <c r="E34" s="1054"/>
      <c r="F34" s="1054"/>
      <c r="G34" s="1054"/>
      <c r="H34" s="1054"/>
      <c r="I34" s="1054"/>
    </row>
  </sheetData>
  <mergeCells count="20">
    <mergeCell ref="B34:C34"/>
    <mergeCell ref="D34:I34"/>
    <mergeCell ref="B31:C31"/>
    <mergeCell ref="D31:I31"/>
    <mergeCell ref="B32:C32"/>
    <mergeCell ref="D32:I32"/>
    <mergeCell ref="B33:C33"/>
    <mergeCell ref="D33:I33"/>
    <mergeCell ref="B22:F22"/>
    <mergeCell ref="B24:F24"/>
    <mergeCell ref="B29:C29"/>
    <mergeCell ref="D29:I29"/>
    <mergeCell ref="B30:C30"/>
    <mergeCell ref="D30:I30"/>
    <mergeCell ref="F18:H18"/>
    <mergeCell ref="B7:I7"/>
    <mergeCell ref="D8:F8"/>
    <mergeCell ref="E15:E16"/>
    <mergeCell ref="F15:I16"/>
    <mergeCell ref="F17:I17"/>
  </mergeCells>
  <phoneticPr fontId="1"/>
  <hyperlinks>
    <hyperlink ref="J1" location="一覧!A1" display="一覧"/>
  </hyperlinks>
  <pageMargins left="0.78740157480314965" right="0.78740157480314965" top="0.78740157480314965" bottom="0.78740157480314965" header="0.51181102362204722" footer="0.51181102362204722"/>
  <pageSetup paperSize="9" scale="86" orientation="portrait" r:id="rId1"/>
  <headerFooter alignWithMargins="0"/>
  <colBreaks count="1" manualBreakCount="1">
    <brk id="9"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D48"/>
  <sheetViews>
    <sheetView view="pageBreakPreview" zoomScaleNormal="100" zoomScaleSheetLayoutView="100" workbookViewId="0"/>
  </sheetViews>
  <sheetFormatPr defaultColWidth="3.125" defaultRowHeight="17.25" customHeight="1" x14ac:dyDescent="0.4"/>
  <cols>
    <col min="1" max="29" width="3.125" style="238"/>
    <col min="30" max="30" width="6.125" style="238" customWidth="1"/>
    <col min="31" max="16384" width="3.125" style="238"/>
  </cols>
  <sheetData>
    <row r="1" spans="1:30" ht="17.25" customHeight="1" x14ac:dyDescent="0.4">
      <c r="A1" s="246" t="s">
        <v>539</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4" t="s">
        <v>572</v>
      </c>
    </row>
    <row r="2" spans="1:30" ht="17.25" customHeight="1" x14ac:dyDescent="0.4">
      <c r="A2" s="246"/>
      <c r="B2" s="246"/>
      <c r="C2" s="246"/>
      <c r="D2" s="246"/>
      <c r="E2" s="246"/>
      <c r="F2" s="246"/>
      <c r="G2" s="246"/>
      <c r="H2" s="246"/>
      <c r="I2" s="246"/>
      <c r="J2" s="246"/>
      <c r="K2" s="246"/>
      <c r="L2" s="246"/>
      <c r="M2" s="246"/>
      <c r="N2" s="246"/>
      <c r="O2" s="246"/>
      <c r="P2" s="246"/>
      <c r="Q2" s="1055" t="s">
        <v>482</v>
      </c>
      <c r="R2" s="1055"/>
      <c r="S2" s="1055"/>
      <c r="T2" s="1055"/>
      <c r="U2" s="1055"/>
      <c r="V2" s="1055"/>
      <c r="W2" s="1055"/>
      <c r="X2" s="1055"/>
      <c r="Y2" s="1055"/>
      <c r="Z2" s="1055"/>
      <c r="AA2" s="1055"/>
      <c r="AB2" s="1055"/>
      <c r="AC2" s="1055"/>
    </row>
    <row r="3" spans="1:30" ht="17.25" customHeight="1" x14ac:dyDescent="0.4">
      <c r="A3" s="246"/>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row>
    <row r="4" spans="1:30" ht="17.25" customHeight="1" x14ac:dyDescent="0.4">
      <c r="A4" s="246"/>
      <c r="B4" s="1056" t="s">
        <v>483</v>
      </c>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246"/>
    </row>
    <row r="5" spans="1:30" ht="17.25" customHeight="1" x14ac:dyDescent="0.4">
      <c r="A5" s="24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246"/>
    </row>
    <row r="6" spans="1:30" ht="17.25" customHeight="1" x14ac:dyDescent="0.4">
      <c r="A6" s="246"/>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row>
    <row r="7" spans="1:30" ht="17.25" customHeight="1" x14ac:dyDescent="0.4">
      <c r="A7" s="246"/>
      <c r="B7" s="246"/>
      <c r="C7" s="246"/>
      <c r="D7" s="246"/>
      <c r="E7" s="246"/>
      <c r="F7" s="246"/>
      <c r="G7" s="246"/>
      <c r="H7" s="246"/>
      <c r="I7" s="246"/>
      <c r="J7" s="246"/>
      <c r="K7" s="246"/>
      <c r="L7" s="246"/>
      <c r="M7" s="246"/>
      <c r="N7" s="246"/>
      <c r="O7" s="246"/>
      <c r="P7" s="246"/>
      <c r="Q7" s="246"/>
      <c r="R7" s="246"/>
      <c r="S7" s="246"/>
      <c r="T7" s="246"/>
      <c r="U7" s="1057" t="s">
        <v>484</v>
      </c>
      <c r="V7" s="1057"/>
      <c r="W7" s="1057"/>
      <c r="X7" s="1057"/>
      <c r="Y7" s="1057"/>
      <c r="Z7" s="1057"/>
      <c r="AA7" s="1057"/>
      <c r="AB7" s="1057"/>
      <c r="AC7" s="1057"/>
    </row>
    <row r="8" spans="1:30" ht="17.25" customHeight="1" x14ac:dyDescent="0.4">
      <c r="A8" s="1058" t="s">
        <v>485</v>
      </c>
      <c r="B8" s="1058"/>
      <c r="C8" s="1058"/>
      <c r="D8" s="1058"/>
      <c r="E8" s="1058"/>
      <c r="F8" s="246"/>
      <c r="G8" s="246"/>
      <c r="H8" s="246"/>
      <c r="I8" s="246"/>
      <c r="J8" s="246"/>
      <c r="K8" s="246"/>
      <c r="L8" s="246"/>
      <c r="M8" s="246"/>
      <c r="N8" s="246"/>
      <c r="O8" s="246"/>
      <c r="P8" s="246"/>
      <c r="Q8" s="246"/>
      <c r="R8" s="246"/>
      <c r="S8" s="246"/>
      <c r="T8" s="246"/>
      <c r="U8" s="246"/>
      <c r="V8" s="246"/>
      <c r="W8" s="246"/>
      <c r="X8" s="246"/>
      <c r="Y8" s="246"/>
      <c r="Z8" s="246"/>
      <c r="AA8" s="246"/>
      <c r="AB8" s="246"/>
      <c r="AC8" s="246"/>
    </row>
    <row r="9" spans="1:30" ht="17.25" customHeight="1" x14ac:dyDescent="0.4">
      <c r="A9" s="246"/>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row>
    <row r="10" spans="1:30" ht="17.25" customHeight="1" x14ac:dyDescent="0.4">
      <c r="A10" s="246"/>
      <c r="B10" s="246"/>
      <c r="C10" s="246"/>
      <c r="D10" s="246"/>
      <c r="E10" s="246"/>
      <c r="F10" s="246"/>
      <c r="G10" s="246"/>
      <c r="H10" s="246"/>
      <c r="I10" s="246"/>
      <c r="J10" s="246"/>
      <c r="K10" s="246"/>
      <c r="L10" s="246"/>
      <c r="M10" s="246"/>
      <c r="N10" s="246"/>
      <c r="O10" s="1057" t="s">
        <v>489</v>
      </c>
      <c r="P10" s="1057"/>
      <c r="Q10" s="1057"/>
      <c r="R10" s="246"/>
      <c r="S10" s="1059" t="s">
        <v>486</v>
      </c>
      <c r="T10" s="1059"/>
      <c r="U10" s="1059"/>
      <c r="V10" s="1059"/>
      <c r="W10" s="246"/>
      <c r="X10" s="246"/>
      <c r="Y10" s="246"/>
      <c r="Z10" s="246"/>
      <c r="AA10" s="246"/>
      <c r="AB10" s="246"/>
      <c r="AC10" s="246"/>
    </row>
    <row r="11" spans="1:30" ht="17.25" customHeight="1" x14ac:dyDescent="0.4">
      <c r="A11" s="246"/>
      <c r="B11" s="246"/>
      <c r="C11" s="246"/>
      <c r="D11" s="246"/>
      <c r="E11" s="246"/>
      <c r="F11" s="246"/>
      <c r="G11" s="246"/>
      <c r="H11" s="246"/>
      <c r="I11" s="246"/>
      <c r="J11" s="246"/>
      <c r="K11" s="246"/>
      <c r="L11" s="246"/>
      <c r="M11" s="246"/>
      <c r="N11" s="246"/>
      <c r="O11" s="246"/>
      <c r="P11" s="246"/>
      <c r="Q11" s="246"/>
      <c r="R11" s="246"/>
      <c r="S11" s="1059" t="s">
        <v>487</v>
      </c>
      <c r="T11" s="1059"/>
      <c r="U11" s="1059"/>
      <c r="V11" s="1059"/>
      <c r="W11" s="246"/>
      <c r="X11" s="246"/>
      <c r="Y11" s="246"/>
      <c r="Z11" s="246"/>
      <c r="AA11" s="246"/>
      <c r="AB11" s="246"/>
      <c r="AC11" s="246" t="s">
        <v>488</v>
      </c>
    </row>
    <row r="12" spans="1:30" ht="17.25" customHeight="1" x14ac:dyDescent="0.4">
      <c r="A12" s="246"/>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row>
    <row r="13" spans="1:30" ht="17.25" customHeight="1" x14ac:dyDescent="0.4">
      <c r="A13" s="1060" t="s">
        <v>490</v>
      </c>
      <c r="B13" s="1060"/>
      <c r="C13" s="1060"/>
      <c r="D13" s="1060"/>
      <c r="E13" s="1060"/>
      <c r="F13" s="1060"/>
      <c r="G13" s="1060"/>
      <c r="H13" s="1060"/>
      <c r="I13" s="1060"/>
      <c r="J13" s="1060"/>
      <c r="K13" s="1060"/>
      <c r="L13" s="1060"/>
      <c r="M13" s="1060"/>
      <c r="N13" s="1060"/>
      <c r="O13" s="1060"/>
      <c r="P13" s="1060"/>
      <c r="Q13" s="1060"/>
      <c r="R13" s="1060"/>
      <c r="S13" s="1060"/>
      <c r="T13" s="1060"/>
      <c r="U13" s="1060"/>
      <c r="V13" s="1060"/>
      <c r="W13" s="1060"/>
      <c r="X13" s="1060"/>
      <c r="Y13" s="1060"/>
      <c r="Z13" s="1060"/>
      <c r="AA13" s="1060"/>
      <c r="AB13" s="1060"/>
      <c r="AC13" s="1060"/>
    </row>
    <row r="14" spans="1:30" ht="17.25" customHeight="1" x14ac:dyDescent="0.4">
      <c r="A14" s="246"/>
      <c r="B14" s="246"/>
      <c r="C14" s="246"/>
      <c r="D14" s="246"/>
      <c r="E14" s="246"/>
      <c r="F14" s="1061" t="s">
        <v>491</v>
      </c>
      <c r="G14" s="1061"/>
      <c r="H14" s="1061"/>
      <c r="I14" s="1061"/>
      <c r="J14" s="1061"/>
      <c r="K14" s="1061"/>
      <c r="L14" s="247"/>
      <c r="M14" s="247"/>
      <c r="N14" s="247"/>
      <c r="O14" s="247"/>
      <c r="P14" s="247"/>
      <c r="Q14" s="247"/>
      <c r="R14" s="247"/>
      <c r="S14" s="247"/>
      <c r="T14" s="247"/>
      <c r="U14" s="247"/>
      <c r="V14" s="247"/>
      <c r="W14" s="247"/>
      <c r="X14" s="247"/>
      <c r="Y14" s="247"/>
      <c r="Z14" s="247"/>
      <c r="AA14" s="247"/>
      <c r="AB14" s="247"/>
      <c r="AC14" s="247"/>
    </row>
    <row r="15" spans="1:30" ht="17.25" customHeight="1" x14ac:dyDescent="0.4">
      <c r="A15" s="1062" t="s">
        <v>520</v>
      </c>
      <c r="B15" s="1062"/>
      <c r="C15" s="1063"/>
      <c r="D15" s="1063"/>
      <c r="E15" s="1063"/>
      <c r="F15" s="1063"/>
      <c r="G15" s="1063"/>
      <c r="H15" s="1063"/>
      <c r="I15" s="1063"/>
      <c r="J15" s="1063"/>
      <c r="K15" s="1063"/>
      <c r="L15" s="1063"/>
      <c r="M15" s="1063"/>
      <c r="N15" s="1063"/>
      <c r="O15" s="1063"/>
      <c r="P15" s="1063"/>
      <c r="Q15" s="1063"/>
      <c r="R15" s="1063"/>
      <c r="S15" s="1063"/>
      <c r="T15" s="1063"/>
      <c r="U15" s="1063"/>
      <c r="V15" s="1063"/>
      <c r="W15" s="1063"/>
      <c r="X15" s="1063"/>
      <c r="Y15" s="1063"/>
      <c r="Z15" s="1063"/>
      <c r="AA15" s="1063"/>
      <c r="AB15" s="1063"/>
      <c r="AC15" s="1063"/>
    </row>
    <row r="16" spans="1:30" ht="17.25" customHeight="1" x14ac:dyDescent="0.4">
      <c r="A16" s="1065"/>
      <c r="B16" s="1065"/>
      <c r="C16" s="1064" t="s">
        <v>492</v>
      </c>
      <c r="D16" s="1064"/>
      <c r="E16" s="1064"/>
      <c r="F16" s="1064"/>
      <c r="G16" s="1064"/>
      <c r="H16" s="1064"/>
      <c r="I16" s="1064"/>
      <c r="J16" s="1064"/>
      <c r="K16" s="1064"/>
      <c r="L16" s="1064"/>
      <c r="M16" s="1064"/>
      <c r="N16" s="1064"/>
      <c r="O16" s="1064"/>
      <c r="P16" s="1064"/>
      <c r="Q16" s="1064"/>
      <c r="R16" s="1064"/>
      <c r="S16" s="1064"/>
      <c r="T16" s="1064"/>
      <c r="U16" s="1064"/>
      <c r="V16" s="1064"/>
      <c r="W16" s="1064"/>
      <c r="X16" s="1064"/>
      <c r="Y16" s="1064"/>
      <c r="Z16" s="1064"/>
      <c r="AA16" s="1064"/>
      <c r="AB16" s="1064"/>
      <c r="AC16" s="1064"/>
    </row>
    <row r="17" spans="1:29" ht="17.25" customHeight="1" x14ac:dyDescent="0.4">
      <c r="A17" s="1066"/>
      <c r="B17" s="1066"/>
      <c r="C17" s="1064" t="s">
        <v>493</v>
      </c>
      <c r="D17" s="1064"/>
      <c r="E17" s="1064"/>
      <c r="F17" s="1064"/>
      <c r="G17" s="1064"/>
      <c r="H17" s="1064"/>
      <c r="I17" s="1064"/>
      <c r="J17" s="1064"/>
      <c r="K17" s="1064"/>
      <c r="L17" s="1064"/>
      <c r="M17" s="1064"/>
      <c r="N17" s="1064"/>
      <c r="O17" s="1064"/>
      <c r="P17" s="1064"/>
      <c r="Q17" s="1064"/>
      <c r="R17" s="1064"/>
      <c r="S17" s="1064"/>
      <c r="T17" s="1064"/>
      <c r="U17" s="1064"/>
      <c r="V17" s="1064"/>
      <c r="W17" s="1064"/>
      <c r="X17" s="1064"/>
      <c r="Y17" s="1064"/>
      <c r="Z17" s="1064"/>
      <c r="AA17" s="1064"/>
      <c r="AB17" s="1064"/>
      <c r="AC17" s="1064"/>
    </row>
    <row r="18" spans="1:29" ht="17.25" customHeight="1" x14ac:dyDescent="0.4">
      <c r="A18" s="1067" t="s">
        <v>494</v>
      </c>
      <c r="B18" s="1067"/>
      <c r="C18" s="1068" t="s">
        <v>495</v>
      </c>
      <c r="D18" s="1068"/>
      <c r="E18" s="1068"/>
      <c r="F18" s="1068"/>
      <c r="G18" s="1068"/>
      <c r="H18" s="1068"/>
      <c r="I18" s="1070"/>
      <c r="J18" s="1070"/>
      <c r="K18" s="1070"/>
      <c r="L18" s="1070"/>
      <c r="M18" s="1070"/>
      <c r="N18" s="1070"/>
      <c r="O18" s="1070"/>
      <c r="P18" s="1070"/>
      <c r="Q18" s="1070"/>
      <c r="R18" s="1070"/>
      <c r="S18" s="1070"/>
      <c r="T18" s="1070"/>
      <c r="U18" s="1070"/>
      <c r="V18" s="1070"/>
      <c r="W18" s="1070"/>
      <c r="X18" s="1070"/>
      <c r="Y18" s="1070"/>
      <c r="Z18" s="1070"/>
      <c r="AA18" s="1070"/>
      <c r="AB18" s="1070"/>
      <c r="AC18" s="1070"/>
    </row>
    <row r="19" spans="1:29" ht="17.25" customHeight="1" x14ac:dyDescent="0.4">
      <c r="A19" s="1067"/>
      <c r="B19" s="1067"/>
      <c r="C19" s="1069" t="s">
        <v>496</v>
      </c>
      <c r="D19" s="1069"/>
      <c r="E19" s="1069"/>
      <c r="F19" s="1069"/>
      <c r="G19" s="1069"/>
      <c r="H19" s="1069"/>
      <c r="I19" s="1071"/>
      <c r="J19" s="1071"/>
      <c r="K19" s="1071"/>
      <c r="L19" s="1071"/>
      <c r="M19" s="1071"/>
      <c r="N19" s="1071"/>
      <c r="O19" s="1071"/>
      <c r="P19" s="1071"/>
      <c r="Q19" s="1071"/>
      <c r="R19" s="1071"/>
      <c r="S19" s="1071"/>
      <c r="T19" s="1071"/>
      <c r="U19" s="1071"/>
      <c r="V19" s="1071"/>
      <c r="W19" s="1071"/>
      <c r="X19" s="1071"/>
      <c r="Y19" s="1071"/>
      <c r="Z19" s="1071"/>
      <c r="AA19" s="1071"/>
      <c r="AB19" s="1071"/>
      <c r="AC19" s="1071"/>
    </row>
    <row r="20" spans="1:29" ht="17.25" customHeight="1" x14ac:dyDescent="0.4">
      <c r="A20" s="1067"/>
      <c r="B20" s="1067"/>
      <c r="C20" s="1072" t="s">
        <v>497</v>
      </c>
      <c r="D20" s="1072"/>
      <c r="E20" s="1072"/>
      <c r="F20" s="1072"/>
      <c r="G20" s="1072"/>
      <c r="H20" s="1072"/>
      <c r="I20" s="1073" t="s">
        <v>498</v>
      </c>
      <c r="J20" s="1073"/>
      <c r="K20" s="1073"/>
      <c r="L20" s="1073"/>
      <c r="M20" s="1073"/>
      <c r="N20" s="1073"/>
      <c r="O20" s="1073"/>
      <c r="P20" s="1073"/>
      <c r="Q20" s="1073"/>
      <c r="R20" s="1073"/>
      <c r="S20" s="1073"/>
      <c r="T20" s="1073"/>
      <c r="U20" s="1073"/>
      <c r="V20" s="1073"/>
      <c r="W20" s="1073"/>
      <c r="X20" s="1073"/>
      <c r="Y20" s="1073"/>
      <c r="Z20" s="1073"/>
      <c r="AA20" s="1073"/>
      <c r="AB20" s="1073"/>
      <c r="AC20" s="1077"/>
    </row>
    <row r="21" spans="1:29" ht="17.25" customHeight="1" x14ac:dyDescent="0.4">
      <c r="A21" s="1067"/>
      <c r="B21" s="1067"/>
      <c r="C21" s="1072"/>
      <c r="D21" s="1072"/>
      <c r="E21" s="1072"/>
      <c r="F21" s="1072"/>
      <c r="G21" s="1072"/>
      <c r="H21" s="1072"/>
      <c r="I21" s="1074" t="s">
        <v>499</v>
      </c>
      <c r="J21" s="1075"/>
      <c r="K21" s="1075"/>
      <c r="L21" s="1075"/>
      <c r="M21" s="1075"/>
      <c r="N21" s="1075"/>
      <c r="O21" s="1075"/>
      <c r="P21" s="1075"/>
      <c r="Q21" s="1075"/>
      <c r="R21" s="1075"/>
      <c r="S21" s="1075"/>
      <c r="T21" s="1075"/>
      <c r="U21" s="1075"/>
      <c r="V21" s="1075"/>
      <c r="W21" s="1075"/>
      <c r="X21" s="1075"/>
      <c r="Y21" s="1075"/>
      <c r="Z21" s="1075"/>
      <c r="AA21" s="1075"/>
      <c r="AB21" s="1075"/>
      <c r="AC21" s="1076"/>
    </row>
    <row r="22" spans="1:29" ht="17.25" customHeight="1" x14ac:dyDescent="0.4">
      <c r="A22" s="1067"/>
      <c r="B22" s="1067"/>
      <c r="C22" s="1072"/>
      <c r="D22" s="1072"/>
      <c r="E22" s="1072"/>
      <c r="F22" s="1072"/>
      <c r="G22" s="1072"/>
      <c r="H22" s="1072"/>
      <c r="I22" s="1075"/>
      <c r="J22" s="1075"/>
      <c r="K22" s="1075"/>
      <c r="L22" s="1075"/>
      <c r="M22" s="1075"/>
      <c r="N22" s="1075"/>
      <c r="O22" s="1075"/>
      <c r="P22" s="1075"/>
      <c r="Q22" s="1075"/>
      <c r="R22" s="1075"/>
      <c r="S22" s="1075"/>
      <c r="T22" s="1075"/>
      <c r="U22" s="1075"/>
      <c r="V22" s="1075"/>
      <c r="W22" s="1075"/>
      <c r="X22" s="1075"/>
      <c r="Y22" s="1075"/>
      <c r="Z22" s="1075"/>
      <c r="AA22" s="1075"/>
      <c r="AB22" s="1075"/>
      <c r="AC22" s="1076"/>
    </row>
    <row r="23" spans="1:29" ht="17.25" customHeight="1" x14ac:dyDescent="0.4">
      <c r="A23" s="1067"/>
      <c r="B23" s="1067"/>
      <c r="C23" s="1072"/>
      <c r="D23" s="1072"/>
      <c r="E23" s="1072"/>
      <c r="F23" s="1072"/>
      <c r="G23" s="1072"/>
      <c r="H23" s="1072"/>
      <c r="I23" s="1078" t="s">
        <v>500</v>
      </c>
      <c r="J23" s="1079"/>
      <c r="K23" s="1079"/>
      <c r="L23" s="1079"/>
      <c r="M23" s="1079"/>
      <c r="N23" s="1079"/>
      <c r="O23" s="1080"/>
      <c r="P23" s="1080"/>
      <c r="Q23" s="1080"/>
      <c r="R23" s="1080"/>
      <c r="S23" s="1080"/>
      <c r="T23" s="1080"/>
      <c r="U23" s="1080"/>
      <c r="V23" s="1080"/>
      <c r="W23" s="1080"/>
      <c r="X23" s="1080"/>
      <c r="Y23" s="1080"/>
      <c r="Z23" s="1080"/>
      <c r="AA23" s="1080"/>
      <c r="AB23" s="1080"/>
      <c r="AC23" s="1081"/>
    </row>
    <row r="24" spans="1:29" ht="17.25" customHeight="1" x14ac:dyDescent="0.4">
      <c r="A24" s="1067"/>
      <c r="B24" s="1067"/>
      <c r="C24" s="1082" t="s">
        <v>501</v>
      </c>
      <c r="D24" s="1082"/>
      <c r="E24" s="1082"/>
      <c r="F24" s="1082"/>
      <c r="G24" s="1082"/>
      <c r="H24" s="1082"/>
      <c r="I24" s="1085" t="s">
        <v>502</v>
      </c>
      <c r="J24" s="1085"/>
      <c r="K24" s="1085"/>
      <c r="L24" s="1085"/>
      <c r="M24" s="1064"/>
      <c r="N24" s="1064"/>
      <c r="O24" s="1064"/>
      <c r="P24" s="1064"/>
      <c r="Q24" s="1064"/>
      <c r="R24" s="1064"/>
      <c r="S24" s="1064"/>
      <c r="T24" s="1085" t="s">
        <v>503</v>
      </c>
      <c r="U24" s="1085"/>
      <c r="V24" s="1085"/>
      <c r="W24" s="1085"/>
      <c r="X24" s="1064"/>
      <c r="Y24" s="1064"/>
      <c r="Z24" s="1064"/>
      <c r="AA24" s="1064"/>
      <c r="AB24" s="1064"/>
      <c r="AC24" s="1064"/>
    </row>
    <row r="25" spans="1:29" ht="17.25" customHeight="1" x14ac:dyDescent="0.4">
      <c r="A25" s="1067"/>
      <c r="B25" s="1067"/>
      <c r="C25" s="1082" t="s">
        <v>504</v>
      </c>
      <c r="D25" s="1082"/>
      <c r="E25" s="1082"/>
      <c r="F25" s="1082"/>
      <c r="G25" s="1082"/>
      <c r="H25" s="1082"/>
      <c r="I25" s="1064"/>
      <c r="J25" s="1064"/>
      <c r="K25" s="1064"/>
      <c r="L25" s="1064"/>
      <c r="M25" s="1064"/>
      <c r="N25" s="1064"/>
      <c r="O25" s="1064"/>
      <c r="P25" s="1064"/>
      <c r="Q25" s="1064"/>
      <c r="R25" s="1064"/>
      <c r="S25" s="1064"/>
      <c r="T25" s="1064"/>
      <c r="U25" s="1064"/>
      <c r="V25" s="1064"/>
      <c r="W25" s="1064"/>
      <c r="X25" s="1064"/>
      <c r="Y25" s="1064"/>
      <c r="Z25" s="1064"/>
      <c r="AA25" s="1064"/>
      <c r="AB25" s="1064"/>
      <c r="AC25" s="1064"/>
    </row>
    <row r="26" spans="1:29" ht="17.25" customHeight="1" x14ac:dyDescent="0.4">
      <c r="A26" s="1067"/>
      <c r="B26" s="1067"/>
      <c r="C26" s="1072" t="s">
        <v>505</v>
      </c>
      <c r="D26" s="1082"/>
      <c r="E26" s="1082"/>
      <c r="F26" s="1082"/>
      <c r="G26" s="1082"/>
      <c r="H26" s="1082"/>
      <c r="I26" s="1067" t="s">
        <v>506</v>
      </c>
      <c r="J26" s="1067"/>
      <c r="K26" s="1085"/>
      <c r="L26" s="1085"/>
      <c r="M26" s="1085"/>
      <c r="N26" s="1070" t="s">
        <v>509</v>
      </c>
      <c r="O26" s="1070"/>
      <c r="P26" s="1070"/>
      <c r="Q26" s="1088"/>
      <c r="R26" s="1088"/>
      <c r="S26" s="1088"/>
      <c r="T26" s="1088"/>
      <c r="U26" s="1088"/>
      <c r="V26" s="1084" t="s">
        <v>508</v>
      </c>
      <c r="W26" s="1085"/>
      <c r="X26" s="1083" t="s">
        <v>507</v>
      </c>
      <c r="Y26" s="1083"/>
      <c r="Z26" s="1083"/>
      <c r="AA26" s="1083"/>
      <c r="AB26" s="1083"/>
      <c r="AC26" s="1083"/>
    </row>
    <row r="27" spans="1:29" ht="17.25" customHeight="1" x14ac:dyDescent="0.4">
      <c r="A27" s="1067"/>
      <c r="B27" s="1067"/>
      <c r="C27" s="1082"/>
      <c r="D27" s="1082"/>
      <c r="E27" s="1082"/>
      <c r="F27" s="1082"/>
      <c r="G27" s="1082"/>
      <c r="H27" s="1082"/>
      <c r="I27" s="1067"/>
      <c r="J27" s="1067"/>
      <c r="K27" s="1085"/>
      <c r="L27" s="1085"/>
      <c r="M27" s="1085"/>
      <c r="N27" s="1071" t="s">
        <v>510</v>
      </c>
      <c r="O27" s="1071"/>
      <c r="P27" s="1071"/>
      <c r="Q27" s="1089"/>
      <c r="R27" s="1089"/>
      <c r="S27" s="1089"/>
      <c r="T27" s="1089"/>
      <c r="U27" s="1089"/>
      <c r="V27" s="1085"/>
      <c r="W27" s="1085"/>
      <c r="X27" s="1083"/>
      <c r="Y27" s="1083"/>
      <c r="Z27" s="1083"/>
      <c r="AA27" s="1083"/>
      <c r="AB27" s="1083"/>
      <c r="AC27" s="1083"/>
    </row>
    <row r="28" spans="1:29" ht="17.25" customHeight="1" x14ac:dyDescent="0.4">
      <c r="A28" s="1067"/>
      <c r="B28" s="1067"/>
      <c r="C28" s="1082" t="s">
        <v>511</v>
      </c>
      <c r="D28" s="1082"/>
      <c r="E28" s="1082"/>
      <c r="F28" s="1082"/>
      <c r="G28" s="1082"/>
      <c r="H28" s="1082"/>
      <c r="I28" s="1073" t="s">
        <v>498</v>
      </c>
      <c r="J28" s="1073"/>
      <c r="K28" s="1073"/>
      <c r="L28" s="1073"/>
      <c r="M28" s="1073"/>
      <c r="N28" s="1073"/>
      <c r="O28" s="1073"/>
      <c r="P28" s="1073"/>
      <c r="Q28" s="1073"/>
      <c r="R28" s="1073"/>
      <c r="S28" s="1073"/>
      <c r="T28" s="1073"/>
      <c r="U28" s="1073"/>
      <c r="V28" s="1073"/>
      <c r="W28" s="1073"/>
      <c r="X28" s="1073"/>
      <c r="Y28" s="1073"/>
      <c r="Z28" s="1073"/>
      <c r="AA28" s="1073"/>
      <c r="AB28" s="1073"/>
      <c r="AC28" s="1077"/>
    </row>
    <row r="29" spans="1:29" ht="17.25" customHeight="1" x14ac:dyDescent="0.4">
      <c r="A29" s="1067"/>
      <c r="B29" s="1067"/>
      <c r="C29" s="1082"/>
      <c r="D29" s="1082"/>
      <c r="E29" s="1082"/>
      <c r="F29" s="1082"/>
      <c r="G29" s="1082"/>
      <c r="H29" s="1082"/>
      <c r="I29" s="1074" t="s">
        <v>499</v>
      </c>
      <c r="J29" s="1075"/>
      <c r="K29" s="1075"/>
      <c r="L29" s="1075"/>
      <c r="M29" s="1075"/>
      <c r="N29" s="1075"/>
      <c r="O29" s="1075"/>
      <c r="P29" s="1075"/>
      <c r="Q29" s="1075"/>
      <c r="R29" s="1075"/>
      <c r="S29" s="1075"/>
      <c r="T29" s="1075"/>
      <c r="U29" s="1075"/>
      <c r="V29" s="1075"/>
      <c r="W29" s="1075"/>
      <c r="X29" s="1075"/>
      <c r="Y29" s="1075"/>
      <c r="Z29" s="1075"/>
      <c r="AA29" s="1075"/>
      <c r="AB29" s="1075"/>
      <c r="AC29" s="1076"/>
    </row>
    <row r="30" spans="1:29" ht="17.25" customHeight="1" x14ac:dyDescent="0.4">
      <c r="A30" s="1067"/>
      <c r="B30" s="1067"/>
      <c r="C30" s="1082"/>
      <c r="D30" s="1082"/>
      <c r="E30" s="1082"/>
      <c r="F30" s="1082"/>
      <c r="G30" s="1082"/>
      <c r="H30" s="1082"/>
      <c r="I30" s="1075"/>
      <c r="J30" s="1075"/>
      <c r="K30" s="1075"/>
      <c r="L30" s="1075"/>
      <c r="M30" s="1075"/>
      <c r="N30" s="1075"/>
      <c r="O30" s="1075"/>
      <c r="P30" s="1075"/>
      <c r="Q30" s="1075"/>
      <c r="R30" s="1075"/>
      <c r="S30" s="1075"/>
      <c r="T30" s="1075"/>
      <c r="U30" s="1075"/>
      <c r="V30" s="1075"/>
      <c r="W30" s="1075"/>
      <c r="X30" s="1075"/>
      <c r="Y30" s="1075"/>
      <c r="Z30" s="1075"/>
      <c r="AA30" s="1075"/>
      <c r="AB30" s="1075"/>
      <c r="AC30" s="1076"/>
    </row>
    <row r="31" spans="1:29" ht="17.25" customHeight="1" x14ac:dyDescent="0.4">
      <c r="A31" s="1067"/>
      <c r="B31" s="1067"/>
      <c r="C31" s="1082"/>
      <c r="D31" s="1082"/>
      <c r="E31" s="1082"/>
      <c r="F31" s="1082"/>
      <c r="G31" s="1082"/>
      <c r="H31" s="1082"/>
      <c r="I31" s="1079" t="s">
        <v>500</v>
      </c>
      <c r="J31" s="1079"/>
      <c r="K31" s="1079"/>
      <c r="L31" s="1079"/>
      <c r="M31" s="1079"/>
      <c r="N31" s="1079"/>
      <c r="O31" s="1080"/>
      <c r="P31" s="1080"/>
      <c r="Q31" s="1080"/>
      <c r="R31" s="1080"/>
      <c r="S31" s="1080"/>
      <c r="T31" s="1080"/>
      <c r="U31" s="1080"/>
      <c r="V31" s="1080"/>
      <c r="W31" s="1080"/>
      <c r="X31" s="1080"/>
      <c r="Y31" s="1080"/>
      <c r="Z31" s="1080"/>
      <c r="AA31" s="1080"/>
      <c r="AB31" s="1080"/>
      <c r="AC31" s="1081"/>
    </row>
    <row r="32" spans="1:29" ht="17.25" customHeight="1" x14ac:dyDescent="0.4">
      <c r="A32" s="1086" t="s">
        <v>512</v>
      </c>
      <c r="B32" s="1086"/>
      <c r="C32" s="1086"/>
      <c r="D32" s="1086"/>
      <c r="E32" s="1086"/>
      <c r="F32" s="1086"/>
      <c r="G32" s="1086"/>
      <c r="H32" s="1086"/>
      <c r="I32" s="1085" t="s">
        <v>513</v>
      </c>
      <c r="J32" s="1085"/>
      <c r="K32" s="1085"/>
      <c r="L32" s="1085"/>
      <c r="M32" s="1090" t="s">
        <v>516</v>
      </c>
      <c r="N32" s="1091"/>
      <c r="O32" s="1092"/>
      <c r="P32" s="1090" t="s">
        <v>517</v>
      </c>
      <c r="Q32" s="1091"/>
      <c r="R32" s="1092"/>
      <c r="S32" s="1093" t="s">
        <v>519</v>
      </c>
      <c r="T32" s="1094"/>
      <c r="U32" s="1094"/>
      <c r="V32" s="1095"/>
      <c r="W32" s="1093" t="s">
        <v>515</v>
      </c>
      <c r="X32" s="1094"/>
      <c r="Y32" s="1094"/>
      <c r="Z32" s="1094"/>
      <c r="AA32" s="1094"/>
      <c r="AB32" s="1094"/>
      <c r="AC32" s="1095"/>
    </row>
    <row r="33" spans="1:29" ht="17.25" customHeight="1" x14ac:dyDescent="0.4">
      <c r="A33" s="1086"/>
      <c r="B33" s="1086"/>
      <c r="C33" s="1086"/>
      <c r="D33" s="1086"/>
      <c r="E33" s="1086"/>
      <c r="F33" s="1086"/>
      <c r="G33" s="1086"/>
      <c r="H33" s="1086"/>
      <c r="I33" s="1087" t="s">
        <v>514</v>
      </c>
      <c r="J33" s="1087"/>
      <c r="K33" s="1087"/>
      <c r="L33" s="1087"/>
      <c r="M33" s="1096"/>
      <c r="N33" s="1097"/>
      <c r="O33" s="1098"/>
      <c r="P33" s="1096"/>
      <c r="Q33" s="1097"/>
      <c r="R33" s="1098"/>
      <c r="S33" s="1096"/>
      <c r="T33" s="1097"/>
      <c r="U33" s="1097"/>
      <c r="V33" s="1098"/>
      <c r="W33" s="1102" t="s">
        <v>531</v>
      </c>
      <c r="X33" s="1103"/>
      <c r="Y33" s="1103"/>
      <c r="Z33" s="1103"/>
      <c r="AA33" s="1103"/>
      <c r="AB33" s="1103"/>
      <c r="AC33" s="1104"/>
    </row>
    <row r="34" spans="1:29" ht="17.25" customHeight="1" x14ac:dyDescent="0.4">
      <c r="A34" s="1086"/>
      <c r="B34" s="1086"/>
      <c r="C34" s="1086"/>
      <c r="D34" s="1086"/>
      <c r="E34" s="1086"/>
      <c r="F34" s="1086"/>
      <c r="G34" s="1086"/>
      <c r="H34" s="1086"/>
      <c r="I34" s="1087"/>
      <c r="J34" s="1087"/>
      <c r="K34" s="1087"/>
      <c r="L34" s="1087"/>
      <c r="M34" s="1099"/>
      <c r="N34" s="1100"/>
      <c r="O34" s="1101"/>
      <c r="P34" s="1099"/>
      <c r="Q34" s="1100"/>
      <c r="R34" s="1101"/>
      <c r="S34" s="1099"/>
      <c r="T34" s="1100"/>
      <c r="U34" s="1100"/>
      <c r="V34" s="1101"/>
      <c r="W34" s="1105"/>
      <c r="X34" s="1106"/>
      <c r="Y34" s="1106"/>
      <c r="Z34" s="1106"/>
      <c r="AA34" s="1106"/>
      <c r="AB34" s="1106"/>
      <c r="AC34" s="1107"/>
    </row>
    <row r="35" spans="1:29" ht="17.25" customHeight="1" x14ac:dyDescent="0.4">
      <c r="A35" s="1072" t="s">
        <v>521</v>
      </c>
      <c r="B35" s="1082"/>
      <c r="C35" s="1082"/>
      <c r="D35" s="1082"/>
      <c r="E35" s="1082"/>
      <c r="F35" s="1082"/>
      <c r="G35" s="1082"/>
      <c r="H35" s="1082"/>
      <c r="I35" s="1086" t="s">
        <v>522</v>
      </c>
      <c r="J35" s="1064"/>
      <c r="K35" s="1064"/>
      <c r="L35" s="1064"/>
      <c r="M35" s="1064"/>
      <c r="N35" s="1064"/>
      <c r="O35" s="1064"/>
      <c r="P35" s="1064"/>
      <c r="Q35" s="1064"/>
      <c r="R35" s="1064"/>
      <c r="S35" s="1064"/>
      <c r="T35" s="1064"/>
      <c r="U35" s="1064"/>
      <c r="V35" s="1064"/>
      <c r="W35" s="1064"/>
      <c r="X35" s="1064"/>
      <c r="Y35" s="1064"/>
      <c r="Z35" s="1064"/>
      <c r="AA35" s="1064"/>
      <c r="AB35" s="1064"/>
      <c r="AC35" s="1064"/>
    </row>
    <row r="36" spans="1:29" ht="17.25" customHeight="1" x14ac:dyDescent="0.4">
      <c r="A36" s="1082"/>
      <c r="B36" s="1082"/>
      <c r="C36" s="1082"/>
      <c r="D36" s="1082"/>
      <c r="E36" s="1082"/>
      <c r="F36" s="1082"/>
      <c r="G36" s="1082"/>
      <c r="H36" s="1082"/>
      <c r="I36" s="1064"/>
      <c r="J36" s="1064"/>
      <c r="K36" s="1064"/>
      <c r="L36" s="1064"/>
      <c r="M36" s="1064"/>
      <c r="N36" s="1064"/>
      <c r="O36" s="1064"/>
      <c r="P36" s="1064"/>
      <c r="Q36" s="1064"/>
      <c r="R36" s="1064"/>
      <c r="S36" s="1064"/>
      <c r="T36" s="1064"/>
      <c r="U36" s="1064"/>
      <c r="V36" s="1064"/>
      <c r="W36" s="1064"/>
      <c r="X36" s="1064"/>
      <c r="Y36" s="1064"/>
      <c r="Z36" s="1064"/>
      <c r="AA36" s="1064"/>
      <c r="AB36" s="1064"/>
      <c r="AC36" s="1064"/>
    </row>
    <row r="37" spans="1:29" ht="17.25" customHeight="1" x14ac:dyDescent="0.4">
      <c r="A37" s="1082"/>
      <c r="B37" s="1082"/>
      <c r="C37" s="1082"/>
      <c r="D37" s="1082"/>
      <c r="E37" s="1082"/>
      <c r="F37" s="1082"/>
      <c r="G37" s="1082"/>
      <c r="H37" s="1082"/>
      <c r="I37" s="1064" t="s">
        <v>523</v>
      </c>
      <c r="J37" s="1064"/>
      <c r="K37" s="1064"/>
      <c r="L37" s="1064"/>
      <c r="M37" s="1064"/>
      <c r="N37" s="1064"/>
      <c r="O37" s="1064"/>
      <c r="P37" s="1064"/>
      <c r="Q37" s="1064"/>
      <c r="R37" s="1064"/>
      <c r="S37" s="1064"/>
      <c r="T37" s="1064"/>
      <c r="U37" s="1064"/>
      <c r="V37" s="1064"/>
      <c r="W37" s="1064"/>
      <c r="X37" s="1064"/>
      <c r="Y37" s="1064"/>
      <c r="Z37" s="1064"/>
      <c r="AA37" s="1064"/>
      <c r="AB37" s="1064"/>
      <c r="AC37" s="1064"/>
    </row>
    <row r="38" spans="1:29" ht="17.25" customHeight="1" x14ac:dyDescent="0.4">
      <c r="A38" s="1086" t="s">
        <v>521</v>
      </c>
      <c r="B38" s="1086"/>
      <c r="C38" s="1086"/>
      <c r="D38" s="1086"/>
      <c r="E38" s="1086"/>
      <c r="F38" s="1086"/>
      <c r="G38" s="1086"/>
      <c r="H38" s="1086"/>
      <c r="I38" s="1085" t="s">
        <v>524</v>
      </c>
      <c r="J38" s="1085"/>
      <c r="K38" s="1085"/>
      <c r="L38" s="1085" t="s">
        <v>528</v>
      </c>
      <c r="M38" s="1085"/>
      <c r="N38" s="1085"/>
      <c r="O38" s="1085"/>
      <c r="P38" s="1085"/>
      <c r="Q38" s="1085"/>
      <c r="R38" s="1085"/>
      <c r="S38" s="1085"/>
      <c r="T38" s="1085"/>
      <c r="U38" s="1085"/>
      <c r="V38" s="1085"/>
      <c r="W38" s="1085" t="s">
        <v>527</v>
      </c>
      <c r="X38" s="1085"/>
      <c r="Y38" s="1085"/>
      <c r="Z38" s="1085"/>
      <c r="AA38" s="1085"/>
      <c r="AB38" s="1085"/>
      <c r="AC38" s="1085"/>
    </row>
    <row r="39" spans="1:29" ht="17.25" customHeight="1" x14ac:dyDescent="0.4">
      <c r="A39" s="1086"/>
      <c r="B39" s="1086"/>
      <c r="C39" s="1086"/>
      <c r="D39" s="1086"/>
      <c r="E39" s="1086"/>
      <c r="F39" s="1086"/>
      <c r="G39" s="1086"/>
      <c r="H39" s="1086"/>
      <c r="I39" s="1085"/>
      <c r="J39" s="1085"/>
      <c r="K39" s="1085"/>
      <c r="L39" s="1085"/>
      <c r="M39" s="1085"/>
      <c r="N39" s="1085"/>
      <c r="O39" s="1085"/>
      <c r="P39" s="1085"/>
      <c r="Q39" s="1085"/>
      <c r="R39" s="1085"/>
      <c r="S39" s="1085"/>
      <c r="T39" s="1085"/>
      <c r="U39" s="1085"/>
      <c r="V39" s="1085"/>
      <c r="W39" s="1064"/>
      <c r="X39" s="1064"/>
      <c r="Y39" s="1064"/>
      <c r="Z39" s="1064"/>
      <c r="AA39" s="1064"/>
      <c r="AB39" s="1064"/>
      <c r="AC39" s="1064"/>
    </row>
    <row r="40" spans="1:29" ht="17.25" customHeight="1" x14ac:dyDescent="0.4">
      <c r="A40" s="1086"/>
      <c r="B40" s="1086"/>
      <c r="C40" s="1086"/>
      <c r="D40" s="1086"/>
      <c r="E40" s="1086"/>
      <c r="F40" s="1086"/>
      <c r="G40" s="1086"/>
      <c r="H40" s="1086"/>
      <c r="I40" s="1085" t="s">
        <v>525</v>
      </c>
      <c r="J40" s="1085"/>
      <c r="K40" s="1085"/>
      <c r="L40" s="1064" t="s">
        <v>529</v>
      </c>
      <c r="M40" s="1064"/>
      <c r="N40" s="1064"/>
      <c r="O40" s="1064"/>
      <c r="P40" s="1064"/>
      <c r="Q40" s="1064"/>
      <c r="R40" s="1064"/>
      <c r="S40" s="1064"/>
      <c r="T40" s="1064"/>
      <c r="U40" s="1064"/>
      <c r="V40" s="1064"/>
      <c r="W40" s="1064"/>
      <c r="X40" s="1064"/>
      <c r="Y40" s="1064"/>
      <c r="Z40" s="1064"/>
      <c r="AA40" s="1064"/>
      <c r="AB40" s="1064"/>
      <c r="AC40" s="1064"/>
    </row>
    <row r="41" spans="1:29" ht="17.25" customHeight="1" x14ac:dyDescent="0.4">
      <c r="A41" s="1086"/>
      <c r="B41" s="1086"/>
      <c r="C41" s="1086"/>
      <c r="D41" s="1086"/>
      <c r="E41" s="1086"/>
      <c r="F41" s="1086"/>
      <c r="G41" s="1086"/>
      <c r="H41" s="1086"/>
      <c r="I41" s="1085" t="s">
        <v>526</v>
      </c>
      <c r="J41" s="1085"/>
      <c r="K41" s="1085"/>
      <c r="L41" s="1064" t="s">
        <v>530</v>
      </c>
      <c r="M41" s="1064"/>
      <c r="N41" s="1064"/>
      <c r="O41" s="1064"/>
      <c r="P41" s="1064"/>
      <c r="Q41" s="1064"/>
      <c r="R41" s="1064"/>
      <c r="S41" s="1064"/>
      <c r="T41" s="1064"/>
      <c r="U41" s="1064"/>
      <c r="V41" s="1064"/>
      <c r="W41" s="1064"/>
      <c r="X41" s="1064"/>
      <c r="Y41" s="1064"/>
      <c r="Z41" s="1064"/>
      <c r="AA41" s="1064"/>
      <c r="AB41" s="1064"/>
      <c r="AC41" s="1064"/>
    </row>
    <row r="42" spans="1:29" ht="17.25" customHeight="1" x14ac:dyDescent="0.4">
      <c r="A42" s="1067" t="s">
        <v>532</v>
      </c>
      <c r="B42" s="1067"/>
      <c r="C42" s="1111" t="s">
        <v>533</v>
      </c>
      <c r="D42" s="1112"/>
      <c r="E42" s="1112"/>
      <c r="F42" s="1112"/>
      <c r="G42" s="1112"/>
      <c r="H42" s="1112"/>
      <c r="I42" s="1112"/>
      <c r="J42" s="1112"/>
      <c r="K42" s="1112"/>
      <c r="L42" s="1064"/>
      <c r="M42" s="1064"/>
      <c r="N42" s="1064"/>
      <c r="O42" s="1064"/>
      <c r="P42" s="1064"/>
      <c r="Q42" s="1064"/>
      <c r="R42" s="1064"/>
      <c r="S42" s="1064"/>
      <c r="T42" s="1064"/>
      <c r="U42" s="1064"/>
      <c r="V42" s="1064"/>
      <c r="W42" s="1064"/>
      <c r="X42" s="1064"/>
      <c r="Y42" s="1064"/>
      <c r="Z42" s="1064"/>
      <c r="AA42" s="1064"/>
      <c r="AB42" s="1064"/>
      <c r="AC42" s="1064"/>
    </row>
    <row r="43" spans="1:29" ht="17.25" customHeight="1" x14ac:dyDescent="0.4">
      <c r="A43" s="1067"/>
      <c r="B43" s="1067"/>
      <c r="C43" s="1113"/>
      <c r="D43" s="1114"/>
      <c r="E43" s="1114"/>
      <c r="F43" s="1114"/>
      <c r="G43" s="1114"/>
      <c r="H43" s="1114"/>
      <c r="I43" s="1114"/>
      <c r="J43" s="1114"/>
      <c r="K43" s="1114"/>
      <c r="L43" s="1064"/>
      <c r="M43" s="1064"/>
      <c r="N43" s="1064"/>
      <c r="O43" s="1064"/>
      <c r="P43" s="1064"/>
      <c r="Q43" s="1064"/>
      <c r="R43" s="1064"/>
      <c r="S43" s="1064"/>
      <c r="T43" s="1064"/>
      <c r="U43" s="1064"/>
      <c r="V43" s="1064"/>
      <c r="W43" s="1064"/>
      <c r="X43" s="1064"/>
      <c r="Y43" s="1064"/>
      <c r="Z43" s="1064"/>
      <c r="AA43" s="1064"/>
      <c r="AB43" s="1064"/>
      <c r="AC43" s="1064"/>
    </row>
    <row r="44" spans="1:29" ht="17.25" customHeight="1" x14ac:dyDescent="0.4">
      <c r="A44" s="1067"/>
      <c r="B44" s="1067"/>
      <c r="C44" s="1108" t="s">
        <v>534</v>
      </c>
      <c r="D44" s="1064"/>
      <c r="E44" s="1064"/>
      <c r="F44" s="1064"/>
      <c r="G44" s="1064"/>
      <c r="H44" s="1064"/>
      <c r="I44" s="1064"/>
      <c r="J44" s="1064"/>
      <c r="K44" s="1064"/>
      <c r="L44" s="239"/>
      <c r="M44" s="239"/>
      <c r="N44" s="239"/>
      <c r="O44" s="239"/>
      <c r="P44" s="239"/>
      <c r="Q44" s="239"/>
      <c r="R44" s="239"/>
      <c r="S44" s="239"/>
      <c r="T44" s="239"/>
      <c r="U44" s="239"/>
      <c r="V44" s="239"/>
      <c r="W44" s="239"/>
      <c r="X44" s="239"/>
      <c r="Y44" s="239"/>
      <c r="Z44" s="239"/>
      <c r="AA44" s="239"/>
      <c r="AB44" s="239"/>
      <c r="AC44" s="239"/>
    </row>
    <row r="45" spans="1:29" ht="17.25" customHeight="1" x14ac:dyDescent="0.4">
      <c r="A45" s="1067"/>
      <c r="B45" s="1067"/>
      <c r="C45" s="1108" t="s">
        <v>535</v>
      </c>
      <c r="D45" s="1064"/>
      <c r="E45" s="1064"/>
      <c r="F45" s="1064"/>
      <c r="G45" s="1064"/>
      <c r="H45" s="1064"/>
      <c r="I45" s="1064"/>
      <c r="J45" s="1064"/>
      <c r="K45" s="1109"/>
      <c r="L45" s="1064"/>
      <c r="M45" s="1064"/>
      <c r="N45" s="1064"/>
      <c r="O45" s="1064"/>
      <c r="P45" s="1064"/>
      <c r="Q45" s="1064"/>
      <c r="R45" s="1064"/>
      <c r="S45" s="1064"/>
      <c r="T45" s="1064"/>
      <c r="U45" s="1064"/>
      <c r="V45" s="1064"/>
      <c r="W45" s="1064"/>
      <c r="X45" s="1064"/>
      <c r="Y45" s="1064"/>
      <c r="Z45" s="1064"/>
      <c r="AA45" s="1064"/>
      <c r="AB45" s="1064"/>
      <c r="AC45" s="1064"/>
    </row>
    <row r="46" spans="1:29" ht="17.25" customHeight="1" x14ac:dyDescent="0.4">
      <c r="A46" s="1067"/>
      <c r="B46" s="1067"/>
      <c r="C46" s="1086" t="s">
        <v>536</v>
      </c>
      <c r="D46" s="1086"/>
      <c r="E46" s="1086"/>
      <c r="F46" s="1086"/>
      <c r="G46" s="1086"/>
      <c r="H46" s="1086"/>
      <c r="I46" s="1086"/>
      <c r="J46" s="1086"/>
      <c r="K46" s="1110"/>
      <c r="L46" s="1064"/>
      <c r="M46" s="1064"/>
      <c r="N46" s="1064"/>
      <c r="O46" s="1064"/>
      <c r="P46" s="1064"/>
      <c r="Q46" s="1064"/>
      <c r="R46" s="1064"/>
      <c r="S46" s="1064"/>
      <c r="T46" s="1064"/>
      <c r="U46" s="1064"/>
      <c r="V46" s="1064"/>
      <c r="W46" s="1064"/>
      <c r="X46" s="1064"/>
      <c r="Y46" s="1064"/>
      <c r="Z46" s="1064"/>
      <c r="AA46" s="1064"/>
      <c r="AB46" s="1064"/>
      <c r="AC46" s="1064"/>
    </row>
    <row r="47" spans="1:29" ht="17.25" customHeight="1" x14ac:dyDescent="0.4">
      <c r="A47" s="1067"/>
      <c r="B47" s="1067"/>
      <c r="C47" s="1086"/>
      <c r="D47" s="1086"/>
      <c r="E47" s="1086"/>
      <c r="F47" s="1086"/>
      <c r="G47" s="1086"/>
      <c r="H47" s="1086"/>
      <c r="I47" s="1086"/>
      <c r="J47" s="1086"/>
      <c r="K47" s="1110"/>
      <c r="L47" s="1064"/>
      <c r="M47" s="1064"/>
      <c r="N47" s="1064"/>
      <c r="O47" s="1064"/>
      <c r="P47" s="1064"/>
      <c r="Q47" s="1064"/>
      <c r="R47" s="1064"/>
      <c r="S47" s="1064"/>
      <c r="T47" s="1064"/>
      <c r="U47" s="1064"/>
      <c r="V47" s="1064"/>
      <c r="W47" s="1064"/>
      <c r="X47" s="1064"/>
      <c r="Y47" s="1064"/>
      <c r="Z47" s="1064"/>
      <c r="AA47" s="1064"/>
      <c r="AB47" s="1064"/>
      <c r="AC47" s="1064"/>
    </row>
    <row r="48" spans="1:29" ht="17.25" customHeight="1" x14ac:dyDescent="0.4">
      <c r="A48" s="1067"/>
      <c r="B48" s="1067"/>
      <c r="C48" s="1064" t="s">
        <v>537</v>
      </c>
      <c r="D48" s="1064"/>
      <c r="E48" s="1064"/>
      <c r="F48" s="1064"/>
      <c r="G48" s="1064"/>
      <c r="H48" s="1064"/>
      <c r="I48" s="1064"/>
      <c r="J48" s="1064"/>
      <c r="K48" s="1109"/>
      <c r="L48" s="1064" t="s">
        <v>538</v>
      </c>
      <c r="M48" s="1064"/>
      <c r="N48" s="1064"/>
      <c r="O48" s="1064"/>
      <c r="P48" s="1064"/>
      <c r="Q48" s="1064"/>
      <c r="R48" s="1064"/>
      <c r="S48" s="1064"/>
      <c r="T48" s="1064"/>
      <c r="U48" s="1064"/>
      <c r="V48" s="1064"/>
      <c r="W48" s="1064"/>
      <c r="X48" s="1064"/>
      <c r="Y48" s="1064"/>
      <c r="Z48" s="1064"/>
      <c r="AA48" s="1064"/>
      <c r="AB48" s="1064"/>
      <c r="AC48" s="1064"/>
    </row>
  </sheetData>
  <mergeCells count="82">
    <mergeCell ref="A42:B48"/>
    <mergeCell ref="C44:K44"/>
    <mergeCell ref="C45:K45"/>
    <mergeCell ref="C46:K47"/>
    <mergeCell ref="C48:K48"/>
    <mergeCell ref="C42:K43"/>
    <mergeCell ref="S33:V34"/>
    <mergeCell ref="I32:L32"/>
    <mergeCell ref="W32:AC32"/>
    <mergeCell ref="W33:AC34"/>
    <mergeCell ref="L48:AC48"/>
    <mergeCell ref="L46:AC47"/>
    <mergeCell ref="L45:AC45"/>
    <mergeCell ref="L42:AC43"/>
    <mergeCell ref="A35:H37"/>
    <mergeCell ref="I35:AC36"/>
    <mergeCell ref="I37:AC37"/>
    <mergeCell ref="A38:H41"/>
    <mergeCell ref="I40:K40"/>
    <mergeCell ref="I41:K41"/>
    <mergeCell ref="I38:K39"/>
    <mergeCell ref="L40:AC40"/>
    <mergeCell ref="L41:AC41"/>
    <mergeCell ref="W38:AC38"/>
    <mergeCell ref="W39:AC39"/>
    <mergeCell ref="L38:V38"/>
    <mergeCell ref="L39:V39"/>
    <mergeCell ref="A32:H34"/>
    <mergeCell ref="I33:L34"/>
    <mergeCell ref="N27:P27"/>
    <mergeCell ref="Q26:U26"/>
    <mergeCell ref="Q27:U27"/>
    <mergeCell ref="C28:H31"/>
    <mergeCell ref="I28:R28"/>
    <mergeCell ref="S28:AC28"/>
    <mergeCell ref="I29:AC30"/>
    <mergeCell ref="I31:N31"/>
    <mergeCell ref="O31:AC31"/>
    <mergeCell ref="M32:O32"/>
    <mergeCell ref="P32:R32"/>
    <mergeCell ref="S32:V32"/>
    <mergeCell ref="M33:O34"/>
    <mergeCell ref="P33:R34"/>
    <mergeCell ref="I24:L24"/>
    <mergeCell ref="M24:S24"/>
    <mergeCell ref="T24:W24"/>
    <mergeCell ref="X24:AC24"/>
    <mergeCell ref="C25:H25"/>
    <mergeCell ref="I25:AC25"/>
    <mergeCell ref="C24:H24"/>
    <mergeCell ref="I26:J27"/>
    <mergeCell ref="X26:AC27"/>
    <mergeCell ref="V26:W27"/>
    <mergeCell ref="K26:M27"/>
    <mergeCell ref="N26:P26"/>
    <mergeCell ref="C17:AC17"/>
    <mergeCell ref="A16:B16"/>
    <mergeCell ref="A17:B17"/>
    <mergeCell ref="A18:B31"/>
    <mergeCell ref="C18:H18"/>
    <mergeCell ref="C19:H19"/>
    <mergeCell ref="C16:AC16"/>
    <mergeCell ref="I18:AC18"/>
    <mergeCell ref="I19:AC19"/>
    <mergeCell ref="C20:H23"/>
    <mergeCell ref="I20:R20"/>
    <mergeCell ref="I21:AC22"/>
    <mergeCell ref="S20:AC20"/>
    <mergeCell ref="I23:N23"/>
    <mergeCell ref="O23:AC23"/>
    <mergeCell ref="C26:H27"/>
    <mergeCell ref="S11:V11"/>
    <mergeCell ref="O10:Q10"/>
    <mergeCell ref="A13:AC13"/>
    <mergeCell ref="F14:K14"/>
    <mergeCell ref="A15:AC15"/>
    <mergeCell ref="S10:V10"/>
    <mergeCell ref="U2:AC2"/>
    <mergeCell ref="Q2:T2"/>
    <mergeCell ref="B4:AB5"/>
    <mergeCell ref="U7:AC7"/>
    <mergeCell ref="A8:E8"/>
  </mergeCells>
  <phoneticPr fontId="1"/>
  <hyperlinks>
    <hyperlink ref="AD1" location="一覧!A1" display="一覧"/>
  </hyperlinks>
  <pageMargins left="0.51181102362204722" right="0.51181102362204722" top="0.55118110236220474" bottom="0.55118110236220474" header="0.31496062992125984" footer="0.31496062992125984"/>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D41"/>
  <sheetViews>
    <sheetView view="pageBreakPreview" zoomScaleNormal="100" zoomScaleSheetLayoutView="100" workbookViewId="0">
      <selection sqref="A1:AC2"/>
    </sheetView>
  </sheetViews>
  <sheetFormatPr defaultColWidth="3.125" defaultRowHeight="19.5" customHeight="1" x14ac:dyDescent="0.4"/>
  <cols>
    <col min="1" max="29" width="3.125" style="238"/>
    <col min="30" max="30" width="6.125" style="238" customWidth="1"/>
    <col min="31" max="16384" width="3.125" style="238"/>
  </cols>
  <sheetData>
    <row r="1" spans="1:30" ht="19.5" customHeight="1" x14ac:dyDescent="0.4">
      <c r="A1" s="1060" t="s">
        <v>540</v>
      </c>
      <c r="B1" s="1060"/>
      <c r="C1" s="1060"/>
      <c r="D1" s="1060"/>
      <c r="E1" s="1060"/>
      <c r="F1" s="1060"/>
      <c r="G1" s="1060"/>
      <c r="H1" s="1060"/>
      <c r="I1" s="1060"/>
      <c r="J1" s="1060"/>
      <c r="K1" s="1060"/>
      <c r="L1" s="1060"/>
      <c r="M1" s="1060"/>
      <c r="N1" s="1060"/>
      <c r="O1" s="1060"/>
      <c r="P1" s="1060"/>
      <c r="Q1" s="1060"/>
      <c r="R1" s="1060"/>
      <c r="S1" s="1060"/>
      <c r="T1" s="1060"/>
      <c r="U1" s="1060"/>
      <c r="V1" s="1060"/>
      <c r="W1" s="1060"/>
      <c r="X1" s="1060"/>
      <c r="Y1" s="1060"/>
      <c r="Z1" s="1060"/>
      <c r="AA1" s="1060"/>
      <c r="AB1" s="1060"/>
      <c r="AC1" s="1060"/>
      <c r="AD1" s="244" t="s">
        <v>572</v>
      </c>
    </row>
    <row r="2" spans="1:30" ht="19.5" customHeight="1" x14ac:dyDescent="0.4">
      <c r="A2" s="1060"/>
      <c r="B2" s="1060"/>
      <c r="C2" s="1060"/>
      <c r="D2" s="1060"/>
      <c r="E2" s="1060"/>
      <c r="F2" s="1060"/>
      <c r="G2" s="1060"/>
      <c r="H2" s="1060"/>
      <c r="I2" s="1060"/>
      <c r="J2" s="1060"/>
      <c r="K2" s="1060"/>
      <c r="L2" s="1060"/>
      <c r="M2" s="1060"/>
      <c r="N2" s="1060"/>
      <c r="O2" s="1060"/>
      <c r="P2" s="1060"/>
      <c r="Q2" s="1060"/>
      <c r="R2" s="1060"/>
      <c r="S2" s="1060"/>
      <c r="T2" s="1060"/>
      <c r="U2" s="1060"/>
      <c r="V2" s="1060"/>
      <c r="W2" s="1060"/>
      <c r="X2" s="1060"/>
      <c r="Y2" s="1060"/>
      <c r="Z2" s="1060"/>
      <c r="AA2" s="1060"/>
      <c r="AB2" s="1060"/>
      <c r="AC2" s="1060"/>
    </row>
    <row r="3" spans="1:30" ht="19.5" customHeight="1" x14ac:dyDescent="0.4">
      <c r="A3" s="246"/>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row>
    <row r="4" spans="1:30" ht="19.5" customHeight="1" x14ac:dyDescent="0.4">
      <c r="A4" s="1116" t="s">
        <v>541</v>
      </c>
      <c r="B4" s="1116"/>
      <c r="C4" s="1116"/>
      <c r="D4" s="1116"/>
      <c r="E4" s="1116"/>
      <c r="F4" s="1116"/>
      <c r="G4" s="1116"/>
      <c r="H4" s="1116"/>
      <c r="I4" s="1115"/>
      <c r="J4" s="1115"/>
      <c r="K4" s="1115"/>
      <c r="L4" s="1115"/>
      <c r="M4" s="1115"/>
      <c r="N4" s="1115"/>
      <c r="O4" s="1115"/>
      <c r="P4" s="1115"/>
      <c r="Q4" s="1115"/>
      <c r="R4" s="1115"/>
      <c r="S4" s="1115"/>
      <c r="T4" s="1115"/>
      <c r="U4" s="1115"/>
      <c r="V4" s="1115"/>
      <c r="W4" s="1115"/>
      <c r="X4" s="1115"/>
      <c r="Y4" s="1115"/>
      <c r="Z4" s="1115"/>
      <c r="AA4" s="1115"/>
      <c r="AB4" s="1115"/>
      <c r="AC4" s="1115"/>
    </row>
    <row r="5" spans="1:30" ht="19.5" customHeight="1" x14ac:dyDescent="0.4">
      <c r="A5" s="1116"/>
      <c r="B5" s="1116"/>
      <c r="C5" s="1116"/>
      <c r="D5" s="1116"/>
      <c r="E5" s="1116"/>
      <c r="F5" s="1116"/>
      <c r="G5" s="1116"/>
      <c r="H5" s="1116"/>
      <c r="I5" s="1115"/>
      <c r="J5" s="1115"/>
      <c r="K5" s="1115"/>
      <c r="L5" s="1115"/>
      <c r="M5" s="1115"/>
      <c r="N5" s="1115"/>
      <c r="O5" s="1115"/>
      <c r="P5" s="1115"/>
      <c r="Q5" s="1115"/>
      <c r="R5" s="1115"/>
      <c r="S5" s="1115"/>
      <c r="T5" s="1115"/>
      <c r="U5" s="1115"/>
      <c r="V5" s="1115"/>
      <c r="W5" s="1115"/>
      <c r="X5" s="1115"/>
      <c r="Y5" s="1115"/>
      <c r="Z5" s="1115"/>
      <c r="AA5" s="1115"/>
      <c r="AB5" s="1115"/>
      <c r="AC5" s="1115"/>
    </row>
    <row r="6" spans="1:30" ht="19.5" customHeight="1" x14ac:dyDescent="0.4">
      <c r="A6" s="246"/>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row>
    <row r="7" spans="1:30" ht="19.5" customHeight="1" x14ac:dyDescent="0.4">
      <c r="A7" s="246" t="s">
        <v>542</v>
      </c>
      <c r="B7" s="246"/>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row>
    <row r="8" spans="1:30" ht="19.5" customHeight="1" x14ac:dyDescent="0.4">
      <c r="A8" s="1055"/>
      <c r="B8" s="1055"/>
      <c r="C8" s="1055" t="s">
        <v>513</v>
      </c>
      <c r="D8" s="1055"/>
      <c r="E8" s="1055"/>
      <c r="F8" s="1055"/>
      <c r="G8" s="1055"/>
      <c r="H8" s="1055"/>
      <c r="I8" s="1055"/>
      <c r="J8" s="1055" t="s">
        <v>518</v>
      </c>
      <c r="K8" s="1055"/>
      <c r="L8" s="1055"/>
      <c r="M8" s="1055"/>
      <c r="N8" s="1055"/>
      <c r="O8" s="1055" t="s">
        <v>517</v>
      </c>
      <c r="P8" s="1055"/>
      <c r="Q8" s="1055"/>
      <c r="R8" s="1055"/>
      <c r="S8" s="1055"/>
      <c r="T8" s="1055"/>
      <c r="U8" s="1055"/>
      <c r="V8" s="1055"/>
      <c r="W8" s="1055"/>
      <c r="X8" s="1055"/>
      <c r="Y8" s="1055" t="s">
        <v>543</v>
      </c>
      <c r="Z8" s="1055"/>
      <c r="AA8" s="1055"/>
      <c r="AB8" s="1055"/>
      <c r="AC8" s="1055"/>
    </row>
    <row r="9" spans="1:30" ht="19.5" customHeight="1" x14ac:dyDescent="0.4">
      <c r="A9" s="1117" t="s">
        <v>544</v>
      </c>
      <c r="B9" s="1117"/>
      <c r="C9" s="1055"/>
      <c r="D9" s="1055"/>
      <c r="E9" s="1055"/>
      <c r="F9" s="1055"/>
      <c r="G9" s="1055"/>
      <c r="H9" s="1055"/>
      <c r="I9" s="1055"/>
      <c r="J9" s="1055"/>
      <c r="K9" s="1055"/>
      <c r="L9" s="1055"/>
      <c r="M9" s="1055"/>
      <c r="N9" s="1055"/>
      <c r="O9" s="248"/>
      <c r="P9" s="248"/>
      <c r="Q9" s="248"/>
      <c r="R9" s="248"/>
      <c r="S9" s="248"/>
      <c r="T9" s="248"/>
      <c r="U9" s="248"/>
      <c r="V9" s="248"/>
      <c r="W9" s="248"/>
      <c r="X9" s="248"/>
      <c r="Y9" s="1055"/>
      <c r="Z9" s="1055"/>
      <c r="AA9" s="1055"/>
      <c r="AB9" s="1055"/>
      <c r="AC9" s="1055"/>
    </row>
    <row r="10" spans="1:30" ht="19.5" customHeight="1" x14ac:dyDescent="0.4">
      <c r="A10" s="1117" t="s">
        <v>545</v>
      </c>
      <c r="B10" s="1117"/>
      <c r="C10" s="1055"/>
      <c r="D10" s="1055"/>
      <c r="E10" s="1055"/>
      <c r="F10" s="1055"/>
      <c r="G10" s="1055"/>
      <c r="H10" s="1055"/>
      <c r="I10" s="1055"/>
      <c r="J10" s="1055"/>
      <c r="K10" s="1055"/>
      <c r="L10" s="1055"/>
      <c r="M10" s="1055"/>
      <c r="N10" s="1055"/>
      <c r="O10" s="249"/>
      <c r="P10" s="249"/>
      <c r="Q10" s="249"/>
      <c r="R10" s="249"/>
      <c r="S10" s="249"/>
      <c r="T10" s="249"/>
      <c r="U10" s="249"/>
      <c r="V10" s="249"/>
      <c r="W10" s="249"/>
      <c r="X10" s="249"/>
      <c r="Y10" s="1055"/>
      <c r="Z10" s="1055"/>
      <c r="AA10" s="1055"/>
      <c r="AB10" s="1055"/>
      <c r="AC10" s="1055"/>
    </row>
    <row r="11" spans="1:30" ht="19.5" customHeight="1" x14ac:dyDescent="0.4">
      <c r="A11" s="1117" t="s">
        <v>546</v>
      </c>
      <c r="B11" s="1117"/>
      <c r="C11" s="1055"/>
      <c r="D11" s="1055"/>
      <c r="E11" s="1055"/>
      <c r="F11" s="1055"/>
      <c r="G11" s="1055"/>
      <c r="H11" s="1055"/>
      <c r="I11" s="1055"/>
      <c r="J11" s="1055"/>
      <c r="K11" s="1055"/>
      <c r="L11" s="1055"/>
      <c r="M11" s="1055"/>
      <c r="N11" s="1055"/>
      <c r="O11" s="249"/>
      <c r="P11" s="249"/>
      <c r="Q11" s="249"/>
      <c r="R11" s="249"/>
      <c r="S11" s="249"/>
      <c r="T11" s="249"/>
      <c r="U11" s="249"/>
      <c r="V11" s="249"/>
      <c r="W11" s="249"/>
      <c r="X11" s="249"/>
      <c r="Y11" s="1055"/>
      <c r="Z11" s="1055"/>
      <c r="AA11" s="1055"/>
      <c r="AB11" s="1055"/>
      <c r="AC11" s="1055"/>
    </row>
    <row r="12" spans="1:30" ht="19.5" customHeight="1" x14ac:dyDescent="0.4">
      <c r="A12" s="1117" t="s">
        <v>547</v>
      </c>
      <c r="B12" s="1117"/>
      <c r="C12" s="1055"/>
      <c r="D12" s="1055"/>
      <c r="E12" s="1055"/>
      <c r="F12" s="1055"/>
      <c r="G12" s="1055"/>
      <c r="H12" s="1055"/>
      <c r="I12" s="1055"/>
      <c r="J12" s="1055"/>
      <c r="K12" s="1055"/>
      <c r="L12" s="1055"/>
      <c r="M12" s="1055"/>
      <c r="N12" s="1055"/>
      <c r="O12" s="249"/>
      <c r="P12" s="249"/>
      <c r="Q12" s="249"/>
      <c r="R12" s="249"/>
      <c r="S12" s="249"/>
      <c r="T12" s="249"/>
      <c r="U12" s="249"/>
      <c r="V12" s="249"/>
      <c r="W12" s="249"/>
      <c r="X12" s="249"/>
      <c r="Y12" s="1055"/>
      <c r="Z12" s="1055"/>
      <c r="AA12" s="1055"/>
      <c r="AB12" s="1055"/>
      <c r="AC12" s="1055"/>
    </row>
    <row r="13" spans="1:30" ht="19.5" customHeight="1" x14ac:dyDescent="0.4">
      <c r="A13" s="1117" t="s">
        <v>548</v>
      </c>
      <c r="B13" s="1117"/>
      <c r="C13" s="1055"/>
      <c r="D13" s="1055"/>
      <c r="E13" s="1055"/>
      <c r="F13" s="1055"/>
      <c r="G13" s="1055"/>
      <c r="H13" s="1055"/>
      <c r="I13" s="1055"/>
      <c r="J13" s="1055"/>
      <c r="K13" s="1055"/>
      <c r="L13" s="1055"/>
      <c r="M13" s="1055"/>
      <c r="N13" s="1055"/>
      <c r="O13" s="249"/>
      <c r="P13" s="249"/>
      <c r="Q13" s="249"/>
      <c r="R13" s="249"/>
      <c r="S13" s="249"/>
      <c r="T13" s="249"/>
      <c r="U13" s="249"/>
      <c r="V13" s="249"/>
      <c r="W13" s="249"/>
      <c r="X13" s="249"/>
      <c r="Y13" s="1055"/>
      <c r="Z13" s="1055"/>
      <c r="AA13" s="1055"/>
      <c r="AB13" s="1055"/>
      <c r="AC13" s="1055"/>
    </row>
    <row r="14" spans="1:30" ht="19.5" customHeight="1" x14ac:dyDescent="0.4">
      <c r="A14" s="1117" t="s">
        <v>549</v>
      </c>
      <c r="B14" s="1117"/>
      <c r="C14" s="1055"/>
      <c r="D14" s="1055"/>
      <c r="E14" s="1055"/>
      <c r="F14" s="1055"/>
      <c r="G14" s="1055"/>
      <c r="H14" s="1055"/>
      <c r="I14" s="1055"/>
      <c r="J14" s="1055"/>
      <c r="K14" s="1055"/>
      <c r="L14" s="1055"/>
      <c r="M14" s="1055"/>
      <c r="N14" s="1055"/>
      <c r="O14" s="249"/>
      <c r="P14" s="249"/>
      <c r="Q14" s="249"/>
      <c r="R14" s="249"/>
      <c r="S14" s="249"/>
      <c r="T14" s="249"/>
      <c r="U14" s="249"/>
      <c r="V14" s="249"/>
      <c r="W14" s="249"/>
      <c r="X14" s="249"/>
      <c r="Y14" s="1055"/>
      <c r="Z14" s="1055"/>
      <c r="AA14" s="1055"/>
      <c r="AB14" s="1055"/>
      <c r="AC14" s="1055"/>
    </row>
    <row r="15" spans="1:30" ht="19.5" customHeight="1" x14ac:dyDescent="0.4">
      <c r="A15" s="1117" t="s">
        <v>550</v>
      </c>
      <c r="B15" s="1117"/>
      <c r="C15" s="1055"/>
      <c r="D15" s="1055"/>
      <c r="E15" s="1055"/>
      <c r="F15" s="1055"/>
      <c r="G15" s="1055"/>
      <c r="H15" s="1055"/>
      <c r="I15" s="1055"/>
      <c r="J15" s="1055"/>
      <c r="K15" s="1055"/>
      <c r="L15" s="1055"/>
      <c r="M15" s="1055"/>
      <c r="N15" s="1055"/>
      <c r="O15" s="249"/>
      <c r="P15" s="249"/>
      <c r="Q15" s="249"/>
      <c r="R15" s="249"/>
      <c r="S15" s="249"/>
      <c r="T15" s="249"/>
      <c r="U15" s="249"/>
      <c r="V15" s="249"/>
      <c r="W15" s="249"/>
      <c r="X15" s="249"/>
      <c r="Y15" s="1055"/>
      <c r="Z15" s="1055"/>
      <c r="AA15" s="1055"/>
      <c r="AB15" s="1055"/>
      <c r="AC15" s="1055"/>
    </row>
    <row r="16" spans="1:30" ht="19.5" customHeight="1" x14ac:dyDescent="0.4">
      <c r="A16" s="1117" t="s">
        <v>551</v>
      </c>
      <c r="B16" s="1117"/>
      <c r="C16" s="1055"/>
      <c r="D16" s="1055"/>
      <c r="E16" s="1055"/>
      <c r="F16" s="1055"/>
      <c r="G16" s="1055"/>
      <c r="H16" s="1055"/>
      <c r="I16" s="1055"/>
      <c r="J16" s="1055"/>
      <c r="K16" s="1055"/>
      <c r="L16" s="1055"/>
      <c r="M16" s="1055"/>
      <c r="N16" s="1055"/>
      <c r="O16" s="249"/>
      <c r="P16" s="249"/>
      <c r="Q16" s="249"/>
      <c r="R16" s="249"/>
      <c r="S16" s="249"/>
      <c r="T16" s="249"/>
      <c r="U16" s="249"/>
      <c r="V16" s="249"/>
      <c r="W16" s="249"/>
      <c r="X16" s="249"/>
      <c r="Y16" s="1055"/>
      <c r="Z16" s="1055"/>
      <c r="AA16" s="1055"/>
      <c r="AB16" s="1055"/>
      <c r="AC16" s="1055"/>
    </row>
    <row r="17" spans="1:29" ht="19.5" customHeight="1" x14ac:dyDescent="0.4">
      <c r="A17" s="1117" t="s">
        <v>552</v>
      </c>
      <c r="B17" s="1117"/>
      <c r="C17" s="1055"/>
      <c r="D17" s="1055"/>
      <c r="E17" s="1055"/>
      <c r="F17" s="1055"/>
      <c r="G17" s="1055"/>
      <c r="H17" s="1055"/>
      <c r="I17" s="1055"/>
      <c r="J17" s="1055"/>
      <c r="K17" s="1055"/>
      <c r="L17" s="1055"/>
      <c r="M17" s="1055"/>
      <c r="N17" s="1055"/>
      <c r="O17" s="249"/>
      <c r="P17" s="249"/>
      <c r="Q17" s="249"/>
      <c r="R17" s="249"/>
      <c r="S17" s="249"/>
      <c r="T17" s="249"/>
      <c r="U17" s="249"/>
      <c r="V17" s="249"/>
      <c r="W17" s="249"/>
      <c r="X17" s="249"/>
      <c r="Y17" s="1055"/>
      <c r="Z17" s="1055"/>
      <c r="AA17" s="1055"/>
      <c r="AB17" s="1055"/>
      <c r="AC17" s="1055"/>
    </row>
    <row r="18" spans="1:29" ht="19.5" customHeight="1" x14ac:dyDescent="0.4">
      <c r="A18" s="1117" t="s">
        <v>553</v>
      </c>
      <c r="B18" s="1117"/>
      <c r="C18" s="1055"/>
      <c r="D18" s="1055"/>
      <c r="E18" s="1055"/>
      <c r="F18" s="1055"/>
      <c r="G18" s="1055"/>
      <c r="H18" s="1055"/>
      <c r="I18" s="1055"/>
      <c r="J18" s="1055"/>
      <c r="K18" s="1055"/>
      <c r="L18" s="1055"/>
      <c r="M18" s="1055"/>
      <c r="N18" s="1055"/>
      <c r="O18" s="249"/>
      <c r="P18" s="249"/>
      <c r="Q18" s="249"/>
      <c r="R18" s="249"/>
      <c r="S18" s="249"/>
      <c r="T18" s="249"/>
      <c r="U18" s="249"/>
      <c r="V18" s="249"/>
      <c r="W18" s="249"/>
      <c r="X18" s="249"/>
      <c r="Y18" s="1055"/>
      <c r="Z18" s="1055"/>
      <c r="AA18" s="1055"/>
      <c r="AB18" s="1055"/>
      <c r="AC18" s="1055"/>
    </row>
    <row r="19" spans="1:29" ht="19.5" customHeight="1" x14ac:dyDescent="0.4">
      <c r="A19" s="1117" t="s">
        <v>554</v>
      </c>
      <c r="B19" s="1117"/>
      <c r="C19" s="1055"/>
      <c r="D19" s="1055"/>
      <c r="E19" s="1055"/>
      <c r="F19" s="1055"/>
      <c r="G19" s="1055"/>
      <c r="H19" s="1055"/>
      <c r="I19" s="1055"/>
      <c r="J19" s="1055"/>
      <c r="K19" s="1055"/>
      <c r="L19" s="1055"/>
      <c r="M19" s="1055"/>
      <c r="N19" s="1055"/>
      <c r="O19" s="249"/>
      <c r="P19" s="249"/>
      <c r="Q19" s="249"/>
      <c r="R19" s="249"/>
      <c r="S19" s="249"/>
      <c r="T19" s="249"/>
      <c r="U19" s="249"/>
      <c r="V19" s="249"/>
      <c r="W19" s="249"/>
      <c r="X19" s="249"/>
      <c r="Y19" s="1055"/>
      <c r="Z19" s="1055"/>
      <c r="AA19" s="1055"/>
      <c r="AB19" s="1055"/>
      <c r="AC19" s="1055"/>
    </row>
    <row r="20" spans="1:29" ht="19.5" customHeight="1" x14ac:dyDescent="0.4">
      <c r="A20" s="1117" t="s">
        <v>555</v>
      </c>
      <c r="B20" s="1117"/>
      <c r="C20" s="1055"/>
      <c r="D20" s="1055"/>
      <c r="E20" s="1055"/>
      <c r="F20" s="1055"/>
      <c r="G20" s="1055"/>
      <c r="H20" s="1055"/>
      <c r="I20" s="1055"/>
      <c r="J20" s="1055"/>
      <c r="K20" s="1055"/>
      <c r="L20" s="1055"/>
      <c r="M20" s="1055"/>
      <c r="N20" s="1055"/>
      <c r="O20" s="249"/>
      <c r="P20" s="249"/>
      <c r="Q20" s="249"/>
      <c r="R20" s="249"/>
      <c r="S20" s="249"/>
      <c r="T20" s="249"/>
      <c r="U20" s="249"/>
      <c r="V20" s="249"/>
      <c r="W20" s="249"/>
      <c r="X20" s="249"/>
      <c r="Y20" s="1055"/>
      <c r="Z20" s="1055"/>
      <c r="AA20" s="1055"/>
      <c r="AB20" s="1055"/>
      <c r="AC20" s="1055"/>
    </row>
    <row r="21" spans="1:29" ht="19.5" customHeight="1" x14ac:dyDescent="0.4">
      <c r="A21" s="1117" t="s">
        <v>556</v>
      </c>
      <c r="B21" s="1117"/>
      <c r="C21" s="1055"/>
      <c r="D21" s="1055"/>
      <c r="E21" s="1055"/>
      <c r="F21" s="1055"/>
      <c r="G21" s="1055"/>
      <c r="H21" s="1055"/>
      <c r="I21" s="1055"/>
      <c r="J21" s="1055"/>
      <c r="K21" s="1055"/>
      <c r="L21" s="1055"/>
      <c r="M21" s="1055"/>
      <c r="N21" s="1055"/>
      <c r="O21" s="249"/>
      <c r="P21" s="249"/>
      <c r="Q21" s="249"/>
      <c r="R21" s="249"/>
      <c r="S21" s="249"/>
      <c r="T21" s="249"/>
      <c r="U21" s="249"/>
      <c r="V21" s="249"/>
      <c r="W21" s="249"/>
      <c r="X21" s="249"/>
      <c r="Y21" s="1055"/>
      <c r="Z21" s="1055"/>
      <c r="AA21" s="1055"/>
      <c r="AB21" s="1055"/>
      <c r="AC21" s="1055"/>
    </row>
    <row r="22" spans="1:29" ht="19.5" customHeight="1" x14ac:dyDescent="0.4">
      <c r="A22" s="1117" t="s">
        <v>557</v>
      </c>
      <c r="B22" s="1117"/>
      <c r="C22" s="1055"/>
      <c r="D22" s="1055"/>
      <c r="E22" s="1055"/>
      <c r="F22" s="1055"/>
      <c r="G22" s="1055"/>
      <c r="H22" s="1055"/>
      <c r="I22" s="1055"/>
      <c r="J22" s="1055"/>
      <c r="K22" s="1055"/>
      <c r="L22" s="1055"/>
      <c r="M22" s="1055"/>
      <c r="N22" s="1055"/>
      <c r="O22" s="249"/>
      <c r="P22" s="249"/>
      <c r="Q22" s="249"/>
      <c r="R22" s="249"/>
      <c r="S22" s="249"/>
      <c r="T22" s="249"/>
      <c r="U22" s="249"/>
      <c r="V22" s="249"/>
      <c r="W22" s="249"/>
      <c r="X22" s="249"/>
      <c r="Y22" s="1055"/>
      <c r="Z22" s="1055"/>
      <c r="AA22" s="1055"/>
      <c r="AB22" s="1055"/>
      <c r="AC22" s="1055"/>
    </row>
    <row r="23" spans="1:29" ht="19.5" customHeight="1" x14ac:dyDescent="0.4">
      <c r="A23" s="1117" t="s">
        <v>558</v>
      </c>
      <c r="B23" s="1117"/>
      <c r="C23" s="1055"/>
      <c r="D23" s="1055"/>
      <c r="E23" s="1055"/>
      <c r="F23" s="1055"/>
      <c r="G23" s="1055"/>
      <c r="H23" s="1055"/>
      <c r="I23" s="1055"/>
      <c r="J23" s="1055"/>
      <c r="K23" s="1055"/>
      <c r="L23" s="1055"/>
      <c r="M23" s="1055"/>
      <c r="N23" s="1055"/>
      <c r="O23" s="249"/>
      <c r="P23" s="249"/>
      <c r="Q23" s="249"/>
      <c r="R23" s="249"/>
      <c r="S23" s="249"/>
      <c r="T23" s="249"/>
      <c r="U23" s="249"/>
      <c r="V23" s="249"/>
      <c r="W23" s="249"/>
      <c r="X23" s="249"/>
      <c r="Y23" s="1055"/>
      <c r="Z23" s="1055"/>
      <c r="AA23" s="1055"/>
      <c r="AB23" s="1055"/>
      <c r="AC23" s="1055"/>
    </row>
    <row r="24" spans="1:29" ht="19.5" customHeight="1" x14ac:dyDescent="0.4">
      <c r="A24" s="246"/>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row>
    <row r="25" spans="1:29" ht="19.5" customHeight="1" x14ac:dyDescent="0.4">
      <c r="A25" s="246" t="s">
        <v>559</v>
      </c>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row>
    <row r="26" spans="1:29" ht="19.5" customHeight="1" x14ac:dyDescent="0.4">
      <c r="A26" s="1055"/>
      <c r="B26" s="1055"/>
      <c r="C26" s="1055" t="s">
        <v>513</v>
      </c>
      <c r="D26" s="1055"/>
      <c r="E26" s="1055"/>
      <c r="F26" s="1055"/>
      <c r="G26" s="1055"/>
      <c r="H26" s="1055"/>
      <c r="I26" s="1055"/>
      <c r="J26" s="1055" t="s">
        <v>518</v>
      </c>
      <c r="K26" s="1055"/>
      <c r="L26" s="1055"/>
      <c r="M26" s="1055"/>
      <c r="N26" s="1055"/>
      <c r="O26" s="1055" t="s">
        <v>517</v>
      </c>
      <c r="P26" s="1055"/>
      <c r="Q26" s="1055"/>
      <c r="R26" s="1055"/>
      <c r="S26" s="1055"/>
      <c r="T26" s="1055"/>
      <c r="U26" s="1055"/>
      <c r="V26" s="1055"/>
      <c r="W26" s="1055"/>
      <c r="X26" s="1055"/>
      <c r="Y26" s="1055" t="s">
        <v>543</v>
      </c>
      <c r="Z26" s="1055"/>
      <c r="AA26" s="1055"/>
      <c r="AB26" s="1055"/>
      <c r="AC26" s="1055"/>
    </row>
    <row r="27" spans="1:29" ht="19.5" customHeight="1" x14ac:dyDescent="0.4">
      <c r="A27" s="1117" t="s">
        <v>544</v>
      </c>
      <c r="B27" s="1117"/>
      <c r="C27" s="1055"/>
      <c r="D27" s="1055"/>
      <c r="E27" s="1055"/>
      <c r="F27" s="1055"/>
      <c r="G27" s="1055"/>
      <c r="H27" s="1055"/>
      <c r="I27" s="1055"/>
      <c r="J27" s="1055"/>
      <c r="K27" s="1055"/>
      <c r="L27" s="1055"/>
      <c r="M27" s="1055"/>
      <c r="N27" s="1055"/>
      <c r="O27" s="248"/>
      <c r="P27" s="248"/>
      <c r="Q27" s="248"/>
      <c r="R27" s="248"/>
      <c r="S27" s="248"/>
      <c r="T27" s="248"/>
      <c r="U27" s="248"/>
      <c r="V27" s="248"/>
      <c r="W27" s="248"/>
      <c r="X27" s="248"/>
      <c r="Y27" s="1055"/>
      <c r="Z27" s="1055"/>
      <c r="AA27" s="1055"/>
      <c r="AB27" s="1055"/>
      <c r="AC27" s="1055"/>
    </row>
    <row r="28" spans="1:29" ht="19.5" customHeight="1" x14ac:dyDescent="0.4">
      <c r="A28" s="1117" t="s">
        <v>545</v>
      </c>
      <c r="B28" s="1117"/>
      <c r="C28" s="1055"/>
      <c r="D28" s="1055"/>
      <c r="E28" s="1055"/>
      <c r="F28" s="1055"/>
      <c r="G28" s="1055"/>
      <c r="H28" s="1055"/>
      <c r="I28" s="1055"/>
      <c r="J28" s="1055"/>
      <c r="K28" s="1055"/>
      <c r="L28" s="1055"/>
      <c r="M28" s="1055"/>
      <c r="N28" s="1055"/>
      <c r="O28" s="249"/>
      <c r="P28" s="249"/>
      <c r="Q28" s="249"/>
      <c r="R28" s="249"/>
      <c r="S28" s="249"/>
      <c r="T28" s="249"/>
      <c r="U28" s="249"/>
      <c r="V28" s="249"/>
      <c r="W28" s="249"/>
      <c r="X28" s="249"/>
      <c r="Y28" s="1055"/>
      <c r="Z28" s="1055"/>
      <c r="AA28" s="1055"/>
      <c r="AB28" s="1055"/>
      <c r="AC28" s="1055"/>
    </row>
    <row r="29" spans="1:29" ht="19.5" customHeight="1" x14ac:dyDescent="0.4">
      <c r="A29" s="1117" t="s">
        <v>546</v>
      </c>
      <c r="B29" s="1117"/>
      <c r="C29" s="1055"/>
      <c r="D29" s="1055"/>
      <c r="E29" s="1055"/>
      <c r="F29" s="1055"/>
      <c r="G29" s="1055"/>
      <c r="H29" s="1055"/>
      <c r="I29" s="1055"/>
      <c r="J29" s="1055"/>
      <c r="K29" s="1055"/>
      <c r="L29" s="1055"/>
      <c r="M29" s="1055"/>
      <c r="N29" s="1055"/>
      <c r="O29" s="249"/>
      <c r="P29" s="249"/>
      <c r="Q29" s="249"/>
      <c r="R29" s="249"/>
      <c r="S29" s="249"/>
      <c r="T29" s="249"/>
      <c r="U29" s="249"/>
      <c r="V29" s="249"/>
      <c r="W29" s="249"/>
      <c r="X29" s="249"/>
      <c r="Y29" s="1055"/>
      <c r="Z29" s="1055"/>
      <c r="AA29" s="1055"/>
      <c r="AB29" s="1055"/>
      <c r="AC29" s="1055"/>
    </row>
    <row r="30" spans="1:29" ht="19.5" customHeight="1" x14ac:dyDescent="0.4">
      <c r="A30" s="1117" t="s">
        <v>547</v>
      </c>
      <c r="B30" s="1117"/>
      <c r="C30" s="1055"/>
      <c r="D30" s="1055"/>
      <c r="E30" s="1055"/>
      <c r="F30" s="1055"/>
      <c r="G30" s="1055"/>
      <c r="H30" s="1055"/>
      <c r="I30" s="1055"/>
      <c r="J30" s="1055"/>
      <c r="K30" s="1055"/>
      <c r="L30" s="1055"/>
      <c r="M30" s="1055"/>
      <c r="N30" s="1055"/>
      <c r="O30" s="249"/>
      <c r="P30" s="249"/>
      <c r="Q30" s="249"/>
      <c r="R30" s="249"/>
      <c r="S30" s="249"/>
      <c r="T30" s="249"/>
      <c r="U30" s="249"/>
      <c r="V30" s="249"/>
      <c r="W30" s="249"/>
      <c r="X30" s="249"/>
      <c r="Y30" s="1055"/>
      <c r="Z30" s="1055"/>
      <c r="AA30" s="1055"/>
      <c r="AB30" s="1055"/>
      <c r="AC30" s="1055"/>
    </row>
    <row r="31" spans="1:29" ht="19.5" customHeight="1" x14ac:dyDescent="0.4">
      <c r="A31" s="1117" t="s">
        <v>548</v>
      </c>
      <c r="B31" s="1117"/>
      <c r="C31" s="1055"/>
      <c r="D31" s="1055"/>
      <c r="E31" s="1055"/>
      <c r="F31" s="1055"/>
      <c r="G31" s="1055"/>
      <c r="H31" s="1055"/>
      <c r="I31" s="1055"/>
      <c r="J31" s="1055"/>
      <c r="K31" s="1055"/>
      <c r="L31" s="1055"/>
      <c r="M31" s="1055"/>
      <c r="N31" s="1055"/>
      <c r="O31" s="249"/>
      <c r="P31" s="249"/>
      <c r="Q31" s="249"/>
      <c r="R31" s="249"/>
      <c r="S31" s="249"/>
      <c r="T31" s="249"/>
      <c r="U31" s="249"/>
      <c r="V31" s="249"/>
      <c r="W31" s="249"/>
      <c r="X31" s="249"/>
      <c r="Y31" s="1055"/>
      <c r="Z31" s="1055"/>
      <c r="AA31" s="1055"/>
      <c r="AB31" s="1055"/>
      <c r="AC31" s="1055"/>
    </row>
    <row r="32" spans="1:29" ht="19.5" customHeight="1" x14ac:dyDescent="0.4">
      <c r="A32" s="1117" t="s">
        <v>549</v>
      </c>
      <c r="B32" s="1117"/>
      <c r="C32" s="1055"/>
      <c r="D32" s="1055"/>
      <c r="E32" s="1055"/>
      <c r="F32" s="1055"/>
      <c r="G32" s="1055"/>
      <c r="H32" s="1055"/>
      <c r="I32" s="1055"/>
      <c r="J32" s="1055"/>
      <c r="K32" s="1055"/>
      <c r="L32" s="1055"/>
      <c r="M32" s="1055"/>
      <c r="N32" s="1055"/>
      <c r="O32" s="249"/>
      <c r="P32" s="249"/>
      <c r="Q32" s="249"/>
      <c r="R32" s="249"/>
      <c r="S32" s="249"/>
      <c r="T32" s="249"/>
      <c r="U32" s="249"/>
      <c r="V32" s="249"/>
      <c r="W32" s="249"/>
      <c r="X32" s="249"/>
      <c r="Y32" s="1055"/>
      <c r="Z32" s="1055"/>
      <c r="AA32" s="1055"/>
      <c r="AB32" s="1055"/>
      <c r="AC32" s="1055"/>
    </row>
    <row r="33" spans="1:29" ht="19.5" customHeight="1" x14ac:dyDescent="0.4">
      <c r="A33" s="1117" t="s">
        <v>550</v>
      </c>
      <c r="B33" s="1117"/>
      <c r="C33" s="1055"/>
      <c r="D33" s="1055"/>
      <c r="E33" s="1055"/>
      <c r="F33" s="1055"/>
      <c r="G33" s="1055"/>
      <c r="H33" s="1055"/>
      <c r="I33" s="1055"/>
      <c r="J33" s="1055"/>
      <c r="K33" s="1055"/>
      <c r="L33" s="1055"/>
      <c r="M33" s="1055"/>
      <c r="N33" s="1055"/>
      <c r="O33" s="249"/>
      <c r="P33" s="249"/>
      <c r="Q33" s="249"/>
      <c r="R33" s="249"/>
      <c r="S33" s="249"/>
      <c r="T33" s="249"/>
      <c r="U33" s="249"/>
      <c r="V33" s="249"/>
      <c r="W33" s="249"/>
      <c r="X33" s="249"/>
      <c r="Y33" s="1055"/>
      <c r="Z33" s="1055"/>
      <c r="AA33" s="1055"/>
      <c r="AB33" s="1055"/>
      <c r="AC33" s="1055"/>
    </row>
    <row r="34" spans="1:29" ht="19.5" customHeight="1" x14ac:dyDescent="0.4">
      <c r="A34" s="1117" t="s">
        <v>551</v>
      </c>
      <c r="B34" s="1117"/>
      <c r="C34" s="1055"/>
      <c r="D34" s="1055"/>
      <c r="E34" s="1055"/>
      <c r="F34" s="1055"/>
      <c r="G34" s="1055"/>
      <c r="H34" s="1055"/>
      <c r="I34" s="1055"/>
      <c r="J34" s="1055"/>
      <c r="K34" s="1055"/>
      <c r="L34" s="1055"/>
      <c r="M34" s="1055"/>
      <c r="N34" s="1055"/>
      <c r="O34" s="249"/>
      <c r="P34" s="249"/>
      <c r="Q34" s="249"/>
      <c r="R34" s="249"/>
      <c r="S34" s="249"/>
      <c r="T34" s="249"/>
      <c r="U34" s="249"/>
      <c r="V34" s="249"/>
      <c r="W34" s="249"/>
      <c r="X34" s="249"/>
      <c r="Y34" s="1055"/>
      <c r="Z34" s="1055"/>
      <c r="AA34" s="1055"/>
      <c r="AB34" s="1055"/>
      <c r="AC34" s="1055"/>
    </row>
    <row r="35" spans="1:29" ht="19.5" customHeight="1" x14ac:dyDescent="0.4">
      <c r="A35" s="1117" t="s">
        <v>552</v>
      </c>
      <c r="B35" s="1117"/>
      <c r="C35" s="1055"/>
      <c r="D35" s="1055"/>
      <c r="E35" s="1055"/>
      <c r="F35" s="1055"/>
      <c r="G35" s="1055"/>
      <c r="H35" s="1055"/>
      <c r="I35" s="1055"/>
      <c r="J35" s="1055"/>
      <c r="K35" s="1055"/>
      <c r="L35" s="1055"/>
      <c r="M35" s="1055"/>
      <c r="N35" s="1055"/>
      <c r="O35" s="249"/>
      <c r="P35" s="249"/>
      <c r="Q35" s="249"/>
      <c r="R35" s="249"/>
      <c r="S35" s="249"/>
      <c r="T35" s="249"/>
      <c r="U35" s="249"/>
      <c r="V35" s="249"/>
      <c r="W35" s="249"/>
      <c r="X35" s="249"/>
      <c r="Y35" s="1055"/>
      <c r="Z35" s="1055"/>
      <c r="AA35" s="1055"/>
      <c r="AB35" s="1055"/>
      <c r="AC35" s="1055"/>
    </row>
    <row r="36" spans="1:29" ht="19.5" customHeight="1" x14ac:dyDescent="0.4">
      <c r="A36" s="1117" t="s">
        <v>553</v>
      </c>
      <c r="B36" s="1117"/>
      <c r="C36" s="1055"/>
      <c r="D36" s="1055"/>
      <c r="E36" s="1055"/>
      <c r="F36" s="1055"/>
      <c r="G36" s="1055"/>
      <c r="H36" s="1055"/>
      <c r="I36" s="1055"/>
      <c r="J36" s="1055"/>
      <c r="K36" s="1055"/>
      <c r="L36" s="1055"/>
      <c r="M36" s="1055"/>
      <c r="N36" s="1055"/>
      <c r="O36" s="249"/>
      <c r="P36" s="249"/>
      <c r="Q36" s="249"/>
      <c r="R36" s="249"/>
      <c r="S36" s="249"/>
      <c r="T36" s="249"/>
      <c r="U36" s="249"/>
      <c r="V36" s="249"/>
      <c r="W36" s="249"/>
      <c r="X36" s="249"/>
      <c r="Y36" s="1055"/>
      <c r="Z36" s="1055"/>
      <c r="AA36" s="1055"/>
      <c r="AB36" s="1055"/>
      <c r="AC36" s="1055"/>
    </row>
    <row r="37" spans="1:29" ht="19.5" customHeight="1" x14ac:dyDescent="0.4">
      <c r="A37" s="1117" t="s">
        <v>554</v>
      </c>
      <c r="B37" s="1117"/>
      <c r="C37" s="1055"/>
      <c r="D37" s="1055"/>
      <c r="E37" s="1055"/>
      <c r="F37" s="1055"/>
      <c r="G37" s="1055"/>
      <c r="H37" s="1055"/>
      <c r="I37" s="1055"/>
      <c r="J37" s="1055"/>
      <c r="K37" s="1055"/>
      <c r="L37" s="1055"/>
      <c r="M37" s="1055"/>
      <c r="N37" s="1055"/>
      <c r="O37" s="249"/>
      <c r="P37" s="249"/>
      <c r="Q37" s="249"/>
      <c r="R37" s="249"/>
      <c r="S37" s="249"/>
      <c r="T37" s="249"/>
      <c r="U37" s="249"/>
      <c r="V37" s="249"/>
      <c r="W37" s="249"/>
      <c r="X37" s="249"/>
      <c r="Y37" s="1055"/>
      <c r="Z37" s="1055"/>
      <c r="AA37" s="1055"/>
      <c r="AB37" s="1055"/>
      <c r="AC37" s="1055"/>
    </row>
    <row r="38" spans="1:29" ht="19.5" customHeight="1" x14ac:dyDescent="0.4">
      <c r="A38" s="1117" t="s">
        <v>555</v>
      </c>
      <c r="B38" s="1117"/>
      <c r="C38" s="1055"/>
      <c r="D38" s="1055"/>
      <c r="E38" s="1055"/>
      <c r="F38" s="1055"/>
      <c r="G38" s="1055"/>
      <c r="H38" s="1055"/>
      <c r="I38" s="1055"/>
      <c r="J38" s="1055"/>
      <c r="K38" s="1055"/>
      <c r="L38" s="1055"/>
      <c r="M38" s="1055"/>
      <c r="N38" s="1055"/>
      <c r="O38" s="249"/>
      <c r="P38" s="249"/>
      <c r="Q38" s="249"/>
      <c r="R38" s="249"/>
      <c r="S38" s="249"/>
      <c r="T38" s="249"/>
      <c r="U38" s="249"/>
      <c r="V38" s="249"/>
      <c r="W38" s="249"/>
      <c r="X38" s="249"/>
      <c r="Y38" s="1055"/>
      <c r="Z38" s="1055"/>
      <c r="AA38" s="1055"/>
      <c r="AB38" s="1055"/>
      <c r="AC38" s="1055"/>
    </row>
    <row r="39" spans="1:29" ht="19.5" customHeight="1" x14ac:dyDescent="0.4">
      <c r="A39" s="1117" t="s">
        <v>556</v>
      </c>
      <c r="B39" s="1117"/>
      <c r="C39" s="1055"/>
      <c r="D39" s="1055"/>
      <c r="E39" s="1055"/>
      <c r="F39" s="1055"/>
      <c r="G39" s="1055"/>
      <c r="H39" s="1055"/>
      <c r="I39" s="1055"/>
      <c r="J39" s="1055"/>
      <c r="K39" s="1055"/>
      <c r="L39" s="1055"/>
      <c r="M39" s="1055"/>
      <c r="N39" s="1055"/>
      <c r="O39" s="249"/>
      <c r="P39" s="249"/>
      <c r="Q39" s="249"/>
      <c r="R39" s="249"/>
      <c r="S39" s="249"/>
      <c r="T39" s="249"/>
      <c r="U39" s="249"/>
      <c r="V39" s="249"/>
      <c r="W39" s="249"/>
      <c r="X39" s="249"/>
      <c r="Y39" s="1055"/>
      <c r="Z39" s="1055"/>
      <c r="AA39" s="1055"/>
      <c r="AB39" s="1055"/>
      <c r="AC39" s="1055"/>
    </row>
    <row r="40" spans="1:29" ht="19.5" customHeight="1" x14ac:dyDescent="0.4">
      <c r="A40" s="1117" t="s">
        <v>557</v>
      </c>
      <c r="B40" s="1117"/>
      <c r="C40" s="1055"/>
      <c r="D40" s="1055"/>
      <c r="E40" s="1055"/>
      <c r="F40" s="1055"/>
      <c r="G40" s="1055"/>
      <c r="H40" s="1055"/>
      <c r="I40" s="1055"/>
      <c r="J40" s="1055"/>
      <c r="K40" s="1055"/>
      <c r="L40" s="1055"/>
      <c r="M40" s="1055"/>
      <c r="N40" s="1055"/>
      <c r="O40" s="249"/>
      <c r="P40" s="249"/>
      <c r="Q40" s="249"/>
      <c r="R40" s="249"/>
      <c r="S40" s="249"/>
      <c r="T40" s="249"/>
      <c r="U40" s="249"/>
      <c r="V40" s="249"/>
      <c r="W40" s="249"/>
      <c r="X40" s="249"/>
      <c r="Y40" s="1055"/>
      <c r="Z40" s="1055"/>
      <c r="AA40" s="1055"/>
      <c r="AB40" s="1055"/>
      <c r="AC40" s="1055"/>
    </row>
    <row r="41" spans="1:29" ht="19.5" customHeight="1" x14ac:dyDescent="0.4">
      <c r="A41" s="1117" t="s">
        <v>558</v>
      </c>
      <c r="B41" s="1117"/>
      <c r="C41" s="1055"/>
      <c r="D41" s="1055"/>
      <c r="E41" s="1055"/>
      <c r="F41" s="1055"/>
      <c r="G41" s="1055"/>
      <c r="H41" s="1055"/>
      <c r="I41" s="1055"/>
      <c r="J41" s="1055"/>
      <c r="K41" s="1055"/>
      <c r="L41" s="1055"/>
      <c r="M41" s="1055"/>
      <c r="N41" s="1055"/>
      <c r="O41" s="249"/>
      <c r="P41" s="249"/>
      <c r="Q41" s="249"/>
      <c r="R41" s="249"/>
      <c r="S41" s="249"/>
      <c r="T41" s="249"/>
      <c r="U41" s="249"/>
      <c r="V41" s="249"/>
      <c r="W41" s="249"/>
      <c r="X41" s="249"/>
      <c r="Y41" s="1055"/>
      <c r="Z41" s="1055"/>
      <c r="AA41" s="1055"/>
      <c r="AB41" s="1055"/>
      <c r="AC41" s="1055"/>
    </row>
  </sheetData>
  <mergeCells count="133">
    <mergeCell ref="A40:B40"/>
    <mergeCell ref="C40:I40"/>
    <mergeCell ref="J40:N40"/>
    <mergeCell ref="Y40:AC40"/>
    <mergeCell ref="A41:B41"/>
    <mergeCell ref="C41:I41"/>
    <mergeCell ref="J41:N41"/>
    <mergeCell ref="Y41:AC41"/>
    <mergeCell ref="A38:B38"/>
    <mergeCell ref="C38:I38"/>
    <mergeCell ref="J38:N38"/>
    <mergeCell ref="Y38:AC38"/>
    <mergeCell ref="A39:B39"/>
    <mergeCell ref="C39:I39"/>
    <mergeCell ref="J39:N39"/>
    <mergeCell ref="Y39:AC39"/>
    <mergeCell ref="A36:B36"/>
    <mergeCell ref="C36:I36"/>
    <mergeCell ref="J36:N36"/>
    <mergeCell ref="Y36:AC36"/>
    <mergeCell ref="A37:B37"/>
    <mergeCell ref="C37:I37"/>
    <mergeCell ref="J37:N37"/>
    <mergeCell ref="Y37:AC37"/>
    <mergeCell ref="A34:B34"/>
    <mergeCell ref="C34:I34"/>
    <mergeCell ref="J34:N34"/>
    <mergeCell ref="Y34:AC34"/>
    <mergeCell ref="A35:B35"/>
    <mergeCell ref="C35:I35"/>
    <mergeCell ref="J35:N35"/>
    <mergeCell ref="Y35:AC35"/>
    <mergeCell ref="A32:B32"/>
    <mergeCell ref="C32:I32"/>
    <mergeCell ref="J32:N32"/>
    <mergeCell ref="Y32:AC32"/>
    <mergeCell ref="A33:B33"/>
    <mergeCell ref="C33:I33"/>
    <mergeCell ref="J33:N33"/>
    <mergeCell ref="Y33:AC33"/>
    <mergeCell ref="A30:B30"/>
    <mergeCell ref="C30:I30"/>
    <mergeCell ref="J30:N30"/>
    <mergeCell ref="Y30:AC30"/>
    <mergeCell ref="A31:B31"/>
    <mergeCell ref="C31:I31"/>
    <mergeCell ref="J31:N31"/>
    <mergeCell ref="Y31:AC31"/>
    <mergeCell ref="A28:B28"/>
    <mergeCell ref="C28:I28"/>
    <mergeCell ref="J28:N28"/>
    <mergeCell ref="Y28:AC28"/>
    <mergeCell ref="A29:B29"/>
    <mergeCell ref="C29:I29"/>
    <mergeCell ref="J29:N29"/>
    <mergeCell ref="Y29:AC29"/>
    <mergeCell ref="O26:X26"/>
    <mergeCell ref="Y26:AC26"/>
    <mergeCell ref="A27:B27"/>
    <mergeCell ref="C27:I27"/>
    <mergeCell ref="J27:N27"/>
    <mergeCell ref="Y27:AC27"/>
    <mergeCell ref="J21:N21"/>
    <mergeCell ref="J22:N22"/>
    <mergeCell ref="J23:N23"/>
    <mergeCell ref="A26:B26"/>
    <mergeCell ref="C26:I26"/>
    <mergeCell ref="J26:N26"/>
    <mergeCell ref="J14:N14"/>
    <mergeCell ref="J15:N15"/>
    <mergeCell ref="J16:N16"/>
    <mergeCell ref="J17:N17"/>
    <mergeCell ref="J18:N18"/>
    <mergeCell ref="J19:N19"/>
    <mergeCell ref="C19:I19"/>
    <mergeCell ref="C20:I20"/>
    <mergeCell ref="C21:I21"/>
    <mergeCell ref="C22:I22"/>
    <mergeCell ref="C23:I23"/>
    <mergeCell ref="C17:I17"/>
    <mergeCell ref="C18:I18"/>
    <mergeCell ref="A22:B22"/>
    <mergeCell ref="A23:B23"/>
    <mergeCell ref="A16:B16"/>
    <mergeCell ref="A17:B17"/>
    <mergeCell ref="Y22:AC22"/>
    <mergeCell ref="Y23:AC23"/>
    <mergeCell ref="O8:X8"/>
    <mergeCell ref="J8:N8"/>
    <mergeCell ref="C8:I8"/>
    <mergeCell ref="C9:I9"/>
    <mergeCell ref="C10:I10"/>
    <mergeCell ref="C11:I11"/>
    <mergeCell ref="C12:I12"/>
    <mergeCell ref="Y16:AC16"/>
    <mergeCell ref="Y17:AC17"/>
    <mergeCell ref="Y18:AC18"/>
    <mergeCell ref="Y19:AC19"/>
    <mergeCell ref="Y20:AC20"/>
    <mergeCell ref="Y21:AC21"/>
    <mergeCell ref="Y8:AC8"/>
    <mergeCell ref="Y9:AC9"/>
    <mergeCell ref="Y10:AC10"/>
    <mergeCell ref="Y11:AC11"/>
    <mergeCell ref="Y12:AC12"/>
    <mergeCell ref="Y13:AC13"/>
    <mergeCell ref="Y14:AC14"/>
    <mergeCell ref="Y15:AC15"/>
    <mergeCell ref="J9:N9"/>
    <mergeCell ref="A1:AC2"/>
    <mergeCell ref="I4:AC5"/>
    <mergeCell ref="A4:H5"/>
    <mergeCell ref="A8:B8"/>
    <mergeCell ref="A9:B9"/>
    <mergeCell ref="A18:B18"/>
    <mergeCell ref="A19:B19"/>
    <mergeCell ref="A20:B20"/>
    <mergeCell ref="A21:B21"/>
    <mergeCell ref="A10:B10"/>
    <mergeCell ref="A11:B11"/>
    <mergeCell ref="A12:B12"/>
    <mergeCell ref="A13:B13"/>
    <mergeCell ref="A14:B14"/>
    <mergeCell ref="A15:B15"/>
    <mergeCell ref="J10:N10"/>
    <mergeCell ref="J11:N11"/>
    <mergeCell ref="J12:N12"/>
    <mergeCell ref="J13:N13"/>
    <mergeCell ref="C13:I13"/>
    <mergeCell ref="C14:I14"/>
    <mergeCell ref="C15:I15"/>
    <mergeCell ref="C16:I16"/>
    <mergeCell ref="J20:N20"/>
  </mergeCells>
  <phoneticPr fontId="1"/>
  <hyperlinks>
    <hyperlink ref="AD1" location="一覧!A1" display="一覧"/>
  </hyperlinks>
  <pageMargins left="0.51181102362204722" right="0.51181102362204722" top="0.55118110236220474" bottom="0.55118110236220474" header="0.31496062992125984" footer="0.31496062992125984"/>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D40"/>
  <sheetViews>
    <sheetView view="pageBreakPreview" zoomScaleNormal="100" zoomScaleSheetLayoutView="100" workbookViewId="0">
      <selection activeCell="AD1" sqref="AD1"/>
    </sheetView>
  </sheetViews>
  <sheetFormatPr defaultColWidth="3.125" defaultRowHeight="17.25" customHeight="1" x14ac:dyDescent="0.4"/>
  <cols>
    <col min="1" max="29" width="3.125" style="238"/>
    <col min="30" max="30" width="6.625" style="238" customWidth="1"/>
    <col min="31" max="16384" width="3.125" style="238"/>
  </cols>
  <sheetData>
    <row r="1" spans="1:30" ht="17.25" customHeight="1" x14ac:dyDescent="0.4">
      <c r="A1" s="246" t="s">
        <v>567</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4" t="s">
        <v>572</v>
      </c>
    </row>
    <row r="2" spans="1:30" ht="17.25" customHeight="1" x14ac:dyDescent="0.4">
      <c r="A2" s="246"/>
      <c r="B2" s="246"/>
      <c r="C2" s="246"/>
      <c r="D2" s="246"/>
      <c r="E2" s="246"/>
      <c r="F2" s="246"/>
      <c r="G2" s="246"/>
      <c r="H2" s="246"/>
      <c r="I2" s="246"/>
      <c r="J2" s="246"/>
      <c r="K2" s="246"/>
      <c r="L2" s="246"/>
      <c r="M2" s="246"/>
      <c r="N2" s="246"/>
      <c r="O2" s="246"/>
      <c r="P2" s="246"/>
      <c r="Q2" s="1055" t="s">
        <v>482</v>
      </c>
      <c r="R2" s="1055"/>
      <c r="S2" s="1055"/>
      <c r="T2" s="1055"/>
      <c r="U2" s="1055"/>
      <c r="V2" s="1055"/>
      <c r="W2" s="1055"/>
      <c r="X2" s="1055"/>
      <c r="Y2" s="1055"/>
      <c r="Z2" s="1055"/>
      <c r="AA2" s="1055"/>
      <c r="AB2" s="1055"/>
      <c r="AC2" s="1055"/>
    </row>
    <row r="3" spans="1:30" ht="17.25" customHeight="1" x14ac:dyDescent="0.4">
      <c r="A3" s="246"/>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row>
    <row r="4" spans="1:30" ht="17.25" customHeight="1" x14ac:dyDescent="0.4">
      <c r="A4" s="246"/>
      <c r="B4" s="1056" t="s">
        <v>561</v>
      </c>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246"/>
    </row>
    <row r="5" spans="1:30" ht="17.25" customHeight="1" x14ac:dyDescent="0.4">
      <c r="A5" s="24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246"/>
    </row>
    <row r="6" spans="1:30" ht="17.25" customHeight="1" x14ac:dyDescent="0.4">
      <c r="A6" s="246"/>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row>
    <row r="7" spans="1:30" ht="17.25" customHeight="1" x14ac:dyDescent="0.4">
      <c r="A7" s="246"/>
      <c r="B7" s="246"/>
      <c r="C7" s="246"/>
      <c r="D7" s="246"/>
      <c r="E7" s="246"/>
      <c r="F7" s="246"/>
      <c r="G7" s="246"/>
      <c r="H7" s="246"/>
      <c r="I7" s="246"/>
      <c r="J7" s="246"/>
      <c r="K7" s="246"/>
      <c r="L7" s="246"/>
      <c r="M7" s="246"/>
      <c r="N7" s="246"/>
      <c r="O7" s="246"/>
      <c r="P7" s="246"/>
      <c r="Q7" s="246"/>
      <c r="R7" s="246"/>
      <c r="S7" s="246"/>
      <c r="T7" s="246"/>
      <c r="U7" s="1057" t="s">
        <v>484</v>
      </c>
      <c r="V7" s="1057"/>
      <c r="W7" s="1057"/>
      <c r="X7" s="1057"/>
      <c r="Y7" s="1057"/>
      <c r="Z7" s="1057"/>
      <c r="AA7" s="1057"/>
      <c r="AB7" s="1057"/>
      <c r="AC7" s="1057"/>
    </row>
    <row r="8" spans="1:30" ht="17.25" customHeight="1" x14ac:dyDescent="0.4">
      <c r="A8" s="1058" t="s">
        <v>485</v>
      </c>
      <c r="B8" s="1058"/>
      <c r="C8" s="1058"/>
      <c r="D8" s="1058"/>
      <c r="E8" s="1058"/>
      <c r="F8" s="246"/>
      <c r="G8" s="246"/>
      <c r="H8" s="246"/>
      <c r="I8" s="246"/>
      <c r="J8" s="246"/>
      <c r="K8" s="246"/>
      <c r="L8" s="246"/>
      <c r="M8" s="246"/>
      <c r="N8" s="246"/>
      <c r="O8" s="246"/>
      <c r="P8" s="246"/>
      <c r="Q8" s="246"/>
      <c r="R8" s="246"/>
      <c r="S8" s="246"/>
      <c r="T8" s="246"/>
      <c r="U8" s="246"/>
      <c r="V8" s="246"/>
      <c r="W8" s="246"/>
      <c r="X8" s="246"/>
      <c r="Y8" s="246"/>
      <c r="Z8" s="246"/>
      <c r="AA8" s="246"/>
      <c r="AB8" s="246"/>
      <c r="AC8" s="246"/>
    </row>
    <row r="9" spans="1:30" ht="17.25" customHeight="1" x14ac:dyDescent="0.4">
      <c r="A9" s="246"/>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row>
    <row r="10" spans="1:30" ht="17.25" customHeight="1" x14ac:dyDescent="0.4">
      <c r="A10" s="246"/>
      <c r="B10" s="246"/>
      <c r="C10" s="246"/>
      <c r="D10" s="246"/>
      <c r="E10" s="246"/>
      <c r="F10" s="246"/>
      <c r="G10" s="246"/>
      <c r="H10" s="246"/>
      <c r="I10" s="246"/>
      <c r="J10" s="246"/>
      <c r="K10" s="246"/>
      <c r="L10" s="246"/>
      <c r="M10" s="246"/>
      <c r="N10" s="246"/>
      <c r="O10" s="1057" t="s">
        <v>489</v>
      </c>
      <c r="P10" s="1057"/>
      <c r="Q10" s="1057"/>
      <c r="R10" s="246"/>
      <c r="S10" s="1059" t="s">
        <v>486</v>
      </c>
      <c r="T10" s="1059"/>
      <c r="U10" s="1059"/>
      <c r="V10" s="1059"/>
      <c r="W10" s="246"/>
      <c r="X10" s="246"/>
      <c r="Y10" s="246"/>
      <c r="Z10" s="246"/>
      <c r="AA10" s="246"/>
      <c r="AB10" s="246"/>
      <c r="AC10" s="246"/>
    </row>
    <row r="11" spans="1:30" ht="17.25" customHeight="1" x14ac:dyDescent="0.4">
      <c r="A11" s="246"/>
      <c r="B11" s="246"/>
      <c r="C11" s="246"/>
      <c r="D11" s="246"/>
      <c r="E11" s="246"/>
      <c r="F11" s="246"/>
      <c r="G11" s="246"/>
      <c r="H11" s="246"/>
      <c r="I11" s="246"/>
      <c r="J11" s="246"/>
      <c r="K11" s="246"/>
      <c r="L11" s="246"/>
      <c r="M11" s="246"/>
      <c r="N11" s="246"/>
      <c r="O11" s="246"/>
      <c r="P11" s="246"/>
      <c r="Q11" s="246"/>
      <c r="R11" s="246"/>
      <c r="S11" s="1059" t="s">
        <v>487</v>
      </c>
      <c r="T11" s="1059"/>
      <c r="U11" s="1059"/>
      <c r="V11" s="1059"/>
      <c r="W11" s="246"/>
      <c r="X11" s="246"/>
      <c r="Y11" s="246"/>
      <c r="Z11" s="246"/>
      <c r="AA11" s="246"/>
      <c r="AB11" s="246"/>
      <c r="AC11" s="246" t="s">
        <v>488</v>
      </c>
    </row>
    <row r="12" spans="1:30" ht="17.25" customHeight="1" x14ac:dyDescent="0.4">
      <c r="A12" s="246"/>
      <c r="B12" s="246"/>
      <c r="C12" s="246"/>
      <c r="D12" s="246"/>
      <c r="E12" s="246"/>
      <c r="F12" s="246"/>
      <c r="G12" s="246"/>
      <c r="H12" s="246"/>
      <c r="I12" s="246"/>
      <c r="J12" s="246"/>
      <c r="K12" s="246"/>
      <c r="L12" s="246"/>
      <c r="M12" s="246"/>
      <c r="N12" s="246"/>
      <c r="O12" s="246"/>
      <c r="P12" s="246"/>
      <c r="Q12" s="246"/>
      <c r="R12" s="246"/>
      <c r="S12" s="250"/>
      <c r="T12" s="250"/>
      <c r="U12" s="250"/>
      <c r="V12" s="250"/>
      <c r="W12" s="246"/>
      <c r="X12" s="246"/>
      <c r="Y12" s="246"/>
      <c r="Z12" s="246"/>
      <c r="AA12" s="246"/>
      <c r="AB12" s="246"/>
      <c r="AC12" s="246"/>
    </row>
    <row r="13" spans="1:30" ht="17.25" customHeight="1" x14ac:dyDescent="0.4">
      <c r="A13" s="246"/>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row>
    <row r="14" spans="1:30" ht="17.25" customHeight="1" x14ac:dyDescent="0.4">
      <c r="A14" s="1060" t="s">
        <v>490</v>
      </c>
      <c r="B14" s="1060"/>
      <c r="C14" s="1060"/>
      <c r="D14" s="1060"/>
      <c r="E14" s="1060"/>
      <c r="F14" s="1060"/>
      <c r="G14" s="1060"/>
      <c r="H14" s="1060"/>
      <c r="I14" s="1060"/>
      <c r="J14" s="1060"/>
      <c r="K14" s="1060"/>
      <c r="L14" s="1060"/>
      <c r="M14" s="1060"/>
      <c r="N14" s="1060"/>
      <c r="O14" s="1060"/>
      <c r="P14" s="1060"/>
      <c r="Q14" s="1060"/>
      <c r="R14" s="1060"/>
      <c r="S14" s="1060"/>
      <c r="T14" s="1060"/>
      <c r="U14" s="1060"/>
      <c r="V14" s="1060"/>
      <c r="W14" s="1060"/>
      <c r="X14" s="1060"/>
      <c r="Y14" s="1060"/>
      <c r="Z14" s="1060"/>
      <c r="AA14" s="1060"/>
      <c r="AB14" s="1060"/>
      <c r="AC14" s="1060"/>
    </row>
    <row r="15" spans="1:30" ht="17.25" customHeight="1" x14ac:dyDescent="0.4">
      <c r="A15" s="251"/>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row>
    <row r="16" spans="1:30" ht="17.25" customHeight="1" x14ac:dyDescent="0.4">
      <c r="A16" s="246"/>
      <c r="B16" s="246"/>
      <c r="C16" s="246"/>
      <c r="D16" s="246"/>
      <c r="E16" s="246"/>
      <c r="F16" s="1061" t="s">
        <v>491</v>
      </c>
      <c r="G16" s="1061"/>
      <c r="H16" s="1061"/>
      <c r="I16" s="1061"/>
      <c r="J16" s="1061"/>
      <c r="K16" s="1061"/>
      <c r="L16" s="247"/>
      <c r="M16" s="247"/>
      <c r="N16" s="247"/>
      <c r="O16" s="247"/>
      <c r="P16" s="247"/>
      <c r="Q16" s="247"/>
      <c r="R16" s="247"/>
      <c r="S16" s="247"/>
      <c r="T16" s="247"/>
      <c r="U16" s="247"/>
      <c r="V16" s="247"/>
      <c r="W16" s="247"/>
      <c r="X16" s="247"/>
      <c r="Y16" s="247"/>
      <c r="Z16" s="247"/>
      <c r="AA16" s="247"/>
      <c r="AB16" s="247"/>
      <c r="AC16" s="247"/>
    </row>
    <row r="17" spans="1:29" ht="17.25" customHeight="1" x14ac:dyDescent="0.4">
      <c r="A17" s="1085" t="s">
        <v>562</v>
      </c>
      <c r="B17" s="1085"/>
      <c r="C17" s="1085"/>
      <c r="D17" s="1085"/>
      <c r="E17" s="1085"/>
      <c r="F17" s="1085"/>
      <c r="G17" s="1085"/>
      <c r="H17" s="1085"/>
      <c r="I17" s="1085"/>
      <c r="J17" s="1085"/>
      <c r="K17" s="1085"/>
      <c r="L17" s="1085"/>
      <c r="M17" s="1085"/>
      <c r="N17" s="1085"/>
      <c r="O17" s="1085"/>
      <c r="P17" s="1085"/>
      <c r="Q17" s="1085"/>
      <c r="R17" s="1085"/>
      <c r="S17" s="1085"/>
      <c r="T17" s="1085"/>
      <c r="U17" s="1085"/>
      <c r="V17" s="1085"/>
      <c r="W17" s="1085"/>
      <c r="X17" s="1085"/>
      <c r="Y17" s="1085"/>
      <c r="Z17" s="1085"/>
      <c r="AA17" s="1085"/>
      <c r="AB17" s="1085"/>
      <c r="AC17" s="1085"/>
    </row>
    <row r="18" spans="1:29" ht="17.25" customHeight="1" x14ac:dyDescent="0.4">
      <c r="A18" s="1085"/>
      <c r="B18" s="1085"/>
      <c r="C18" s="1085"/>
      <c r="D18" s="1085"/>
      <c r="E18" s="1085"/>
      <c r="F18" s="1085"/>
      <c r="G18" s="1085"/>
      <c r="H18" s="1085"/>
      <c r="I18" s="1085"/>
      <c r="J18" s="1085"/>
      <c r="K18" s="1085"/>
      <c r="L18" s="1085"/>
      <c r="M18" s="1085"/>
      <c r="N18" s="1085"/>
      <c r="O18" s="1085"/>
      <c r="P18" s="1085"/>
      <c r="Q18" s="1085"/>
      <c r="R18" s="1085"/>
      <c r="S18" s="1085"/>
      <c r="T18" s="1085"/>
      <c r="U18" s="1085"/>
      <c r="V18" s="1085"/>
      <c r="W18" s="1085"/>
      <c r="X18" s="1085"/>
      <c r="Y18" s="1085"/>
      <c r="Z18" s="1085"/>
      <c r="AA18" s="1085"/>
      <c r="AB18" s="1085"/>
      <c r="AC18" s="1085"/>
    </row>
    <row r="19" spans="1:29" ht="17.25" customHeight="1" x14ac:dyDescent="0.4">
      <c r="A19" s="1085"/>
      <c r="B19" s="1085"/>
      <c r="C19" s="1085"/>
      <c r="D19" s="1085"/>
      <c r="E19" s="1085"/>
      <c r="F19" s="1085"/>
      <c r="G19" s="1085"/>
      <c r="H19" s="1085"/>
      <c r="I19" s="1085"/>
      <c r="J19" s="1085"/>
      <c r="K19" s="1085"/>
      <c r="L19" s="1085"/>
      <c r="M19" s="1085"/>
      <c r="N19" s="1085"/>
      <c r="O19" s="1085"/>
      <c r="P19" s="1085"/>
      <c r="Q19" s="1085"/>
      <c r="R19" s="1085"/>
      <c r="S19" s="1085"/>
      <c r="T19" s="1085"/>
      <c r="U19" s="1085"/>
      <c r="V19" s="1085"/>
      <c r="W19" s="1085"/>
      <c r="X19" s="1085"/>
      <c r="Y19" s="1085"/>
      <c r="Z19" s="1085"/>
      <c r="AA19" s="1085"/>
      <c r="AB19" s="1085"/>
      <c r="AC19" s="1085"/>
    </row>
    <row r="20" spans="1:29" ht="17.25" customHeight="1" x14ac:dyDescent="0.4">
      <c r="A20" s="1118" t="s">
        <v>563</v>
      </c>
      <c r="B20" s="1119"/>
      <c r="C20" s="1119"/>
      <c r="D20" s="1119"/>
      <c r="E20" s="1119"/>
      <c r="F20" s="1119"/>
      <c r="G20" s="1119"/>
      <c r="H20" s="1119"/>
      <c r="I20" s="1119"/>
      <c r="J20" s="1119"/>
      <c r="K20" s="1119"/>
      <c r="L20" s="1119"/>
      <c r="M20" s="1119"/>
      <c r="N20" s="1119"/>
      <c r="O20" s="1119"/>
      <c r="P20" s="1119"/>
      <c r="Q20" s="1119"/>
      <c r="R20" s="1119"/>
      <c r="S20" s="1119"/>
      <c r="T20" s="1119"/>
      <c r="U20" s="1119"/>
      <c r="V20" s="1119"/>
      <c r="W20" s="1119"/>
      <c r="X20" s="1119"/>
      <c r="Y20" s="1119"/>
      <c r="Z20" s="1119"/>
      <c r="AA20" s="1119"/>
      <c r="AB20" s="1119"/>
      <c r="AC20" s="1119"/>
    </row>
    <row r="21" spans="1:29" ht="17.25" customHeight="1" x14ac:dyDescent="0.4">
      <c r="A21" s="1119"/>
      <c r="B21" s="1119"/>
      <c r="C21" s="1119"/>
      <c r="D21" s="1119"/>
      <c r="E21" s="1119"/>
      <c r="F21" s="1119"/>
      <c r="G21" s="1119"/>
      <c r="H21" s="1119"/>
      <c r="I21" s="1119"/>
      <c r="J21" s="1119"/>
      <c r="K21" s="1119"/>
      <c r="L21" s="1119"/>
      <c r="M21" s="1119"/>
      <c r="N21" s="1119"/>
      <c r="O21" s="1119"/>
      <c r="P21" s="1119"/>
      <c r="Q21" s="1119"/>
      <c r="R21" s="1119"/>
      <c r="S21" s="1119"/>
      <c r="T21" s="1119"/>
      <c r="U21" s="1119"/>
      <c r="V21" s="1119"/>
      <c r="W21" s="1119"/>
      <c r="X21" s="1119"/>
      <c r="Y21" s="1119"/>
      <c r="Z21" s="1119"/>
      <c r="AA21" s="1119"/>
      <c r="AB21" s="1119"/>
      <c r="AC21" s="1119"/>
    </row>
    <row r="22" spans="1:29" ht="17.25" customHeight="1" x14ac:dyDescent="0.4">
      <c r="A22" s="1119"/>
      <c r="B22" s="1119"/>
      <c r="C22" s="1119"/>
      <c r="D22" s="1119"/>
      <c r="E22" s="1119"/>
      <c r="F22" s="1119"/>
      <c r="G22" s="1119"/>
      <c r="H22" s="1119"/>
      <c r="I22" s="1119"/>
      <c r="J22" s="1119"/>
      <c r="K22" s="1119"/>
      <c r="L22" s="1119"/>
      <c r="M22" s="1119"/>
      <c r="N22" s="1119"/>
      <c r="O22" s="1119"/>
      <c r="P22" s="1119"/>
      <c r="Q22" s="1119"/>
      <c r="R22" s="1119"/>
      <c r="S22" s="1119"/>
      <c r="T22" s="1119"/>
      <c r="U22" s="1119"/>
      <c r="V22" s="1119"/>
      <c r="W22" s="1119"/>
      <c r="X22" s="1119"/>
      <c r="Y22" s="1119"/>
      <c r="Z22" s="1119"/>
      <c r="AA22" s="1119"/>
      <c r="AB22" s="1119"/>
      <c r="AC22" s="1119"/>
    </row>
    <row r="23" spans="1:29" ht="17.25" customHeight="1" x14ac:dyDescent="0.4">
      <c r="A23" s="1119"/>
      <c r="B23" s="1119"/>
      <c r="C23" s="1119"/>
      <c r="D23" s="1119"/>
      <c r="E23" s="1119"/>
      <c r="F23" s="1119"/>
      <c r="G23" s="1119"/>
      <c r="H23" s="1119"/>
      <c r="I23" s="1119"/>
      <c r="J23" s="1119"/>
      <c r="K23" s="1119"/>
      <c r="L23" s="1119"/>
      <c r="M23" s="1119"/>
      <c r="N23" s="1119"/>
      <c r="O23" s="1119"/>
      <c r="P23" s="1119"/>
      <c r="Q23" s="1119"/>
      <c r="R23" s="1119"/>
      <c r="S23" s="1119"/>
      <c r="T23" s="1119"/>
      <c r="U23" s="1119"/>
      <c r="V23" s="1119"/>
      <c r="W23" s="1119"/>
      <c r="X23" s="1119"/>
      <c r="Y23" s="1119"/>
      <c r="Z23" s="1119"/>
      <c r="AA23" s="1119"/>
      <c r="AB23" s="1119"/>
      <c r="AC23" s="1119"/>
    </row>
    <row r="24" spans="1:29" ht="17.25" customHeight="1" x14ac:dyDescent="0.4">
      <c r="A24" s="1119"/>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row>
    <row r="25" spans="1:29" ht="17.25" customHeight="1" x14ac:dyDescent="0.4">
      <c r="A25" s="1119"/>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row>
    <row r="26" spans="1:29" ht="17.25" customHeight="1" x14ac:dyDescent="0.4">
      <c r="A26" s="1119"/>
      <c r="B26" s="1119"/>
      <c r="C26" s="1119"/>
      <c r="D26" s="1119"/>
      <c r="E26" s="1119"/>
      <c r="F26" s="1119"/>
      <c r="G26" s="1119"/>
      <c r="H26" s="1119"/>
      <c r="I26" s="1119"/>
      <c r="J26" s="1119"/>
      <c r="K26" s="1119"/>
      <c r="L26" s="1119"/>
      <c r="M26" s="1119"/>
      <c r="N26" s="1119"/>
      <c r="O26" s="1119"/>
      <c r="P26" s="1119"/>
      <c r="Q26" s="1119"/>
      <c r="R26" s="1119"/>
      <c r="S26" s="1119"/>
      <c r="T26" s="1119"/>
      <c r="U26" s="1119"/>
      <c r="V26" s="1119"/>
      <c r="W26" s="1119"/>
      <c r="X26" s="1119"/>
      <c r="Y26" s="1119"/>
      <c r="Z26" s="1119"/>
      <c r="AA26" s="1119"/>
      <c r="AB26" s="1119"/>
      <c r="AC26" s="1119"/>
    </row>
    <row r="27" spans="1:29" ht="17.25" customHeight="1" x14ac:dyDescent="0.4">
      <c r="A27" s="246"/>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row>
    <row r="28" spans="1:29" ht="17.25" customHeight="1" x14ac:dyDescent="0.4">
      <c r="A28" s="1085" t="s">
        <v>564</v>
      </c>
      <c r="B28" s="1085"/>
      <c r="C28" s="1085"/>
      <c r="D28" s="1085"/>
      <c r="E28" s="1085"/>
      <c r="F28" s="1085"/>
      <c r="G28" s="1085"/>
      <c r="H28" s="1085"/>
      <c r="I28" s="1085"/>
      <c r="J28" s="1085"/>
      <c r="K28" s="1085"/>
      <c r="L28" s="1085"/>
      <c r="M28" s="1085"/>
      <c r="N28" s="1085"/>
      <c r="O28" s="1085"/>
      <c r="P28" s="1085"/>
      <c r="Q28" s="1085"/>
      <c r="R28" s="1085"/>
      <c r="S28" s="1085"/>
      <c r="T28" s="1085"/>
      <c r="U28" s="1085"/>
      <c r="V28" s="1085"/>
      <c r="W28" s="1085"/>
      <c r="X28" s="1085"/>
      <c r="Y28" s="1085"/>
      <c r="Z28" s="1085"/>
      <c r="AA28" s="1085"/>
      <c r="AB28" s="1085"/>
      <c r="AC28" s="1085"/>
    </row>
    <row r="29" spans="1:29" ht="17.25" customHeight="1" x14ac:dyDescent="0.4">
      <c r="A29" s="1085"/>
      <c r="B29" s="1085"/>
      <c r="C29" s="1085"/>
      <c r="D29" s="1085"/>
      <c r="E29" s="1085"/>
      <c r="F29" s="1085"/>
      <c r="G29" s="1085"/>
      <c r="H29" s="1085"/>
      <c r="I29" s="1085"/>
      <c r="J29" s="1085"/>
      <c r="K29" s="1085"/>
      <c r="L29" s="1085"/>
      <c r="M29" s="1085"/>
      <c r="N29" s="1085"/>
      <c r="O29" s="1085"/>
      <c r="P29" s="1085"/>
      <c r="Q29" s="1085"/>
      <c r="R29" s="1085"/>
      <c r="S29" s="1085"/>
      <c r="T29" s="1085"/>
      <c r="U29" s="1085"/>
      <c r="V29" s="1085"/>
      <c r="W29" s="1085"/>
      <c r="X29" s="1085"/>
      <c r="Y29" s="1085"/>
      <c r="Z29" s="1085"/>
      <c r="AA29" s="1085"/>
      <c r="AB29" s="1085"/>
      <c r="AC29" s="1085"/>
    </row>
    <row r="30" spans="1:29" ht="17.25" customHeight="1" x14ac:dyDescent="0.4">
      <c r="A30" s="1120" t="s">
        <v>565</v>
      </c>
      <c r="B30" s="1121"/>
      <c r="C30" s="1121"/>
      <c r="D30" s="1097"/>
      <c r="E30" s="1097"/>
      <c r="F30" s="1097"/>
      <c r="G30" s="1097"/>
      <c r="H30" s="1097"/>
      <c r="I30" s="1097"/>
      <c r="J30" s="1097"/>
      <c r="K30" s="1097"/>
      <c r="L30" s="1097"/>
      <c r="M30" s="1097"/>
      <c r="N30" s="1097"/>
      <c r="O30" s="1097"/>
      <c r="P30" s="1097"/>
      <c r="Q30" s="1097"/>
      <c r="R30" s="1097"/>
      <c r="S30" s="1097"/>
      <c r="T30" s="1097"/>
      <c r="U30" s="1097"/>
      <c r="V30" s="1097"/>
      <c r="W30" s="1097"/>
      <c r="X30" s="1097"/>
      <c r="Y30" s="1097"/>
      <c r="Z30" s="1097"/>
      <c r="AA30" s="1097"/>
      <c r="AB30" s="1097"/>
      <c r="AC30" s="1098"/>
    </row>
    <row r="31" spans="1:29" ht="17.25" customHeight="1" x14ac:dyDescent="0.4">
      <c r="A31" s="1124"/>
      <c r="B31" s="1122"/>
      <c r="C31" s="1122"/>
      <c r="D31" s="1122"/>
      <c r="E31" s="1122"/>
      <c r="F31" s="1122"/>
      <c r="G31" s="1122"/>
      <c r="H31" s="1122"/>
      <c r="I31" s="1122"/>
      <c r="J31" s="1122"/>
      <c r="K31" s="1122"/>
      <c r="L31" s="1122"/>
      <c r="M31" s="1122"/>
      <c r="N31" s="1122"/>
      <c r="O31" s="1122"/>
      <c r="P31" s="1122"/>
      <c r="Q31" s="1122"/>
      <c r="R31" s="1122"/>
      <c r="S31" s="1122"/>
      <c r="T31" s="1122"/>
      <c r="U31" s="1122"/>
      <c r="V31" s="1122"/>
      <c r="W31" s="1122"/>
      <c r="X31" s="1122"/>
      <c r="Y31" s="1122"/>
      <c r="Z31" s="1122"/>
      <c r="AA31" s="1122"/>
      <c r="AB31" s="1122"/>
      <c r="AC31" s="1123"/>
    </row>
    <row r="32" spans="1:29" ht="17.25" customHeight="1" x14ac:dyDescent="0.4">
      <c r="A32" s="1124"/>
      <c r="B32" s="1122"/>
      <c r="C32" s="1122"/>
      <c r="D32" s="1122"/>
      <c r="E32" s="1122"/>
      <c r="F32" s="1122"/>
      <c r="G32" s="1122"/>
      <c r="H32" s="1122"/>
      <c r="I32" s="1122"/>
      <c r="J32" s="1122"/>
      <c r="K32" s="1122"/>
      <c r="L32" s="1122"/>
      <c r="M32" s="1122"/>
      <c r="N32" s="1122"/>
      <c r="O32" s="1122"/>
      <c r="P32" s="1122"/>
      <c r="Q32" s="1122"/>
      <c r="R32" s="1122"/>
      <c r="S32" s="1122"/>
      <c r="T32" s="1122"/>
      <c r="U32" s="1122"/>
      <c r="V32" s="1122"/>
      <c r="W32" s="1122"/>
      <c r="X32" s="1122"/>
      <c r="Y32" s="1122"/>
      <c r="Z32" s="1122"/>
      <c r="AA32" s="1122"/>
      <c r="AB32" s="1122"/>
      <c r="AC32" s="1123"/>
    </row>
    <row r="33" spans="1:29" ht="17.25" customHeight="1" x14ac:dyDescent="0.4">
      <c r="A33" s="1124"/>
      <c r="B33" s="1122"/>
      <c r="C33" s="1122"/>
      <c r="D33" s="1122"/>
      <c r="E33" s="1122"/>
      <c r="F33" s="1122"/>
      <c r="G33" s="1122"/>
      <c r="H33" s="1122"/>
      <c r="I33" s="1122"/>
      <c r="J33" s="1122"/>
      <c r="K33" s="1122"/>
      <c r="L33" s="1122"/>
      <c r="M33" s="1122"/>
      <c r="N33" s="1122"/>
      <c r="O33" s="1122"/>
      <c r="P33" s="1122"/>
      <c r="Q33" s="1122"/>
      <c r="R33" s="1122"/>
      <c r="S33" s="1122"/>
      <c r="T33" s="1122"/>
      <c r="U33" s="1122"/>
      <c r="V33" s="1122"/>
      <c r="W33" s="1122"/>
      <c r="X33" s="1122"/>
      <c r="Y33" s="1122"/>
      <c r="Z33" s="1122"/>
      <c r="AA33" s="1122"/>
      <c r="AB33" s="1122"/>
      <c r="AC33" s="1123"/>
    </row>
    <row r="34" spans="1:29" ht="17.25" customHeight="1" x14ac:dyDescent="0.4">
      <c r="A34" s="1099"/>
      <c r="B34" s="1100"/>
      <c r="C34" s="1100"/>
      <c r="D34" s="1100"/>
      <c r="E34" s="1100"/>
      <c r="F34" s="1100"/>
      <c r="G34" s="1100"/>
      <c r="H34" s="1100"/>
      <c r="I34" s="1100"/>
      <c r="J34" s="1100"/>
      <c r="K34" s="1100"/>
      <c r="L34" s="1100"/>
      <c r="M34" s="1100"/>
      <c r="N34" s="1100"/>
      <c r="O34" s="1100"/>
      <c r="P34" s="1100"/>
      <c r="Q34" s="1100"/>
      <c r="R34" s="1100"/>
      <c r="S34" s="1100"/>
      <c r="T34" s="1100"/>
      <c r="U34" s="1100"/>
      <c r="V34" s="1100"/>
      <c r="W34" s="1100"/>
      <c r="X34" s="1100"/>
      <c r="Y34" s="1100"/>
      <c r="Z34" s="1100"/>
      <c r="AA34" s="1100"/>
      <c r="AB34" s="1100"/>
      <c r="AC34" s="1101"/>
    </row>
    <row r="35" spans="1:29" ht="17.25" customHeight="1" x14ac:dyDescent="0.4">
      <c r="A35" s="1120" t="s">
        <v>566</v>
      </c>
      <c r="B35" s="1121"/>
      <c r="C35" s="1121"/>
      <c r="D35" s="1097"/>
      <c r="E35" s="1097"/>
      <c r="F35" s="1097"/>
      <c r="G35" s="1097"/>
      <c r="H35" s="1097"/>
      <c r="I35" s="1097"/>
      <c r="J35" s="1097"/>
      <c r="K35" s="1097"/>
      <c r="L35" s="1097"/>
      <c r="M35" s="1097"/>
      <c r="N35" s="1097"/>
      <c r="O35" s="1097"/>
      <c r="P35" s="1097"/>
      <c r="Q35" s="1097"/>
      <c r="R35" s="1097"/>
      <c r="S35" s="1097"/>
      <c r="T35" s="1097"/>
      <c r="U35" s="1097"/>
      <c r="V35" s="1097"/>
      <c r="W35" s="1097"/>
      <c r="X35" s="1097"/>
      <c r="Y35" s="1097"/>
      <c r="Z35" s="1097"/>
      <c r="AA35" s="1097"/>
      <c r="AB35" s="1097"/>
      <c r="AC35" s="1098"/>
    </row>
    <row r="36" spans="1:29" ht="17.25" customHeight="1" x14ac:dyDescent="0.4">
      <c r="A36" s="1124"/>
      <c r="B36" s="1122"/>
      <c r="C36" s="1122"/>
      <c r="D36" s="1122"/>
      <c r="E36" s="1122"/>
      <c r="F36" s="1122"/>
      <c r="G36" s="1122"/>
      <c r="H36" s="1122"/>
      <c r="I36" s="1122"/>
      <c r="J36" s="1122"/>
      <c r="K36" s="1122"/>
      <c r="L36" s="1122"/>
      <c r="M36" s="1122"/>
      <c r="N36" s="1122"/>
      <c r="O36" s="1122"/>
      <c r="P36" s="1122"/>
      <c r="Q36" s="1122"/>
      <c r="R36" s="1122"/>
      <c r="S36" s="1122"/>
      <c r="T36" s="1122"/>
      <c r="U36" s="1122"/>
      <c r="V36" s="1122"/>
      <c r="W36" s="1122"/>
      <c r="X36" s="1122"/>
      <c r="Y36" s="1122"/>
      <c r="Z36" s="1122"/>
      <c r="AA36" s="1122"/>
      <c r="AB36" s="1122"/>
      <c r="AC36" s="1123"/>
    </row>
    <row r="37" spans="1:29" ht="17.25" customHeight="1" x14ac:dyDescent="0.4">
      <c r="A37" s="1124"/>
      <c r="B37" s="1122"/>
      <c r="C37" s="1122"/>
      <c r="D37" s="1122"/>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122"/>
      <c r="AB37" s="1122"/>
      <c r="AC37" s="1123"/>
    </row>
    <row r="38" spans="1:29" ht="17.25" customHeight="1" x14ac:dyDescent="0.4">
      <c r="A38" s="1124"/>
      <c r="B38" s="1122"/>
      <c r="C38" s="1122"/>
      <c r="D38" s="1122"/>
      <c r="E38" s="1122"/>
      <c r="F38" s="1122"/>
      <c r="G38" s="1122"/>
      <c r="H38" s="1122"/>
      <c r="I38" s="1122"/>
      <c r="J38" s="1122"/>
      <c r="K38" s="1122"/>
      <c r="L38" s="1122"/>
      <c r="M38" s="1122"/>
      <c r="N38" s="1122"/>
      <c r="O38" s="1122"/>
      <c r="P38" s="1122"/>
      <c r="Q38" s="1122"/>
      <c r="R38" s="1122"/>
      <c r="S38" s="1122"/>
      <c r="T38" s="1122"/>
      <c r="U38" s="1122"/>
      <c r="V38" s="1122"/>
      <c r="W38" s="1122"/>
      <c r="X38" s="1122"/>
      <c r="Y38" s="1122"/>
      <c r="Z38" s="1122"/>
      <c r="AA38" s="1122"/>
      <c r="AB38" s="1122"/>
      <c r="AC38" s="1123"/>
    </row>
    <row r="39" spans="1:29" ht="17.25" customHeight="1" x14ac:dyDescent="0.4">
      <c r="A39" s="1099"/>
      <c r="B39" s="1100"/>
      <c r="C39" s="1100"/>
      <c r="D39" s="1100"/>
      <c r="E39" s="1100"/>
      <c r="F39" s="1100"/>
      <c r="G39" s="1100"/>
      <c r="H39" s="1100"/>
      <c r="I39" s="1100"/>
      <c r="J39" s="1100"/>
      <c r="K39" s="1100"/>
      <c r="L39" s="1100"/>
      <c r="M39" s="1100"/>
      <c r="N39" s="1100"/>
      <c r="O39" s="1100"/>
      <c r="P39" s="1100"/>
      <c r="Q39" s="1100"/>
      <c r="R39" s="1100"/>
      <c r="S39" s="1100"/>
      <c r="T39" s="1100"/>
      <c r="U39" s="1100"/>
      <c r="V39" s="1100"/>
      <c r="W39" s="1100"/>
      <c r="X39" s="1100"/>
      <c r="Y39" s="1100"/>
      <c r="Z39" s="1100"/>
      <c r="AA39" s="1100"/>
      <c r="AB39" s="1100"/>
      <c r="AC39" s="1101"/>
    </row>
    <row r="40" spans="1:29" ht="17.25" customHeight="1" x14ac:dyDescent="0.4">
      <c r="A40" s="246"/>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row>
  </sheetData>
  <mergeCells count="21">
    <mergeCell ref="A35:C35"/>
    <mergeCell ref="B31:AC34"/>
    <mergeCell ref="B36:AC39"/>
    <mergeCell ref="D35:AC35"/>
    <mergeCell ref="A36:A39"/>
    <mergeCell ref="A31:A34"/>
    <mergeCell ref="A17:AC19"/>
    <mergeCell ref="A20:AC26"/>
    <mergeCell ref="A28:AC29"/>
    <mergeCell ref="A30:C30"/>
    <mergeCell ref="D30:AC30"/>
    <mergeCell ref="S11:V11"/>
    <mergeCell ref="A14:AC14"/>
    <mergeCell ref="F16:K16"/>
    <mergeCell ref="Q2:T2"/>
    <mergeCell ref="U2:AC2"/>
    <mergeCell ref="B4:AB5"/>
    <mergeCell ref="U7:AC7"/>
    <mergeCell ref="A8:E8"/>
    <mergeCell ref="O10:Q10"/>
    <mergeCell ref="S10:V10"/>
  </mergeCells>
  <phoneticPr fontId="1"/>
  <hyperlinks>
    <hyperlink ref="AD1" location="一覧!A1" display="一覧"/>
  </hyperlinks>
  <pageMargins left="0.51181102362204722" right="0.51181102362204722" top="0.55118110236220474" bottom="0.55118110236220474"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18</vt:i4>
      </vt:variant>
    </vt:vector>
  </HeadingPairs>
  <TitlesOfParts>
    <vt:vector size="34" baseType="lpstr">
      <vt:lpstr>一覧</vt:lpstr>
      <vt:lpstr>1号</vt:lpstr>
      <vt:lpstr>1号例</vt:lpstr>
      <vt:lpstr>1号別紙</vt:lpstr>
      <vt:lpstr>2号</vt:lpstr>
      <vt:lpstr>3号</vt:lpstr>
      <vt:lpstr>3号例</vt:lpstr>
      <vt:lpstr>4号</vt:lpstr>
      <vt:lpstr>5号</vt:lpstr>
      <vt:lpstr>6号</vt:lpstr>
      <vt:lpstr>7号</vt:lpstr>
      <vt:lpstr>7号例</vt:lpstr>
      <vt:lpstr>8号</vt:lpstr>
      <vt:lpstr>9号</vt:lpstr>
      <vt:lpstr>9号添付</vt:lpstr>
      <vt:lpstr>10号</vt:lpstr>
      <vt:lpstr>'1号'!_FilterDatabase</vt:lpstr>
      <vt:lpstr>'1号別紙'!_FilterDatabase</vt:lpstr>
      <vt:lpstr>'1号例'!_FilterDatabase</vt:lpstr>
      <vt:lpstr>'10号'!Print_Area</vt:lpstr>
      <vt:lpstr>'1号'!Print_Area</vt:lpstr>
      <vt:lpstr>'1号別紙'!Print_Area</vt:lpstr>
      <vt:lpstr>'1号例'!Print_Area</vt:lpstr>
      <vt:lpstr>'2号'!Print_Area</vt:lpstr>
      <vt:lpstr>'3号'!Print_Area</vt:lpstr>
      <vt:lpstr>'3号例'!Print_Area</vt:lpstr>
      <vt:lpstr>'4号'!Print_Area</vt:lpstr>
      <vt:lpstr>'5号'!Print_Area</vt:lpstr>
      <vt:lpstr>'6号'!Print_Area</vt:lpstr>
      <vt:lpstr>'7号'!Print_Area</vt:lpstr>
      <vt:lpstr>'7号例'!Print_Area</vt:lpstr>
      <vt:lpstr>'8号'!Print_Area</vt:lpstr>
      <vt:lpstr>'9号'!Print_Area</vt:lpstr>
      <vt:lpstr>'9号添付'!Print_Area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2021-02-16T02:49:13Z</cp:lastPrinted>
  <dcterms:created xsi:type="dcterms:W3CDTF">2020-06-24T01:02:58Z</dcterms:created>
  <dcterms:modified xsi:type="dcterms:W3CDTF">2021-02-22T00:00:30Z</dcterms:modified>
</cp:coreProperties>
</file>