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1_様式（者）\"/>
    </mc:Choice>
  </mc:AlternateContent>
  <bookViews>
    <workbookView xWindow="0" yWindow="0" windowWidth="28800" windowHeight="12360"/>
  </bookViews>
  <sheets>
    <sheet name="4号" sheetId="1" r:id="rId1"/>
  </sheets>
  <definedNames>
    <definedName name="menu">#REF!</definedName>
    <definedName name="nemu">#REF!</definedName>
    <definedName name="_xlnm.Print_Area" localSheetId="0">'4号'!$A$1:$AE$101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<sst xmlns="http://schemas.openxmlformats.org/spreadsheetml/2006/main" count="80" uniqueCount="75">
  <si>
    <t>様式第４号（第５条関係）</t>
    <rPh sb="0" eb="2">
      <t>ヨウシキ</t>
    </rPh>
    <rPh sb="2" eb="3">
      <t>ダイ</t>
    </rPh>
    <rPh sb="4" eb="5">
      <t>ゴウ</t>
    </rPh>
    <rPh sb="6" eb="7">
      <t>ダイ</t>
    </rPh>
    <rPh sb="8" eb="9">
      <t>ジョウ</t>
    </rPh>
    <rPh sb="9" eb="11">
      <t>カンケイ</t>
    </rPh>
    <phoneticPr fontId="4"/>
  </si>
  <si>
    <t>変更届出書</t>
    <rPh sb="3" eb="4">
      <t>デ</t>
    </rPh>
    <rPh sb="4" eb="5">
      <t>ショ</t>
    </rPh>
    <phoneticPr fontId="4"/>
  </si>
  <si>
    <t>　佐世保市長</t>
    <rPh sb="1" eb="4">
      <t>サセボ</t>
    </rPh>
    <rPh sb="4" eb="6">
      <t>シチョウ</t>
    </rPh>
    <phoneticPr fontId="4"/>
  </si>
  <si>
    <t>　</t>
  </si>
  <si>
    <t>年</t>
    <rPh sb="0" eb="1">
      <t>ネン</t>
    </rPh>
    <phoneticPr fontId="4"/>
  </si>
  <si>
    <t>月</t>
    <rPh sb="0" eb="1">
      <t>ツキ</t>
    </rPh>
    <phoneticPr fontId="4"/>
  </si>
  <si>
    <t>日</t>
    <rPh sb="0" eb="1">
      <t>ニチ</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</si>
  <si>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</si>
  <si>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</si>
  <si>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名称</t>
    <rPh sb="0" eb="1">
      <t>ナ</t>
    </rPh>
    <rPh sb="1" eb="2">
      <t>ショウ</t>
    </rPh>
    <phoneticPr fontId="4"/>
  </si>
  <si>
    <t>代表者氏名</t>
    <rPh sb="0" eb="3">
      <t>ダイヒョウシャ</t>
    </rPh>
    <rPh sb="3" eb="5">
      <t>シメイ</t>
    </rPh>
    <phoneticPr fontId="4"/>
  </si>
  <si>
    <t>㊞</t>
    <phoneticPr fontId="4"/>
  </si>
  <si>
    <t>　の規定により、次のとおり指定の内容を変更したので、届け出ます。</t>
    <phoneticPr fontId="4"/>
  </si>
  <si>
    <t>障害者総合支援法</t>
    <rPh sb="0" eb="3">
      <t>ショウガイシャ</t>
    </rPh>
    <rPh sb="3" eb="5">
      <t>ソウゴウ</t>
    </rPh>
    <rPh sb="5" eb="7">
      <t>シエン</t>
    </rPh>
    <rPh sb="7" eb="8">
      <t>ホウ</t>
    </rPh>
    <phoneticPr fontId="4"/>
  </si>
  <si>
    <t>児童福祉法</t>
    <rPh sb="0" eb="2">
      <t>ジドウ</t>
    </rPh>
    <rPh sb="2" eb="4">
      <t>フクシ</t>
    </rPh>
    <rPh sb="4" eb="5">
      <t>ホウ</t>
    </rPh>
    <phoneticPr fontId="4"/>
  </si>
  <si>
    <t xml:space="preserve"> 指定内容を変更した事業所</t>
    <rPh sb="1" eb="3">
      <t>シテイ</t>
    </rPh>
    <rPh sb="3" eb="5">
      <t>ナイヨウ</t>
    </rPh>
    <rPh sb="6" eb="8">
      <t>ヘンコウ</t>
    </rPh>
    <rPh sb="10" eb="13">
      <t>ジギョウショ</t>
    </rPh>
    <phoneticPr fontId="4"/>
  </si>
  <si>
    <t>事業所番号</t>
    <rPh sb="0" eb="3">
      <t>ジギョウショ</t>
    </rPh>
    <rPh sb="3" eb="5">
      <t>バンゴウ</t>
    </rPh>
    <phoneticPr fontId="4"/>
  </si>
  <si>
    <t>名称</t>
    <rPh sb="0" eb="2">
      <t>メイショウ</t>
    </rPh>
    <phoneticPr fontId="4"/>
  </si>
  <si>
    <t>（共同生活援助にあっては、主たる事業所）</t>
    <rPh sb="1" eb="3">
      <t>キョウドウ</t>
    </rPh>
    <rPh sb="3" eb="5">
      <t>セイカツ</t>
    </rPh>
    <rPh sb="5" eb="7">
      <t>エンジョ</t>
    </rPh>
    <rPh sb="13" eb="14">
      <t>シュ</t>
    </rPh>
    <rPh sb="16" eb="19">
      <t>ジギョウショ</t>
    </rPh>
    <phoneticPr fontId="4"/>
  </si>
  <si>
    <t>所在地</t>
    <rPh sb="0" eb="3">
      <t>ショザイチ</t>
    </rPh>
    <phoneticPr fontId="4"/>
  </si>
  <si>
    <t>事業の種類</t>
    <rPh sb="0" eb="2">
      <t>ジギョウ</t>
    </rPh>
    <rPh sb="3" eb="5">
      <t>シュルイ</t>
    </rPh>
    <phoneticPr fontId="4"/>
  </si>
  <si>
    <t>変更があった事項</t>
    <rPh sb="0" eb="2">
      <t>ヘンコウ</t>
    </rPh>
    <rPh sb="6" eb="8">
      <t>ジコウ</t>
    </rPh>
    <phoneticPr fontId="4"/>
  </si>
  <si>
    <t>変更の内容</t>
    <phoneticPr fontId="4"/>
  </si>
  <si>
    <t>事業所（施設）の名称</t>
    <rPh sb="0" eb="3">
      <t>ジギョウショ</t>
    </rPh>
    <rPh sb="4" eb="6">
      <t>シセツ</t>
    </rPh>
    <rPh sb="8" eb="10">
      <t>メイショウ</t>
    </rPh>
    <phoneticPr fontId="4"/>
  </si>
  <si>
    <t>（変更前）</t>
    <phoneticPr fontId="4"/>
  </si>
  <si>
    <t>１</t>
    <phoneticPr fontId="4"/>
  </si>
  <si>
    <t>事業所（施設）の所在地</t>
    <rPh sb="0" eb="3">
      <t>ジギョウショ</t>
    </rPh>
    <rPh sb="4" eb="6">
      <t>シセツ</t>
    </rPh>
    <rPh sb="8" eb="11">
      <t>ショザイチ</t>
    </rPh>
    <phoneticPr fontId="4"/>
  </si>
  <si>
    <t>２</t>
    <phoneticPr fontId="4"/>
  </si>
  <si>
    <t>申請者（設置者）の名称</t>
    <rPh sb="0" eb="3">
      <t>シンセイシャ</t>
    </rPh>
    <rPh sb="4" eb="7">
      <t>セッチシャ</t>
    </rPh>
    <rPh sb="9" eb="11">
      <t>メイショウ</t>
    </rPh>
    <phoneticPr fontId="4"/>
  </si>
  <si>
    <t>３</t>
    <phoneticPr fontId="4"/>
  </si>
  <si>
    <t>申請者（設置者）の主たる事務所の所在地</t>
    <rPh sb="0" eb="3">
      <t>シンセイシャ</t>
    </rPh>
    <rPh sb="4" eb="7">
      <t>セッチシャ</t>
    </rPh>
    <rPh sb="9" eb="10">
      <t>シュ</t>
    </rPh>
    <rPh sb="12" eb="14">
      <t>ジム</t>
    </rPh>
    <rPh sb="14" eb="15">
      <t>ショ</t>
    </rPh>
    <rPh sb="16" eb="19">
      <t>ショザイチ</t>
    </rPh>
    <phoneticPr fontId="4"/>
  </si>
  <si>
    <t>４</t>
    <phoneticPr fontId="4"/>
  </si>
  <si>
    <t>申請者（設置者）の代表者の氏名及び住所</t>
    <rPh sb="0" eb="3">
      <t>シンセイシャ</t>
    </rPh>
    <rPh sb="4" eb="6">
      <t>セッチ</t>
    </rPh>
    <rPh sb="6" eb="7">
      <t>シャ</t>
    </rPh>
    <rPh sb="9" eb="12">
      <t>ダイヒョウシャ</t>
    </rPh>
    <rPh sb="13" eb="15">
      <t>シメイ</t>
    </rPh>
    <rPh sb="15" eb="16">
      <t>オヨ</t>
    </rPh>
    <rPh sb="17" eb="19">
      <t>ジュウショ</t>
    </rPh>
    <phoneticPr fontId="4"/>
  </si>
  <si>
    <t>５</t>
    <phoneticPr fontId="4"/>
  </si>
  <si>
    <t>定款・寄附行為等及びその登記事項証明書又は条例等(当該指定に係る事業に関するものに限る。)</t>
    <rPh sb="0" eb="2">
      <t>テイカン</t>
    </rPh>
    <rPh sb="3" eb="5">
      <t>キフ</t>
    </rPh>
    <rPh sb="5" eb="7">
      <t>コウイ</t>
    </rPh>
    <rPh sb="7" eb="8">
      <t>ナド</t>
    </rPh>
    <rPh sb="8" eb="9">
      <t>オヨ</t>
    </rPh>
    <rPh sb="12" eb="14">
      <t>トウキ</t>
    </rPh>
    <rPh sb="14" eb="16">
      <t>ジコウ</t>
    </rPh>
    <rPh sb="16" eb="19">
      <t>ショウメイショ</t>
    </rPh>
    <rPh sb="19" eb="20">
      <t>マタ</t>
    </rPh>
    <rPh sb="21" eb="23">
      <t>ジョウレイ</t>
    </rPh>
    <rPh sb="23" eb="24">
      <t>ナド</t>
    </rPh>
    <rPh sb="25" eb="27">
      <t>トウガイ</t>
    </rPh>
    <rPh sb="27" eb="29">
      <t>シテイ</t>
    </rPh>
    <rPh sb="30" eb="31">
      <t>カカ</t>
    </rPh>
    <rPh sb="32" eb="34">
      <t>ジギョウ</t>
    </rPh>
    <rPh sb="35" eb="36">
      <t>カン</t>
    </rPh>
    <rPh sb="41" eb="42">
      <t>カギ</t>
    </rPh>
    <phoneticPr fontId="4"/>
  </si>
  <si>
    <t>６</t>
    <phoneticPr fontId="4"/>
  </si>
  <si>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4"/>
  </si>
  <si>
    <t>７</t>
    <phoneticPr fontId="4"/>
  </si>
  <si>
    <r>
      <t>提供する障害福祉サービスの種類（重度障害者等包括支援に限る</t>
    </r>
    <r>
      <rPr>
        <sz val="11"/>
        <color indexed="30"/>
        <rFont val="ＭＳ Ｐ明朝"/>
        <family val="1"/>
        <charset val="128"/>
      </rPr>
      <t>。</t>
    </r>
    <r>
      <rPr>
        <sz val="11"/>
        <rFont val="ＭＳ Ｐ明朝"/>
        <family val="1"/>
        <charset val="128"/>
      </rPr>
      <t>）</t>
    </r>
    <rPh sb="0" eb="2">
      <t>テイキョウ</t>
    </rPh>
    <rPh sb="4" eb="6">
      <t>ショウガイ</t>
    </rPh>
    <rPh sb="6" eb="8">
      <t>フクシ</t>
    </rPh>
    <rPh sb="13" eb="15">
      <t>シュルイ</t>
    </rPh>
    <rPh sb="16" eb="18">
      <t>ジュウド</t>
    </rPh>
    <rPh sb="18" eb="21">
      <t>ショウガイシャ</t>
    </rPh>
    <rPh sb="21" eb="22">
      <t>トウ</t>
    </rPh>
    <rPh sb="22" eb="24">
      <t>ホウカツ</t>
    </rPh>
    <rPh sb="24" eb="26">
      <t>シエン</t>
    </rPh>
    <rPh sb="27" eb="28">
      <t>カギ</t>
    </rPh>
    <phoneticPr fontId="4"/>
  </si>
  <si>
    <t>８</t>
    <phoneticPr fontId="4"/>
  </si>
  <si>
    <t>委託により提供している障害福祉サービスの種類及び事業所の名称</t>
    <rPh sb="0" eb="2">
      <t>イタク</t>
    </rPh>
    <rPh sb="5" eb="7">
      <t>テイキョウ</t>
    </rPh>
    <rPh sb="11" eb="13">
      <t>ショウガイ</t>
    </rPh>
    <rPh sb="13" eb="15">
      <t>フクシ</t>
    </rPh>
    <rPh sb="20" eb="22">
      <t>シュルイ</t>
    </rPh>
    <rPh sb="22" eb="23">
      <t>オヨ</t>
    </rPh>
    <rPh sb="24" eb="27">
      <t>ジギョウショ</t>
    </rPh>
    <rPh sb="28" eb="30">
      <t>メイショウ</t>
    </rPh>
    <phoneticPr fontId="4"/>
  </si>
  <si>
    <t>９</t>
    <phoneticPr fontId="4"/>
  </si>
  <si>
    <t>事業所の建物の構造概要及び平面図並びに設備の概要</t>
    <rPh sb="0" eb="3">
      <t>ジギョウショ</t>
    </rPh>
    <rPh sb="4" eb="6">
      <t>タテモノ</t>
    </rPh>
    <rPh sb="7" eb="9">
      <t>コウゾウ</t>
    </rPh>
    <rPh sb="9" eb="11">
      <t>ガイヨウ</t>
    </rPh>
    <rPh sb="11" eb="12">
      <t>オヨ</t>
    </rPh>
    <rPh sb="13" eb="16">
      <t>ヘイメンズ</t>
    </rPh>
    <rPh sb="16" eb="17">
      <t>ナラ</t>
    </rPh>
    <rPh sb="19" eb="21">
      <t>セツビ</t>
    </rPh>
    <rPh sb="22" eb="24">
      <t>ガイヨウ</t>
    </rPh>
    <phoneticPr fontId="4"/>
  </si>
  <si>
    <t>１０</t>
    <phoneticPr fontId="4"/>
  </si>
  <si>
    <t>管理者の氏名、経歴及び住所</t>
    <rPh sb="0" eb="3">
      <t>カンリシャ</t>
    </rPh>
    <rPh sb="4" eb="6">
      <t>シメイ</t>
    </rPh>
    <rPh sb="7" eb="9">
      <t>ケイレキ</t>
    </rPh>
    <rPh sb="9" eb="10">
      <t>オヨ</t>
    </rPh>
    <rPh sb="11" eb="13">
      <t>ジュウショ</t>
    </rPh>
    <phoneticPr fontId="4"/>
  </si>
  <si>
    <t>１１</t>
    <phoneticPr fontId="4"/>
  </si>
  <si>
    <t>サービス提供責任者の氏名、経歴及び住所</t>
    <rPh sb="4" eb="6">
      <t>テイキョウ</t>
    </rPh>
    <rPh sb="6" eb="9">
      <t>セキニンシャ</t>
    </rPh>
    <rPh sb="10" eb="12">
      <t>シメイ</t>
    </rPh>
    <rPh sb="13" eb="15">
      <t>ケイレキ</t>
    </rPh>
    <rPh sb="15" eb="16">
      <t>オヨ</t>
    </rPh>
    <rPh sb="17" eb="19">
      <t>ジュウショ</t>
    </rPh>
    <phoneticPr fontId="4"/>
  </si>
  <si>
    <t>１２</t>
    <phoneticPr fontId="4"/>
  </si>
  <si>
    <t>（変更後）</t>
    <phoneticPr fontId="4"/>
  </si>
  <si>
    <t>サービス管理責任者の氏名、経歴及び住所</t>
    <rPh sb="4" eb="6">
      <t>カンリ</t>
    </rPh>
    <rPh sb="6" eb="9">
      <t>セキニンシャ</t>
    </rPh>
    <rPh sb="10" eb="12">
      <t>シメイ</t>
    </rPh>
    <rPh sb="13" eb="15">
      <t>ケイレキ</t>
    </rPh>
    <rPh sb="15" eb="16">
      <t>オヨ</t>
    </rPh>
    <rPh sb="17" eb="19">
      <t>ジュウショ</t>
    </rPh>
    <phoneticPr fontId="4"/>
  </si>
  <si>
    <t>１３</t>
    <phoneticPr fontId="4"/>
  </si>
  <si>
    <t>相談支援専門員の氏名、経歴及び住所</t>
    <rPh sb="0" eb="2">
      <t>ソウダン</t>
    </rPh>
    <rPh sb="2" eb="4">
      <t>シエン</t>
    </rPh>
    <rPh sb="4" eb="7">
      <t>センモンイン</t>
    </rPh>
    <rPh sb="8" eb="10">
      <t>シメイ</t>
    </rPh>
    <rPh sb="11" eb="13">
      <t>ケイレキ</t>
    </rPh>
    <rPh sb="13" eb="14">
      <t>オヨ</t>
    </rPh>
    <rPh sb="15" eb="17">
      <t>ジュウショ</t>
    </rPh>
    <phoneticPr fontId="4"/>
  </si>
  <si>
    <t>１４</t>
    <phoneticPr fontId="4"/>
  </si>
  <si>
    <t>主たる対象者</t>
    <rPh sb="0" eb="1">
      <t>シュ</t>
    </rPh>
    <rPh sb="3" eb="6">
      <t>タイショウシャ</t>
    </rPh>
    <phoneticPr fontId="4"/>
  </si>
  <si>
    <t>１５</t>
    <phoneticPr fontId="4"/>
  </si>
  <si>
    <t>運営規程</t>
    <rPh sb="0" eb="2">
      <t>ウンエイ</t>
    </rPh>
    <rPh sb="2" eb="4">
      <t>キテイ</t>
    </rPh>
    <phoneticPr fontId="4"/>
  </si>
  <si>
    <t>１６</t>
    <phoneticPr fontId="4"/>
  </si>
  <si>
    <t>介護給付費、訓練等給付費、療養介護医療費及び地域相談支援給付費の請求に関する事項</t>
    <rPh sb="0" eb="2">
      <t>カイゴ</t>
    </rPh>
    <rPh sb="2" eb="4">
      <t>キュウフ</t>
    </rPh>
    <rPh sb="4" eb="5">
      <t>ヒ</t>
    </rPh>
    <rPh sb="6" eb="8">
      <t>クンレン</t>
    </rPh>
    <rPh sb="8" eb="9">
      <t>トウ</t>
    </rPh>
    <rPh sb="9" eb="11">
      <t>キュウフ</t>
    </rPh>
    <rPh sb="11" eb="12">
      <t>ヒ</t>
    </rPh>
    <rPh sb="13" eb="15">
      <t>リョウヨウ</t>
    </rPh>
    <rPh sb="15" eb="17">
      <t>カイゴ</t>
    </rPh>
    <rPh sb="17" eb="20">
      <t>イリョウヒ</t>
    </rPh>
    <rPh sb="20" eb="21">
      <t>オヨ</t>
    </rPh>
    <rPh sb="22" eb="24">
      <t>チイキ</t>
    </rPh>
    <rPh sb="24" eb="26">
      <t>ソウダン</t>
    </rPh>
    <rPh sb="26" eb="28">
      <t>シエン</t>
    </rPh>
    <rPh sb="28" eb="30">
      <t>キュウフ</t>
    </rPh>
    <rPh sb="30" eb="31">
      <t>ヒ</t>
    </rPh>
    <rPh sb="32" eb="34">
      <t>セイキュウ</t>
    </rPh>
    <rPh sb="35" eb="36">
      <t>カン</t>
    </rPh>
    <rPh sb="38" eb="40">
      <t>ジコウ</t>
    </rPh>
    <phoneticPr fontId="4"/>
  </si>
  <si>
    <t>１７</t>
    <phoneticPr fontId="4"/>
  </si>
  <si>
    <t>事業所の種別（併設型・空床型・単独型の別）</t>
    <rPh sb="0" eb="3">
      <t>ジギョウショ</t>
    </rPh>
    <rPh sb="4" eb="6">
      <t>シュベツ</t>
    </rPh>
    <rPh sb="7" eb="9">
      <t>ヘイセツ</t>
    </rPh>
    <rPh sb="9" eb="10">
      <t>カタ</t>
    </rPh>
    <rPh sb="11" eb="12">
      <t>ソラ</t>
    </rPh>
    <rPh sb="12" eb="13">
      <t>ショウ</t>
    </rPh>
    <rPh sb="13" eb="14">
      <t>カタ</t>
    </rPh>
    <rPh sb="15" eb="17">
      <t>タンドク</t>
    </rPh>
    <rPh sb="17" eb="18">
      <t>カタ</t>
    </rPh>
    <rPh sb="19" eb="20">
      <t>ベツ</t>
    </rPh>
    <phoneticPr fontId="4"/>
  </si>
  <si>
    <t>１８</t>
    <phoneticPr fontId="4"/>
  </si>
  <si>
    <t>併設型及び単独型における利用者の推定数（利用定員）又は空床型における当該施設の入所者の定員</t>
    <rPh sb="0" eb="3">
      <t>ヘイセツガタ</t>
    </rPh>
    <rPh sb="3" eb="4">
      <t>オヨ</t>
    </rPh>
    <rPh sb="5" eb="8">
      <t>タンドクガタ</t>
    </rPh>
    <rPh sb="12" eb="15">
      <t>リヨウシャ</t>
    </rPh>
    <rPh sb="16" eb="18">
      <t>スイテイ</t>
    </rPh>
    <rPh sb="18" eb="19">
      <t>スウ</t>
    </rPh>
    <rPh sb="20" eb="22">
      <t>リヨウ</t>
    </rPh>
    <rPh sb="22" eb="24">
      <t>テイイン</t>
    </rPh>
    <rPh sb="25" eb="26">
      <t>マタ</t>
    </rPh>
    <rPh sb="27" eb="28">
      <t>クウ</t>
    </rPh>
    <rPh sb="28" eb="29">
      <t>ユカ</t>
    </rPh>
    <rPh sb="29" eb="30">
      <t>カタ</t>
    </rPh>
    <rPh sb="34" eb="36">
      <t>トウガイ</t>
    </rPh>
    <rPh sb="36" eb="38">
      <t>シセツ</t>
    </rPh>
    <rPh sb="39" eb="42">
      <t>ニュウショシャ</t>
    </rPh>
    <rPh sb="43" eb="45">
      <t>テイイン</t>
    </rPh>
    <phoneticPr fontId="4"/>
  </si>
  <si>
    <t>１９</t>
    <phoneticPr fontId="4"/>
  </si>
  <si>
    <t>協力医療機関及び協力歯科医療機関の名称及び診療科名並びに当該協力医療機関等との契約の内容</t>
    <rPh sb="0" eb="2">
      <t>キョウリョク</t>
    </rPh>
    <rPh sb="2" eb="4">
      <t>イリョウ</t>
    </rPh>
    <rPh sb="4" eb="6">
      <t>キカン</t>
    </rPh>
    <rPh sb="6" eb="7">
      <t>オヨ</t>
    </rPh>
    <rPh sb="8" eb="10">
      <t>キョウリョク</t>
    </rPh>
    <rPh sb="10" eb="12">
      <t>シカ</t>
    </rPh>
    <rPh sb="12" eb="14">
      <t>イリョウ</t>
    </rPh>
    <rPh sb="14" eb="16">
      <t>キカン</t>
    </rPh>
    <rPh sb="17" eb="19">
      <t>メイショウ</t>
    </rPh>
    <rPh sb="19" eb="20">
      <t>オヨ</t>
    </rPh>
    <rPh sb="21" eb="23">
      <t>シンリョウ</t>
    </rPh>
    <rPh sb="23" eb="25">
      <t>カメイ</t>
    </rPh>
    <rPh sb="25" eb="26">
      <t>ナラ</t>
    </rPh>
    <rPh sb="28" eb="30">
      <t>トウガイ</t>
    </rPh>
    <rPh sb="30" eb="32">
      <t>キョウリョク</t>
    </rPh>
    <rPh sb="32" eb="34">
      <t>イリョウ</t>
    </rPh>
    <rPh sb="34" eb="36">
      <t>キカン</t>
    </rPh>
    <rPh sb="36" eb="37">
      <t>トウ</t>
    </rPh>
    <rPh sb="39" eb="41">
      <t>ケイヤク</t>
    </rPh>
    <rPh sb="42" eb="44">
      <t>ナイヨウ</t>
    </rPh>
    <phoneticPr fontId="4"/>
  </si>
  <si>
    <t>２０</t>
    <phoneticPr fontId="4"/>
  </si>
  <si>
    <t>障害者支援施設等との連携体制及び支援の体制の概要</t>
    <rPh sb="0" eb="5">
      <t>ショウガイシャシエン</t>
    </rPh>
    <rPh sb="5" eb="8">
      <t>シセツナド</t>
    </rPh>
    <rPh sb="10" eb="12">
      <t>レンケイ</t>
    </rPh>
    <rPh sb="12" eb="14">
      <t>タイセイ</t>
    </rPh>
    <rPh sb="14" eb="15">
      <t>オヨ</t>
    </rPh>
    <rPh sb="16" eb="18">
      <t>シエン</t>
    </rPh>
    <rPh sb="19" eb="21">
      <t>タイセイ</t>
    </rPh>
    <rPh sb="22" eb="24">
      <t>ガイヨウ</t>
    </rPh>
    <phoneticPr fontId="4"/>
  </si>
  <si>
    <t>２１</t>
    <phoneticPr fontId="4"/>
  </si>
  <si>
    <t>提携している公共職業安定所その他関係機関の名称</t>
    <rPh sb="0" eb="2">
      <t>テイケイ</t>
    </rPh>
    <rPh sb="6" eb="8">
      <t>コウキョウ</t>
    </rPh>
    <rPh sb="8" eb="10">
      <t>ショクギョウ</t>
    </rPh>
    <rPh sb="10" eb="12">
      <t>アンテイ</t>
    </rPh>
    <rPh sb="12" eb="13">
      <t>ショ</t>
    </rPh>
    <rPh sb="15" eb="16">
      <t>タ</t>
    </rPh>
    <rPh sb="16" eb="18">
      <t>カンケイ</t>
    </rPh>
    <rPh sb="18" eb="20">
      <t>キカン</t>
    </rPh>
    <rPh sb="21" eb="23">
      <t>メイショウ</t>
    </rPh>
    <phoneticPr fontId="4"/>
  </si>
  <si>
    <t>２２</t>
    <phoneticPr fontId="4"/>
  </si>
  <si>
    <t>併設する施設がある場合、当該併設施設の概要</t>
    <rPh sb="0" eb="2">
      <t>ヘイセツ</t>
    </rPh>
    <rPh sb="4" eb="6">
      <t>シセツ</t>
    </rPh>
    <rPh sb="9" eb="11">
      <t>バアイ</t>
    </rPh>
    <rPh sb="12" eb="14">
      <t>トウガイ</t>
    </rPh>
    <rPh sb="14" eb="16">
      <t>ヘイセツ</t>
    </rPh>
    <rPh sb="16" eb="18">
      <t>シセツ</t>
    </rPh>
    <rPh sb="19" eb="21">
      <t>ガイヨウ</t>
    </rPh>
    <phoneticPr fontId="4"/>
  </si>
  <si>
    <t>２３</t>
    <phoneticPr fontId="4"/>
  </si>
  <si>
    <t>同一敷地内にある入所施設及び病院の概要</t>
    <rPh sb="0" eb="2">
      <t>ドウイツ</t>
    </rPh>
    <rPh sb="2" eb="4">
      <t>シキチ</t>
    </rPh>
    <rPh sb="4" eb="5">
      <t>ナイ</t>
    </rPh>
    <rPh sb="8" eb="10">
      <t>ニュウショ</t>
    </rPh>
    <rPh sb="10" eb="12">
      <t>シセツ</t>
    </rPh>
    <rPh sb="12" eb="13">
      <t>オヨ</t>
    </rPh>
    <rPh sb="14" eb="16">
      <t>ビョウイン</t>
    </rPh>
    <rPh sb="17" eb="19">
      <t>ガイヨウ</t>
    </rPh>
    <phoneticPr fontId="4"/>
  </si>
  <si>
    <t>２４</t>
    <phoneticPr fontId="4"/>
  </si>
  <si>
    <t>変更年月日</t>
    <rPh sb="0" eb="1">
      <t>ヘン</t>
    </rPh>
    <rPh sb="1" eb="2">
      <t>サラ</t>
    </rPh>
    <rPh sb="2" eb="3">
      <t>トシ</t>
    </rPh>
    <rPh sb="3" eb="4">
      <t>ツキ</t>
    </rPh>
    <rPh sb="4" eb="5">
      <t>ヒ</t>
    </rPh>
    <phoneticPr fontId="4"/>
  </si>
  <si>
    <t>変更理由</t>
    <rPh sb="0" eb="1">
      <t>ヘン</t>
    </rPh>
    <rPh sb="1" eb="2">
      <t>サラ</t>
    </rPh>
    <rPh sb="2" eb="3">
      <t>リ</t>
    </rPh>
    <rPh sb="3" eb="4">
      <t>ヨシ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</si>
</sst>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2"/>
      <name val="ＭＳ Ｐ明朝"/>
      <family val="1"/>
      <charset val="128"/>
    </font>
    <font>
      <sz val="10"/>
      <name val="ＭＳ Ｐ明朝"/>
      <family val="1"/>
      <charset val="128"/>
    </font>
    <font>
      <sz val="10.5"/>
      <name val="ＭＳ Ｐ明朝"/>
      <family val="1"/>
      <charset val="128"/>
    </font>
    <font>
      <sz val="14"/>
      <name val="ＭＳ Ｐ明朝"/>
      <family val="1"/>
      <charset val="128"/>
    </font>
    <font>
      <b/>
      <sz val="14"/>
      <name val="ＭＳ Ｐ明朝"/>
      <family val="1"/>
      <charset val="128"/>
    </font>
    <font>
      <sz val="8"/>
      <name val="ＭＳ Ｐ明朝"/>
      <family val="1"/>
      <charset val="128"/>
    </font>
    <font>
      <sz val="9"/>
      <name val="ＭＳ Ｐ明朝"/>
      <family val="1"/>
      <charset val="128"/>
    </font>
    <font>
      <sz val="11"/>
      <color indexed="30"/>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alignment vertical="center"/>
    </xf>
    <xf numFmtId="0" fontId="1" fillId="0" borderId="0">
      <alignment vertical="center"/>
    </xf>
    <xf numFmtId="0" fontId="5" fillId="0" borderId="0" applyNumberFormat="0" applyFill="0" applyBorder="0" applyAlignment="0" applyProtection="0">
      <alignment vertical="center"/>
    </xf>
  </cellStyleXfs>
  <cellXfs count="113">
    <xf numFmtId="0" fontId="0" fillId="0" borderId="0" xfId="0">
      <alignment vertical="center"/>
    </xf>
    <xf numFmtId="0" fontId="5" fillId="0" borderId="0" xfId="2">
      <alignment vertical="center"/>
    </xf>
    <xf numFmtId="49" fontId="6" fillId="0" borderId="0" xfId="1" applyNumberFormat="1" applyFont="1" applyAlignment="1">
      <alignment horizontal="left" vertical="center"/>
    </xf>
    <xf numFmtId="49" fontId="7" fillId="0" borderId="0" xfId="1" applyNumberFormat="1" applyFont="1" applyAlignment="1">
      <alignment horizontal="left" vertical="center"/>
    </xf>
    <xf numFmtId="0" fontId="2" fillId="0" borderId="0" xfId="1" applyFont="1" applyAlignment="1">
      <alignment vertical="center"/>
    </xf>
    <xf numFmtId="0" fontId="8" fillId="0" borderId="0" xfId="1" applyFont="1" applyBorder="1" applyAlignment="1">
      <alignment vertical="center" wrapText="1"/>
    </xf>
    <xf numFmtId="0" fontId="9" fillId="0" borderId="0" xfId="1" applyFont="1" applyAlignment="1">
      <alignment horizontal="distributed" vertical="center"/>
    </xf>
    <xf numFmtId="0" fontId="10" fillId="0" borderId="0" xfId="1" applyFont="1" applyAlignment="1">
      <alignment horizontal="center" vertical="center"/>
    </xf>
    <xf numFmtId="49" fontId="2" fillId="0" borderId="0" xfId="1" applyNumberFormat="1" applyFont="1" applyAlignment="1">
      <alignment vertical="center"/>
    </xf>
    <xf numFmtId="0" fontId="6" fillId="0" borderId="0" xfId="1" applyFont="1" applyAlignment="1">
      <alignment vertical="center"/>
    </xf>
    <xf numFmtId="0" fontId="2" fillId="0" borderId="0" xfId="1" applyFont="1">
      <alignment vertical="center"/>
    </xf>
    <xf numFmtId="0" fontId="7" fillId="0" borderId="0" xfId="1" applyFont="1" applyAlignment="1">
      <alignment horizontal="distributed" vertical="center"/>
    </xf>
    <xf numFmtId="0" fontId="11" fillId="0" borderId="0" xfId="1" applyFont="1" applyAlignment="1">
      <alignment horizontal="distributed" vertical="center"/>
    </xf>
    <xf numFmtId="0" fontId="7" fillId="0" borderId="0" xfId="1" applyFont="1" applyAlignment="1">
      <alignment horizontal="center" vertical="center"/>
    </xf>
    <xf numFmtId="0" fontId="7" fillId="0" borderId="0" xfId="1" applyFont="1" applyAlignment="1">
      <alignment horizontal="right" vertical="center"/>
    </xf>
    <xf numFmtId="0" fontId="2" fillId="0" borderId="0" xfId="1" applyFont="1" applyAlignment="1">
      <alignment horizontal="left" vertical="center"/>
    </xf>
    <xf numFmtId="0" fontId="2" fillId="0" borderId="0" xfId="1" applyFont="1" applyBorder="1" applyAlignment="1">
      <alignment vertical="center" shrinkToFit="1"/>
    </xf>
    <xf numFmtId="0" fontId="2" fillId="0" borderId="0" xfId="1" applyFont="1" applyAlignment="1">
      <alignment vertical="center" shrinkToFit="1"/>
    </xf>
    <xf numFmtId="49" fontId="6" fillId="0" borderId="0" xfId="1" applyNumberFormat="1" applyFont="1" applyBorder="1" applyAlignment="1">
      <alignment horizontal="left" vertical="center"/>
    </xf>
    <xf numFmtId="49" fontId="7" fillId="0" borderId="1" xfId="1" applyNumberFormat="1" applyFont="1" applyBorder="1" applyAlignment="1">
      <alignment horizontal="center" vertical="center" wrapText="1"/>
    </xf>
    <xf numFmtId="49" fontId="7" fillId="0" borderId="3" xfId="1" applyNumberFormat="1" applyFont="1" applyBorder="1" applyAlignment="1">
      <alignment horizontal="center" vertical="center"/>
    </xf>
    <xf numFmtId="49" fontId="9" fillId="0" borderId="4" xfId="1" applyNumberFormat="1" applyFont="1" applyBorder="1" applyAlignment="1">
      <alignment horizontal="center" vertical="center"/>
    </xf>
    <xf numFmtId="49" fontId="9" fillId="0" borderId="5" xfId="1" applyNumberFormat="1" applyFont="1" applyBorder="1" applyAlignment="1">
      <alignment horizontal="center" vertical="center"/>
    </xf>
    <xf numFmtId="49" fontId="9" fillId="0" borderId="6" xfId="1" applyNumberFormat="1" applyFont="1" applyBorder="1" applyAlignment="1">
      <alignment horizontal="center" vertical="center"/>
    </xf>
    <xf numFmtId="49" fontId="7" fillId="0" borderId="7" xfId="1" applyNumberFormat="1" applyFont="1" applyBorder="1" applyAlignment="1">
      <alignment horizontal="center" vertical="center" wrapText="1"/>
    </xf>
    <xf numFmtId="49" fontId="7" fillId="0" borderId="8" xfId="1" applyNumberFormat="1" applyFont="1" applyBorder="1" applyAlignment="1">
      <alignment horizontal="center" vertical="center"/>
    </xf>
    <xf numFmtId="49" fontId="7" fillId="0" borderId="0" xfId="1" applyNumberFormat="1" applyFont="1" applyBorder="1" applyAlignment="1">
      <alignment horizontal="left"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7" xfId="1" applyNumberFormat="1" applyFont="1" applyBorder="1" applyAlignment="1">
      <alignment horizontal="right" vertical="center"/>
    </xf>
    <xf numFmtId="49" fontId="7" fillId="0" borderId="0" xfId="1" applyNumberFormat="1" applyFont="1" applyBorder="1" applyAlignment="1">
      <alignment horizontal="right" vertical="center"/>
    </xf>
    <xf numFmtId="49" fontId="7" fillId="0" borderId="8" xfId="1" applyNumberFormat="1" applyFont="1" applyBorder="1" applyAlignment="1">
      <alignment horizontal="right" vertical="center"/>
    </xf>
    <xf numFmtId="49" fontId="7" fillId="0" borderId="5" xfId="1" applyNumberFormat="1" applyFont="1" applyBorder="1" applyAlignment="1">
      <alignment horizontal="right" vertical="center"/>
    </xf>
    <xf numFmtId="49" fontId="7" fillId="0" borderId="6" xfId="1" applyNumberFormat="1" applyFont="1" applyBorder="1" applyAlignment="1">
      <alignment horizontal="right" vertical="center"/>
    </xf>
    <xf numFmtId="49" fontId="7" fillId="0" borderId="12" xfId="1" applyNumberFormat="1" applyFont="1" applyBorder="1" applyAlignment="1">
      <alignment horizontal="right" vertical="center"/>
    </xf>
    <xf numFmtId="49" fontId="7" fillId="0" borderId="7"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12" fillId="0" borderId="7" xfId="1" applyNumberFormat="1" applyFont="1" applyBorder="1" applyAlignment="1">
      <alignment vertical="top" wrapText="1"/>
    </xf>
    <xf numFmtId="49" fontId="12" fillId="0" borderId="0" xfId="1" applyNumberFormat="1" applyFont="1" applyBorder="1" applyAlignment="1">
      <alignment vertical="top" wrapText="1"/>
    </xf>
    <xf numFmtId="49" fontId="12" fillId="0" borderId="8" xfId="1" applyNumberFormat="1" applyFont="1" applyBorder="1" applyAlignment="1">
      <alignment vertical="top" wrapText="1"/>
    </xf>
    <xf numFmtId="49" fontId="7" fillId="0" borderId="7" xfId="1" applyNumberFormat="1" applyFont="1" applyBorder="1" applyAlignment="1">
      <alignment horizontal="left" vertical="center"/>
    </xf>
    <xf numFmtId="49" fontId="7" fillId="0" borderId="8" xfId="1" applyNumberFormat="1" applyFont="1" applyBorder="1" applyAlignment="1">
      <alignment horizontal="left" vertical="center"/>
    </xf>
    <xf numFmtId="49" fontId="7" fillId="0" borderId="13" xfId="1" applyNumberFormat="1" applyFont="1" applyBorder="1" applyAlignment="1">
      <alignment horizontal="right" vertical="center"/>
    </xf>
    <xf numFmtId="49" fontId="7" fillId="0" borderId="14" xfId="1" applyNumberFormat="1" applyFont="1" applyBorder="1" applyAlignment="1">
      <alignment horizontal="right" vertical="center"/>
    </xf>
    <xf numFmtId="49" fontId="7" fillId="0" borderId="15" xfId="1" applyNumberFormat="1" applyFont="1" applyBorder="1" applyAlignment="1">
      <alignment horizontal="right" vertical="center"/>
    </xf>
    <xf numFmtId="49" fontId="2" fillId="0" borderId="10" xfId="1" applyNumberFormat="1" applyFont="1" applyBorder="1" applyAlignment="1">
      <alignment horizontal="center" vertical="center"/>
    </xf>
    <xf numFmtId="49" fontId="2" fillId="0" borderId="10"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5" xfId="1" applyNumberFormat="1" applyFont="1" applyBorder="1" applyAlignment="1">
      <alignment horizontal="left" vertical="center" wrapText="1"/>
    </xf>
    <xf numFmtId="49" fontId="7" fillId="0" borderId="6"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0" fontId="2" fillId="0" borderId="10" xfId="1" applyNumberFormat="1" applyFont="1" applyBorder="1" applyAlignment="1">
      <alignment horizontal="center" vertical="center"/>
    </xf>
    <xf numFmtId="49" fontId="2" fillId="0" borderId="10" xfId="1" applyNumberFormat="1" applyFont="1" applyBorder="1" applyAlignment="1">
      <alignment horizontal="right" vertical="center"/>
    </xf>
    <xf numFmtId="49" fontId="2" fillId="0" borderId="1" xfId="1" applyNumberFormat="1" applyFont="1" applyBorder="1" applyAlignment="1">
      <alignment vertical="center" wrapText="1"/>
    </xf>
    <xf numFmtId="49" fontId="2" fillId="0" borderId="2" xfId="1" applyNumberFormat="1" applyFont="1" applyBorder="1" applyAlignment="1">
      <alignment vertical="center" wrapText="1"/>
    </xf>
    <xf numFmtId="49" fontId="2" fillId="0" borderId="3" xfId="1" applyNumberFormat="1" applyFont="1" applyBorder="1" applyAlignment="1">
      <alignment vertical="center" wrapText="1"/>
    </xf>
    <xf numFmtId="49" fontId="2" fillId="0" borderId="7" xfId="1" applyNumberFormat="1" applyFont="1" applyBorder="1" applyAlignment="1">
      <alignment vertical="center" wrapText="1"/>
    </xf>
    <xf numFmtId="49" fontId="2" fillId="0" borderId="0" xfId="1" applyNumberFormat="1" applyFont="1" applyBorder="1" applyAlignment="1">
      <alignment vertical="center" wrapText="1"/>
    </xf>
    <xf numFmtId="49" fontId="2" fillId="0" borderId="8" xfId="1" applyNumberFormat="1" applyFont="1" applyBorder="1" applyAlignment="1">
      <alignment vertical="center" wrapText="1"/>
    </xf>
    <xf numFmtId="49" fontId="2" fillId="0" borderId="9" xfId="1" applyNumberFormat="1" applyFont="1" applyFill="1" applyBorder="1" applyAlignment="1">
      <alignment vertical="center" wrapText="1"/>
    </xf>
    <xf numFmtId="49" fontId="2" fillId="0" borderId="10" xfId="1" applyNumberFormat="1" applyFont="1" applyFill="1" applyBorder="1" applyAlignment="1">
      <alignment vertical="center" wrapText="1"/>
    </xf>
    <xf numFmtId="49" fontId="2" fillId="0" borderId="11" xfId="1" applyNumberFormat="1" applyFont="1" applyFill="1" applyBorder="1" applyAlignment="1">
      <alignment vertical="center" wrapText="1"/>
    </xf>
    <xf numFmtId="49" fontId="12" fillId="0" borderId="7" xfId="1" applyNumberFormat="1" applyFont="1" applyBorder="1" applyAlignment="1">
      <alignment horizontal="left" vertical="top" wrapText="1"/>
    </xf>
    <xf numFmtId="49" fontId="12" fillId="0" borderId="0" xfId="1" applyNumberFormat="1" applyFont="1" applyBorder="1" applyAlignment="1">
      <alignment horizontal="left" vertical="top" wrapText="1"/>
    </xf>
    <xf numFmtId="49" fontId="12" fillId="0" borderId="8" xfId="1" applyNumberFormat="1" applyFont="1" applyBorder="1" applyAlignment="1">
      <alignment horizontal="left" vertical="top" wrapText="1"/>
    </xf>
    <xf numFmtId="49" fontId="12" fillId="0" borderId="5" xfId="1" applyNumberFormat="1" applyFont="1" applyBorder="1" applyAlignment="1">
      <alignment horizontal="left" vertical="top" wrapText="1"/>
    </xf>
    <xf numFmtId="49" fontId="12" fillId="0" borderId="6" xfId="1" applyNumberFormat="1" applyFont="1" applyBorder="1" applyAlignment="1">
      <alignment horizontal="left" vertical="top" wrapText="1"/>
    </xf>
    <xf numFmtId="49" fontId="12" fillId="0" borderId="12" xfId="1" applyNumberFormat="1" applyFont="1" applyBorder="1" applyAlignment="1">
      <alignment horizontal="left" vertical="top" wrapText="1"/>
    </xf>
    <xf numFmtId="49" fontId="2" fillId="0" borderId="9" xfId="1" applyNumberFormat="1" applyFont="1" applyBorder="1" applyAlignment="1">
      <alignment vertical="center" wrapText="1"/>
    </xf>
    <xf numFmtId="49" fontId="2" fillId="0" borderId="10" xfId="1" applyNumberFormat="1" applyFont="1" applyBorder="1" applyAlignment="1">
      <alignment vertical="center" wrapText="1"/>
    </xf>
    <xf numFmtId="49" fontId="2" fillId="0" borderId="11" xfId="1" applyNumberFormat="1" applyFont="1" applyBorder="1" applyAlignment="1">
      <alignment vertical="center" wrapText="1"/>
    </xf>
    <xf numFmtId="49" fontId="2" fillId="0" borderId="11" xfId="1" applyNumberFormat="1" applyFont="1" applyBorder="1" applyAlignment="1">
      <alignment horizontal="center" vertical="center"/>
    </xf>
    <xf numFmtId="49" fontId="2" fillId="0" borderId="9" xfId="1" applyNumberFormat="1" applyFont="1" applyFill="1" applyBorder="1" applyAlignment="1">
      <alignment vertical="center" wrapText="1" shrinkToFit="1"/>
    </xf>
    <xf numFmtId="49" fontId="2" fillId="0" borderId="10" xfId="1" applyNumberFormat="1" applyFont="1" applyFill="1" applyBorder="1" applyAlignment="1">
      <alignment vertical="center" wrapText="1" shrinkToFit="1"/>
    </xf>
    <xf numFmtId="49" fontId="2" fillId="0" borderId="11" xfId="1" applyNumberFormat="1" applyFont="1" applyFill="1" applyBorder="1" applyAlignment="1">
      <alignment vertical="center" wrapText="1" shrinkToFit="1"/>
    </xf>
    <xf numFmtId="49" fontId="2" fillId="0" borderId="0" xfId="1" applyNumberFormat="1" applyFont="1" applyBorder="1" applyAlignment="1">
      <alignment vertical="center" shrinkToFit="1"/>
    </xf>
    <xf numFmtId="49" fontId="2" fillId="0" borderId="6" xfId="1" applyNumberFormat="1" applyFont="1" applyBorder="1" applyAlignment="1">
      <alignment vertical="center" shrinkToFit="1"/>
    </xf>
    <xf numFmtId="49" fontId="2" fillId="0" borderId="9" xfId="1" applyNumberFormat="1" applyFont="1" applyBorder="1" applyAlignment="1">
      <alignment horizontal="distributed" vertical="center"/>
    </xf>
    <xf numFmtId="49" fontId="2" fillId="0" borderId="10" xfId="1" applyNumberFormat="1" applyFont="1" applyBorder="1" applyAlignment="1">
      <alignment horizontal="distributed" vertical="center"/>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2" fillId="0" borderId="7" xfId="1" applyNumberFormat="1" applyFont="1" applyBorder="1" applyAlignment="1">
      <alignment horizontal="distributed" vertical="center" wrapText="1"/>
    </xf>
    <xf numFmtId="49" fontId="2" fillId="0" borderId="0" xfId="1" applyNumberFormat="1" applyFont="1" applyBorder="1" applyAlignment="1">
      <alignment horizontal="distributed" vertical="center" wrapText="1"/>
    </xf>
    <xf numFmtId="49" fontId="2" fillId="0" borderId="8" xfId="1" applyNumberFormat="1" applyFont="1" applyBorder="1" applyAlignment="1">
      <alignment horizontal="distributed" vertical="center" wrapText="1"/>
    </xf>
    <xf numFmtId="0" fontId="2" fillId="0" borderId="0" xfId="1" applyFont="1" applyAlignment="1">
      <alignment horizontal="right" vertical="center" indent="1"/>
    </xf>
    <xf numFmtId="0" fontId="2" fillId="0" borderId="0" xfId="1" applyFont="1" applyAlignment="1">
      <alignment vertical="center" wrapText="1"/>
    </xf>
    <xf numFmtId="0" fontId="7" fillId="0" borderId="0" xfId="1" applyFont="1" applyAlignment="1">
      <alignment horizontal="left" vertical="center" wrapText="1"/>
    </xf>
    <xf numFmtId="0" fontId="7" fillId="0" borderId="0" xfId="1" applyFont="1" applyAlignment="1">
      <alignment horizontal="distributed" vertical="center"/>
    </xf>
    <xf numFmtId="49" fontId="2" fillId="0" borderId="1" xfId="1" applyNumberFormat="1" applyFont="1" applyBorder="1" applyAlignment="1">
      <alignment horizontal="distributed" vertical="center"/>
    </xf>
    <xf numFmtId="49" fontId="2" fillId="0" borderId="2" xfId="1" applyNumberFormat="1" applyFont="1" applyBorder="1" applyAlignment="1">
      <alignment horizontal="distributed" vertical="center"/>
    </xf>
    <xf numFmtId="49" fontId="2" fillId="0" borderId="3" xfId="1" applyNumberFormat="1" applyFont="1" applyBorder="1" applyAlignment="1">
      <alignment horizontal="distributed" vertical="center"/>
    </xf>
    <xf numFmtId="0" fontId="12" fillId="0" borderId="0" xfId="1" applyFont="1" applyAlignment="1">
      <alignment vertical="center"/>
    </xf>
    <xf numFmtId="0" fontId="2" fillId="0" borderId="0" xfId="1" applyFont="1" applyAlignment="1">
      <alignment horizontal="left" vertical="center"/>
    </xf>
    <xf numFmtId="0" fontId="2" fillId="0" borderId="0" xfId="1" applyFont="1" applyBorder="1" applyAlignment="1">
      <alignment horizontal="distributed" vertical="center" shrinkToFit="1"/>
    </xf>
    <xf numFmtId="0" fontId="2" fillId="0" borderId="0" xfId="1" applyFont="1" applyAlignment="1">
      <alignment horizontal="distributed" vertical="center" shrinkToFit="1"/>
    </xf>
    <xf numFmtId="0" fontId="2" fillId="0" borderId="0" xfId="1" applyFont="1" applyAlignment="1">
      <alignment vertical="center"/>
    </xf>
    <xf numFmtId="0" fontId="7" fillId="0" borderId="0" xfId="1" applyFont="1">
      <alignment vertical="center"/>
    </xf>
    <xf numFmtId="49" fontId="2" fillId="0" borderId="0" xfId="1" applyNumberFormat="1" applyFont="1" applyAlignment="1">
      <alignment horizontal="left" vertical="center"/>
    </xf>
    <xf numFmtId="0" fontId="6" fillId="0" borderId="0" xfId="1" applyFont="1" applyBorder="1" applyAlignment="1">
      <alignment horizontal="center" vertical="center" wrapText="1"/>
    </xf>
    <xf numFmtId="0" fontId="2" fillId="0" borderId="0" xfId="1" applyNumberFormat="1" applyFont="1" applyAlignment="1">
      <alignment horizontal="right" vertical="center"/>
    </xf>
    <xf numFmtId="49" fontId="2" fillId="0" borderId="0" xfId="1" applyNumberFormat="1" applyFont="1" applyAlignment="1">
      <alignment horizontal="right" vertical="center"/>
    </xf>
  </cellXfs>
  <cellStyles count="3">
    <cellStyle name="ハイパーリンク" xfId="2" builtinId="8"/>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15</xdr:row>
      <xdr:rowOff>123825</xdr:rowOff>
    </xdr:from>
    <xdr:to>
      <xdr:col>11</xdr:col>
      <xdr:colOff>85725</xdr:colOff>
      <xdr:row>19</xdr:row>
      <xdr:rowOff>76200</xdr:rowOff>
    </xdr:to>
    <xdr:sp macro="" textlink="">
      <xdr:nvSpPr>
        <xdr:cNvPr id="2" name="AutoShape 86"/>
        <xdr:cNvSpPr>
          <a:spLocks noChangeArrowheads="1"/>
        </xdr:cNvSpPr>
      </xdr:nvSpPr>
      <xdr:spPr bwMode="auto">
        <a:xfrm>
          <a:off x="142875" y="3038475"/>
          <a:ext cx="2362200"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R101"/>
  <sheetViews>
    <sheetView showGridLines="0" tabSelected="1" view="pageBreakPreview" zoomScaleNormal="100" zoomScaleSheetLayoutView="100" workbookViewId="0">
      <selection activeCell="AF2" sqref="AF2"/>
    </sheetView>
  </sheetViews>
  <sheetFormatPr defaultRowHeight="12" x14ac:dyDescent="0.4"/>
  <cols>
    <col min="1" max="1" width="0.875" style="3" customWidth="1"/>
    <col min="2" max="2" width="3" style="3" customWidth="1"/>
    <col min="3" max="3" width="0.875" style="3" customWidth="1"/>
    <col min="4" max="4" width="1.625" style="3" customWidth="1"/>
    <col min="5" max="12" width="3.625" style="3" customWidth="1"/>
    <col min="13" max="13" width="1.625" style="3" customWidth="1"/>
    <col min="14" max="16" width="3" style="3" customWidth="1"/>
    <col min="17" max="17" width="4" style="3" customWidth="1"/>
    <col min="18" max="31" width="3" style="3" customWidth="1"/>
    <col min="32" max="32" width="7.25" style="3" customWidth="1"/>
    <col min="33" max="37" width="3.125" style="3" customWidth="1"/>
    <col min="38" max="256" width="9" style="3"/>
    <col min="257" max="257" width="0.875" style="3" customWidth="1"/>
    <col min="258" max="258" width="3" style="3" customWidth="1"/>
    <col min="259" max="259" width="0.875" style="3" customWidth="1"/>
    <col min="260" max="260" width="1.625" style="3" customWidth="1"/>
    <col min="261" max="268" width="3.625" style="3" customWidth="1"/>
    <col min="269" max="269" width="1.625" style="3" customWidth="1"/>
    <col min="270" max="272" width="3" style="3" customWidth="1"/>
    <col min="273" max="273" width="4" style="3" customWidth="1"/>
    <col min="274" max="287" width="3" style="3" customWidth="1"/>
    <col min="288" max="293" width="3.125" style="3" customWidth="1"/>
    <col min="294" max="512" width="9" style="3"/>
    <col min="513" max="513" width="0.875" style="3" customWidth="1"/>
    <col min="514" max="514" width="3" style="3" customWidth="1"/>
    <col min="515" max="515" width="0.875" style="3" customWidth="1"/>
    <col min="516" max="516" width="1.625" style="3" customWidth="1"/>
    <col min="517" max="524" width="3.625" style="3" customWidth="1"/>
    <col min="525" max="525" width="1.625" style="3" customWidth="1"/>
    <col min="526" max="528" width="3" style="3" customWidth="1"/>
    <col min="529" max="529" width="4" style="3" customWidth="1"/>
    <col min="530" max="543" width="3" style="3" customWidth="1"/>
    <col min="544" max="549" width="3.125" style="3" customWidth="1"/>
    <col min="550" max="768" width="9" style="3"/>
    <col min="769" max="769" width="0.875" style="3" customWidth="1"/>
    <col min="770" max="770" width="3" style="3" customWidth="1"/>
    <col min="771" max="771" width="0.875" style="3" customWidth="1"/>
    <col min="772" max="772" width="1.625" style="3" customWidth="1"/>
    <col min="773" max="780" width="3.625" style="3" customWidth="1"/>
    <col min="781" max="781" width="1.625" style="3" customWidth="1"/>
    <col min="782" max="784" width="3" style="3" customWidth="1"/>
    <col min="785" max="785" width="4" style="3" customWidth="1"/>
    <col min="786" max="799" width="3" style="3" customWidth="1"/>
    <col min="800" max="805" width="3.125" style="3" customWidth="1"/>
    <col min="806" max="1024" width="9" style="3"/>
    <col min="1025" max="1025" width="0.875" style="3" customWidth="1"/>
    <col min="1026" max="1026" width="3" style="3" customWidth="1"/>
    <col min="1027" max="1027" width="0.875" style="3" customWidth="1"/>
    <col min="1028" max="1028" width="1.625" style="3" customWidth="1"/>
    <col min="1029" max="1036" width="3.625" style="3" customWidth="1"/>
    <col min="1037" max="1037" width="1.625" style="3" customWidth="1"/>
    <col min="1038" max="1040" width="3" style="3" customWidth="1"/>
    <col min="1041" max="1041" width="4" style="3" customWidth="1"/>
    <col min="1042" max="1055" width="3" style="3" customWidth="1"/>
    <col min="1056" max="1061" width="3.125" style="3" customWidth="1"/>
    <col min="1062" max="1280" width="9" style="3"/>
    <col min="1281" max="1281" width="0.875" style="3" customWidth="1"/>
    <col min="1282" max="1282" width="3" style="3" customWidth="1"/>
    <col min="1283" max="1283" width="0.875" style="3" customWidth="1"/>
    <col min="1284" max="1284" width="1.625" style="3" customWidth="1"/>
    <col min="1285" max="1292" width="3.625" style="3" customWidth="1"/>
    <col min="1293" max="1293" width="1.625" style="3" customWidth="1"/>
    <col min="1294" max="1296" width="3" style="3" customWidth="1"/>
    <col min="1297" max="1297" width="4" style="3" customWidth="1"/>
    <col min="1298" max="1311" width="3" style="3" customWidth="1"/>
    <col min="1312" max="1317" width="3.125" style="3" customWidth="1"/>
    <col min="1318" max="1536" width="9" style="3"/>
    <col min="1537" max="1537" width="0.875" style="3" customWidth="1"/>
    <col min="1538" max="1538" width="3" style="3" customWidth="1"/>
    <col min="1539" max="1539" width="0.875" style="3" customWidth="1"/>
    <col min="1540" max="1540" width="1.625" style="3" customWidth="1"/>
    <col min="1541" max="1548" width="3.625" style="3" customWidth="1"/>
    <col min="1549" max="1549" width="1.625" style="3" customWidth="1"/>
    <col min="1550" max="1552" width="3" style="3" customWidth="1"/>
    <col min="1553" max="1553" width="4" style="3" customWidth="1"/>
    <col min="1554" max="1567" width="3" style="3" customWidth="1"/>
    <col min="1568" max="1573" width="3.125" style="3" customWidth="1"/>
    <col min="1574" max="1792" width="9" style="3"/>
    <col min="1793" max="1793" width="0.875" style="3" customWidth="1"/>
    <col min="1794" max="1794" width="3" style="3" customWidth="1"/>
    <col min="1795" max="1795" width="0.875" style="3" customWidth="1"/>
    <col min="1796" max="1796" width="1.625" style="3" customWidth="1"/>
    <col min="1797" max="1804" width="3.625" style="3" customWidth="1"/>
    <col min="1805" max="1805" width="1.625" style="3" customWidth="1"/>
    <col min="1806" max="1808" width="3" style="3" customWidth="1"/>
    <col min="1809" max="1809" width="4" style="3" customWidth="1"/>
    <col min="1810" max="1823" width="3" style="3" customWidth="1"/>
    <col min="1824" max="1829" width="3.125" style="3" customWidth="1"/>
    <col min="1830" max="2048" width="9" style="3"/>
    <col min="2049" max="2049" width="0.875" style="3" customWidth="1"/>
    <col min="2050" max="2050" width="3" style="3" customWidth="1"/>
    <col min="2051" max="2051" width="0.875" style="3" customWidth="1"/>
    <col min="2052" max="2052" width="1.625" style="3" customWidth="1"/>
    <col min="2053" max="2060" width="3.625" style="3" customWidth="1"/>
    <col min="2061" max="2061" width="1.625" style="3" customWidth="1"/>
    <col min="2062" max="2064" width="3" style="3" customWidth="1"/>
    <col min="2065" max="2065" width="4" style="3" customWidth="1"/>
    <col min="2066" max="2079" width="3" style="3" customWidth="1"/>
    <col min="2080" max="2085" width="3.125" style="3" customWidth="1"/>
    <col min="2086" max="2304" width="9" style="3"/>
    <col min="2305" max="2305" width="0.875" style="3" customWidth="1"/>
    <col min="2306" max="2306" width="3" style="3" customWidth="1"/>
    <col min="2307" max="2307" width="0.875" style="3" customWidth="1"/>
    <col min="2308" max="2308" width="1.625" style="3" customWidth="1"/>
    <col min="2309" max="2316" width="3.625" style="3" customWidth="1"/>
    <col min="2317" max="2317" width="1.625" style="3" customWidth="1"/>
    <col min="2318" max="2320" width="3" style="3" customWidth="1"/>
    <col min="2321" max="2321" width="4" style="3" customWidth="1"/>
    <col min="2322" max="2335" width="3" style="3" customWidth="1"/>
    <col min="2336" max="2341" width="3.125" style="3" customWidth="1"/>
    <col min="2342" max="2560" width="9" style="3"/>
    <col min="2561" max="2561" width="0.875" style="3" customWidth="1"/>
    <col min="2562" max="2562" width="3" style="3" customWidth="1"/>
    <col min="2563" max="2563" width="0.875" style="3" customWidth="1"/>
    <col min="2564" max="2564" width="1.625" style="3" customWidth="1"/>
    <col min="2565" max="2572" width="3.625" style="3" customWidth="1"/>
    <col min="2573" max="2573" width="1.625" style="3" customWidth="1"/>
    <col min="2574" max="2576" width="3" style="3" customWidth="1"/>
    <col min="2577" max="2577" width="4" style="3" customWidth="1"/>
    <col min="2578" max="2591" width="3" style="3" customWidth="1"/>
    <col min="2592" max="2597" width="3.125" style="3" customWidth="1"/>
    <col min="2598" max="2816" width="9" style="3"/>
    <col min="2817" max="2817" width="0.875" style="3" customWidth="1"/>
    <col min="2818" max="2818" width="3" style="3" customWidth="1"/>
    <col min="2819" max="2819" width="0.875" style="3" customWidth="1"/>
    <col min="2820" max="2820" width="1.625" style="3" customWidth="1"/>
    <col min="2821" max="2828" width="3.625" style="3" customWidth="1"/>
    <col min="2829" max="2829" width="1.625" style="3" customWidth="1"/>
    <col min="2830" max="2832" width="3" style="3" customWidth="1"/>
    <col min="2833" max="2833" width="4" style="3" customWidth="1"/>
    <col min="2834" max="2847" width="3" style="3" customWidth="1"/>
    <col min="2848" max="2853" width="3.125" style="3" customWidth="1"/>
    <col min="2854" max="3072" width="9" style="3"/>
    <col min="3073" max="3073" width="0.875" style="3" customWidth="1"/>
    <col min="3074" max="3074" width="3" style="3" customWidth="1"/>
    <col min="3075" max="3075" width="0.875" style="3" customWidth="1"/>
    <col min="3076" max="3076" width="1.625" style="3" customWidth="1"/>
    <col min="3077" max="3084" width="3.625" style="3" customWidth="1"/>
    <col min="3085" max="3085" width="1.625" style="3" customWidth="1"/>
    <col min="3086" max="3088" width="3" style="3" customWidth="1"/>
    <col min="3089" max="3089" width="4" style="3" customWidth="1"/>
    <col min="3090" max="3103" width="3" style="3" customWidth="1"/>
    <col min="3104" max="3109" width="3.125" style="3" customWidth="1"/>
    <col min="3110" max="3328" width="9" style="3"/>
    <col min="3329" max="3329" width="0.875" style="3" customWidth="1"/>
    <col min="3330" max="3330" width="3" style="3" customWidth="1"/>
    <col min="3331" max="3331" width="0.875" style="3" customWidth="1"/>
    <col min="3332" max="3332" width="1.625" style="3" customWidth="1"/>
    <col min="3333" max="3340" width="3.625" style="3" customWidth="1"/>
    <col min="3341" max="3341" width="1.625" style="3" customWidth="1"/>
    <col min="3342" max="3344" width="3" style="3" customWidth="1"/>
    <col min="3345" max="3345" width="4" style="3" customWidth="1"/>
    <col min="3346" max="3359" width="3" style="3" customWidth="1"/>
    <col min="3360" max="3365" width="3.125" style="3" customWidth="1"/>
    <col min="3366" max="3584" width="9" style="3"/>
    <col min="3585" max="3585" width="0.875" style="3" customWidth="1"/>
    <col min="3586" max="3586" width="3" style="3" customWidth="1"/>
    <col min="3587" max="3587" width="0.875" style="3" customWidth="1"/>
    <col min="3588" max="3588" width="1.625" style="3" customWidth="1"/>
    <col min="3589" max="3596" width="3.625" style="3" customWidth="1"/>
    <col min="3597" max="3597" width="1.625" style="3" customWidth="1"/>
    <col min="3598" max="3600" width="3" style="3" customWidth="1"/>
    <col min="3601" max="3601" width="4" style="3" customWidth="1"/>
    <col min="3602" max="3615" width="3" style="3" customWidth="1"/>
    <col min="3616" max="3621" width="3.125" style="3" customWidth="1"/>
    <col min="3622" max="3840" width="9" style="3"/>
    <col min="3841" max="3841" width="0.875" style="3" customWidth="1"/>
    <col min="3842" max="3842" width="3" style="3" customWidth="1"/>
    <col min="3843" max="3843" width="0.875" style="3" customWidth="1"/>
    <col min="3844" max="3844" width="1.625" style="3" customWidth="1"/>
    <col min="3845" max="3852" width="3.625" style="3" customWidth="1"/>
    <col min="3853" max="3853" width="1.625" style="3" customWidth="1"/>
    <col min="3854" max="3856" width="3" style="3" customWidth="1"/>
    <col min="3857" max="3857" width="4" style="3" customWidth="1"/>
    <col min="3858" max="3871" width="3" style="3" customWidth="1"/>
    <col min="3872" max="3877" width="3.125" style="3" customWidth="1"/>
    <col min="3878" max="4096" width="9" style="3"/>
    <col min="4097" max="4097" width="0.875" style="3" customWidth="1"/>
    <col min="4098" max="4098" width="3" style="3" customWidth="1"/>
    <col min="4099" max="4099" width="0.875" style="3" customWidth="1"/>
    <col min="4100" max="4100" width="1.625" style="3" customWidth="1"/>
    <col min="4101" max="4108" width="3.625" style="3" customWidth="1"/>
    <col min="4109" max="4109" width="1.625" style="3" customWidth="1"/>
    <col min="4110" max="4112" width="3" style="3" customWidth="1"/>
    <col min="4113" max="4113" width="4" style="3" customWidth="1"/>
    <col min="4114" max="4127" width="3" style="3" customWidth="1"/>
    <col min="4128" max="4133" width="3.125" style="3" customWidth="1"/>
    <col min="4134" max="4352" width="9" style="3"/>
    <col min="4353" max="4353" width="0.875" style="3" customWidth="1"/>
    <col min="4354" max="4354" width="3" style="3" customWidth="1"/>
    <col min="4355" max="4355" width="0.875" style="3" customWidth="1"/>
    <col min="4356" max="4356" width="1.625" style="3" customWidth="1"/>
    <col min="4357" max="4364" width="3.625" style="3" customWidth="1"/>
    <col min="4365" max="4365" width="1.625" style="3" customWidth="1"/>
    <col min="4366" max="4368" width="3" style="3" customWidth="1"/>
    <col min="4369" max="4369" width="4" style="3" customWidth="1"/>
    <col min="4370" max="4383" width="3" style="3" customWidth="1"/>
    <col min="4384" max="4389" width="3.125" style="3" customWidth="1"/>
    <col min="4390" max="4608" width="9" style="3"/>
    <col min="4609" max="4609" width="0.875" style="3" customWidth="1"/>
    <col min="4610" max="4610" width="3" style="3" customWidth="1"/>
    <col min="4611" max="4611" width="0.875" style="3" customWidth="1"/>
    <col min="4612" max="4612" width="1.625" style="3" customWidth="1"/>
    <col min="4613" max="4620" width="3.625" style="3" customWidth="1"/>
    <col min="4621" max="4621" width="1.625" style="3" customWidth="1"/>
    <col min="4622" max="4624" width="3" style="3" customWidth="1"/>
    <col min="4625" max="4625" width="4" style="3" customWidth="1"/>
    <col min="4626" max="4639" width="3" style="3" customWidth="1"/>
    <col min="4640" max="4645" width="3.125" style="3" customWidth="1"/>
    <col min="4646" max="4864" width="9" style="3"/>
    <col min="4865" max="4865" width="0.875" style="3" customWidth="1"/>
    <col min="4866" max="4866" width="3" style="3" customWidth="1"/>
    <col min="4867" max="4867" width="0.875" style="3" customWidth="1"/>
    <col min="4868" max="4868" width="1.625" style="3" customWidth="1"/>
    <col min="4869" max="4876" width="3.625" style="3" customWidth="1"/>
    <col min="4877" max="4877" width="1.625" style="3" customWidth="1"/>
    <col min="4878" max="4880" width="3" style="3" customWidth="1"/>
    <col min="4881" max="4881" width="4" style="3" customWidth="1"/>
    <col min="4882" max="4895" width="3" style="3" customWidth="1"/>
    <col min="4896" max="4901" width="3.125" style="3" customWidth="1"/>
    <col min="4902" max="5120" width="9" style="3"/>
    <col min="5121" max="5121" width="0.875" style="3" customWidth="1"/>
    <col min="5122" max="5122" width="3" style="3" customWidth="1"/>
    <col min="5123" max="5123" width="0.875" style="3" customWidth="1"/>
    <col min="5124" max="5124" width="1.625" style="3" customWidth="1"/>
    <col min="5125" max="5132" width="3.625" style="3" customWidth="1"/>
    <col min="5133" max="5133" width="1.625" style="3" customWidth="1"/>
    <col min="5134" max="5136" width="3" style="3" customWidth="1"/>
    <col min="5137" max="5137" width="4" style="3" customWidth="1"/>
    <col min="5138" max="5151" width="3" style="3" customWidth="1"/>
    <col min="5152" max="5157" width="3.125" style="3" customWidth="1"/>
    <col min="5158" max="5376" width="9" style="3"/>
    <col min="5377" max="5377" width="0.875" style="3" customWidth="1"/>
    <col min="5378" max="5378" width="3" style="3" customWidth="1"/>
    <col min="5379" max="5379" width="0.875" style="3" customWidth="1"/>
    <col min="5380" max="5380" width="1.625" style="3" customWidth="1"/>
    <col min="5381" max="5388" width="3.625" style="3" customWidth="1"/>
    <col min="5389" max="5389" width="1.625" style="3" customWidth="1"/>
    <col min="5390" max="5392" width="3" style="3" customWidth="1"/>
    <col min="5393" max="5393" width="4" style="3" customWidth="1"/>
    <col min="5394" max="5407" width="3" style="3" customWidth="1"/>
    <col min="5408" max="5413" width="3.125" style="3" customWidth="1"/>
    <col min="5414" max="5632" width="9" style="3"/>
    <col min="5633" max="5633" width="0.875" style="3" customWidth="1"/>
    <col min="5634" max="5634" width="3" style="3" customWidth="1"/>
    <col min="5635" max="5635" width="0.875" style="3" customWidth="1"/>
    <col min="5636" max="5636" width="1.625" style="3" customWidth="1"/>
    <col min="5637" max="5644" width="3.625" style="3" customWidth="1"/>
    <col min="5645" max="5645" width="1.625" style="3" customWidth="1"/>
    <col min="5646" max="5648" width="3" style="3" customWidth="1"/>
    <col min="5649" max="5649" width="4" style="3" customWidth="1"/>
    <col min="5650" max="5663" width="3" style="3" customWidth="1"/>
    <col min="5664" max="5669" width="3.125" style="3" customWidth="1"/>
    <col min="5670" max="5888" width="9" style="3"/>
    <col min="5889" max="5889" width="0.875" style="3" customWidth="1"/>
    <col min="5890" max="5890" width="3" style="3" customWidth="1"/>
    <col min="5891" max="5891" width="0.875" style="3" customWidth="1"/>
    <col min="5892" max="5892" width="1.625" style="3" customWidth="1"/>
    <col min="5893" max="5900" width="3.625" style="3" customWidth="1"/>
    <col min="5901" max="5901" width="1.625" style="3" customWidth="1"/>
    <col min="5902" max="5904" width="3" style="3" customWidth="1"/>
    <col min="5905" max="5905" width="4" style="3" customWidth="1"/>
    <col min="5906" max="5919" width="3" style="3" customWidth="1"/>
    <col min="5920" max="5925" width="3.125" style="3" customWidth="1"/>
    <col min="5926" max="6144" width="9" style="3"/>
    <col min="6145" max="6145" width="0.875" style="3" customWidth="1"/>
    <col min="6146" max="6146" width="3" style="3" customWidth="1"/>
    <col min="6147" max="6147" width="0.875" style="3" customWidth="1"/>
    <col min="6148" max="6148" width="1.625" style="3" customWidth="1"/>
    <col min="6149" max="6156" width="3.625" style="3" customWidth="1"/>
    <col min="6157" max="6157" width="1.625" style="3" customWidth="1"/>
    <col min="6158" max="6160" width="3" style="3" customWidth="1"/>
    <col min="6161" max="6161" width="4" style="3" customWidth="1"/>
    <col min="6162" max="6175" width="3" style="3" customWidth="1"/>
    <col min="6176" max="6181" width="3.125" style="3" customWidth="1"/>
    <col min="6182" max="6400" width="9" style="3"/>
    <col min="6401" max="6401" width="0.875" style="3" customWidth="1"/>
    <col min="6402" max="6402" width="3" style="3" customWidth="1"/>
    <col min="6403" max="6403" width="0.875" style="3" customWidth="1"/>
    <col min="6404" max="6404" width="1.625" style="3" customWidth="1"/>
    <col min="6405" max="6412" width="3.625" style="3" customWidth="1"/>
    <col min="6413" max="6413" width="1.625" style="3" customWidth="1"/>
    <col min="6414" max="6416" width="3" style="3" customWidth="1"/>
    <col min="6417" max="6417" width="4" style="3" customWidth="1"/>
    <col min="6418" max="6431" width="3" style="3" customWidth="1"/>
    <col min="6432" max="6437" width="3.125" style="3" customWidth="1"/>
    <col min="6438" max="6656" width="9" style="3"/>
    <col min="6657" max="6657" width="0.875" style="3" customWidth="1"/>
    <col min="6658" max="6658" width="3" style="3" customWidth="1"/>
    <col min="6659" max="6659" width="0.875" style="3" customWidth="1"/>
    <col min="6660" max="6660" width="1.625" style="3" customWidth="1"/>
    <col min="6661" max="6668" width="3.625" style="3" customWidth="1"/>
    <col min="6669" max="6669" width="1.625" style="3" customWidth="1"/>
    <col min="6670" max="6672" width="3" style="3" customWidth="1"/>
    <col min="6673" max="6673" width="4" style="3" customWidth="1"/>
    <col min="6674" max="6687" width="3" style="3" customWidth="1"/>
    <col min="6688" max="6693" width="3.125" style="3" customWidth="1"/>
    <col min="6694" max="6912" width="9" style="3"/>
    <col min="6913" max="6913" width="0.875" style="3" customWidth="1"/>
    <col min="6914" max="6914" width="3" style="3" customWidth="1"/>
    <col min="6915" max="6915" width="0.875" style="3" customWidth="1"/>
    <col min="6916" max="6916" width="1.625" style="3" customWidth="1"/>
    <col min="6917" max="6924" width="3.625" style="3" customWidth="1"/>
    <col min="6925" max="6925" width="1.625" style="3" customWidth="1"/>
    <col min="6926" max="6928" width="3" style="3" customWidth="1"/>
    <col min="6929" max="6929" width="4" style="3" customWidth="1"/>
    <col min="6930" max="6943" width="3" style="3" customWidth="1"/>
    <col min="6944" max="6949" width="3.125" style="3" customWidth="1"/>
    <col min="6950" max="7168" width="9" style="3"/>
    <col min="7169" max="7169" width="0.875" style="3" customWidth="1"/>
    <col min="7170" max="7170" width="3" style="3" customWidth="1"/>
    <col min="7171" max="7171" width="0.875" style="3" customWidth="1"/>
    <col min="7172" max="7172" width="1.625" style="3" customWidth="1"/>
    <col min="7173" max="7180" width="3.625" style="3" customWidth="1"/>
    <col min="7181" max="7181" width="1.625" style="3" customWidth="1"/>
    <col min="7182" max="7184" width="3" style="3" customWidth="1"/>
    <col min="7185" max="7185" width="4" style="3" customWidth="1"/>
    <col min="7186" max="7199" width="3" style="3" customWidth="1"/>
    <col min="7200" max="7205" width="3.125" style="3" customWidth="1"/>
    <col min="7206" max="7424" width="9" style="3"/>
    <col min="7425" max="7425" width="0.875" style="3" customWidth="1"/>
    <col min="7426" max="7426" width="3" style="3" customWidth="1"/>
    <col min="7427" max="7427" width="0.875" style="3" customWidth="1"/>
    <col min="7428" max="7428" width="1.625" style="3" customWidth="1"/>
    <col min="7429" max="7436" width="3.625" style="3" customWidth="1"/>
    <col min="7437" max="7437" width="1.625" style="3" customWidth="1"/>
    <col min="7438" max="7440" width="3" style="3" customWidth="1"/>
    <col min="7441" max="7441" width="4" style="3" customWidth="1"/>
    <col min="7442" max="7455" width="3" style="3" customWidth="1"/>
    <col min="7456" max="7461" width="3.125" style="3" customWidth="1"/>
    <col min="7462" max="7680" width="9" style="3"/>
    <col min="7681" max="7681" width="0.875" style="3" customWidth="1"/>
    <col min="7682" max="7682" width="3" style="3" customWidth="1"/>
    <col min="7683" max="7683" width="0.875" style="3" customWidth="1"/>
    <col min="7684" max="7684" width="1.625" style="3" customWidth="1"/>
    <col min="7685" max="7692" width="3.625" style="3" customWidth="1"/>
    <col min="7693" max="7693" width="1.625" style="3" customWidth="1"/>
    <col min="7694" max="7696" width="3" style="3" customWidth="1"/>
    <col min="7697" max="7697" width="4" style="3" customWidth="1"/>
    <col min="7698" max="7711" width="3" style="3" customWidth="1"/>
    <col min="7712" max="7717" width="3.125" style="3" customWidth="1"/>
    <col min="7718" max="7936" width="9" style="3"/>
    <col min="7937" max="7937" width="0.875" style="3" customWidth="1"/>
    <col min="7938" max="7938" width="3" style="3" customWidth="1"/>
    <col min="7939" max="7939" width="0.875" style="3" customWidth="1"/>
    <col min="7940" max="7940" width="1.625" style="3" customWidth="1"/>
    <col min="7941" max="7948" width="3.625" style="3" customWidth="1"/>
    <col min="7949" max="7949" width="1.625" style="3" customWidth="1"/>
    <col min="7950" max="7952" width="3" style="3" customWidth="1"/>
    <col min="7953" max="7953" width="4" style="3" customWidth="1"/>
    <col min="7954" max="7967" width="3" style="3" customWidth="1"/>
    <col min="7968" max="7973" width="3.125" style="3" customWidth="1"/>
    <col min="7974" max="8192" width="9" style="3"/>
    <col min="8193" max="8193" width="0.875" style="3" customWidth="1"/>
    <col min="8194" max="8194" width="3" style="3" customWidth="1"/>
    <col min="8195" max="8195" width="0.875" style="3" customWidth="1"/>
    <col min="8196" max="8196" width="1.625" style="3" customWidth="1"/>
    <col min="8197" max="8204" width="3.625" style="3" customWidth="1"/>
    <col min="8205" max="8205" width="1.625" style="3" customWidth="1"/>
    <col min="8206" max="8208" width="3" style="3" customWidth="1"/>
    <col min="8209" max="8209" width="4" style="3" customWidth="1"/>
    <col min="8210" max="8223" width="3" style="3" customWidth="1"/>
    <col min="8224" max="8229" width="3.125" style="3" customWidth="1"/>
    <col min="8230" max="8448" width="9" style="3"/>
    <col min="8449" max="8449" width="0.875" style="3" customWidth="1"/>
    <col min="8450" max="8450" width="3" style="3" customWidth="1"/>
    <col min="8451" max="8451" width="0.875" style="3" customWidth="1"/>
    <col min="8452" max="8452" width="1.625" style="3" customWidth="1"/>
    <col min="8453" max="8460" width="3.625" style="3" customWidth="1"/>
    <col min="8461" max="8461" width="1.625" style="3" customWidth="1"/>
    <col min="8462" max="8464" width="3" style="3" customWidth="1"/>
    <col min="8465" max="8465" width="4" style="3" customWidth="1"/>
    <col min="8466" max="8479" width="3" style="3" customWidth="1"/>
    <col min="8480" max="8485" width="3.125" style="3" customWidth="1"/>
    <col min="8486" max="8704" width="9" style="3"/>
    <col min="8705" max="8705" width="0.875" style="3" customWidth="1"/>
    <col min="8706" max="8706" width="3" style="3" customWidth="1"/>
    <col min="8707" max="8707" width="0.875" style="3" customWidth="1"/>
    <col min="8708" max="8708" width="1.625" style="3" customWidth="1"/>
    <col min="8709" max="8716" width="3.625" style="3" customWidth="1"/>
    <col min="8717" max="8717" width="1.625" style="3" customWidth="1"/>
    <col min="8718" max="8720" width="3" style="3" customWidth="1"/>
    <col min="8721" max="8721" width="4" style="3" customWidth="1"/>
    <col min="8722" max="8735" width="3" style="3" customWidth="1"/>
    <col min="8736" max="8741" width="3.125" style="3" customWidth="1"/>
    <col min="8742" max="8960" width="9" style="3"/>
    <col min="8961" max="8961" width="0.875" style="3" customWidth="1"/>
    <col min="8962" max="8962" width="3" style="3" customWidth="1"/>
    <col min="8963" max="8963" width="0.875" style="3" customWidth="1"/>
    <col min="8964" max="8964" width="1.625" style="3" customWidth="1"/>
    <col min="8965" max="8972" width="3.625" style="3" customWidth="1"/>
    <col min="8973" max="8973" width="1.625" style="3" customWidth="1"/>
    <col min="8974" max="8976" width="3" style="3" customWidth="1"/>
    <col min="8977" max="8977" width="4" style="3" customWidth="1"/>
    <col min="8978" max="8991" width="3" style="3" customWidth="1"/>
    <col min="8992" max="8997" width="3.125" style="3" customWidth="1"/>
    <col min="8998" max="9216" width="9" style="3"/>
    <col min="9217" max="9217" width="0.875" style="3" customWidth="1"/>
    <col min="9218" max="9218" width="3" style="3" customWidth="1"/>
    <col min="9219" max="9219" width="0.875" style="3" customWidth="1"/>
    <col min="9220" max="9220" width="1.625" style="3" customWidth="1"/>
    <col min="9221" max="9228" width="3.625" style="3" customWidth="1"/>
    <col min="9229" max="9229" width="1.625" style="3" customWidth="1"/>
    <col min="9230" max="9232" width="3" style="3" customWidth="1"/>
    <col min="9233" max="9233" width="4" style="3" customWidth="1"/>
    <col min="9234" max="9247" width="3" style="3" customWidth="1"/>
    <col min="9248" max="9253" width="3.125" style="3" customWidth="1"/>
    <col min="9254" max="9472" width="9" style="3"/>
    <col min="9473" max="9473" width="0.875" style="3" customWidth="1"/>
    <col min="9474" max="9474" width="3" style="3" customWidth="1"/>
    <col min="9475" max="9475" width="0.875" style="3" customWidth="1"/>
    <col min="9476" max="9476" width="1.625" style="3" customWidth="1"/>
    <col min="9477" max="9484" width="3.625" style="3" customWidth="1"/>
    <col min="9485" max="9485" width="1.625" style="3" customWidth="1"/>
    <col min="9486" max="9488" width="3" style="3" customWidth="1"/>
    <col min="9489" max="9489" width="4" style="3" customWidth="1"/>
    <col min="9490" max="9503" width="3" style="3" customWidth="1"/>
    <col min="9504" max="9509" width="3.125" style="3" customWidth="1"/>
    <col min="9510" max="9728" width="9" style="3"/>
    <col min="9729" max="9729" width="0.875" style="3" customWidth="1"/>
    <col min="9730" max="9730" width="3" style="3" customWidth="1"/>
    <col min="9731" max="9731" width="0.875" style="3" customWidth="1"/>
    <col min="9732" max="9732" width="1.625" style="3" customWidth="1"/>
    <col min="9733" max="9740" width="3.625" style="3" customWidth="1"/>
    <col min="9741" max="9741" width="1.625" style="3" customWidth="1"/>
    <col min="9742" max="9744" width="3" style="3" customWidth="1"/>
    <col min="9745" max="9745" width="4" style="3" customWidth="1"/>
    <col min="9746" max="9759" width="3" style="3" customWidth="1"/>
    <col min="9760" max="9765" width="3.125" style="3" customWidth="1"/>
    <col min="9766" max="9984" width="9" style="3"/>
    <col min="9985" max="9985" width="0.875" style="3" customWidth="1"/>
    <col min="9986" max="9986" width="3" style="3" customWidth="1"/>
    <col min="9987" max="9987" width="0.875" style="3" customWidth="1"/>
    <col min="9988" max="9988" width="1.625" style="3" customWidth="1"/>
    <col min="9989" max="9996" width="3.625" style="3" customWidth="1"/>
    <col min="9997" max="9997" width="1.625" style="3" customWidth="1"/>
    <col min="9998" max="10000" width="3" style="3" customWidth="1"/>
    <col min="10001" max="10001" width="4" style="3" customWidth="1"/>
    <col min="10002" max="10015" width="3" style="3" customWidth="1"/>
    <col min="10016" max="10021" width="3.125" style="3" customWidth="1"/>
    <col min="10022" max="10240" width="9" style="3"/>
    <col min="10241" max="10241" width="0.875" style="3" customWidth="1"/>
    <col min="10242" max="10242" width="3" style="3" customWidth="1"/>
    <col min="10243" max="10243" width="0.875" style="3" customWidth="1"/>
    <col min="10244" max="10244" width="1.625" style="3" customWidth="1"/>
    <col min="10245" max="10252" width="3.625" style="3" customWidth="1"/>
    <col min="10253" max="10253" width="1.625" style="3" customWidth="1"/>
    <col min="10254" max="10256" width="3" style="3" customWidth="1"/>
    <col min="10257" max="10257" width="4" style="3" customWidth="1"/>
    <col min="10258" max="10271" width="3" style="3" customWidth="1"/>
    <col min="10272" max="10277" width="3.125" style="3" customWidth="1"/>
    <col min="10278" max="10496" width="9" style="3"/>
    <col min="10497" max="10497" width="0.875" style="3" customWidth="1"/>
    <col min="10498" max="10498" width="3" style="3" customWidth="1"/>
    <col min="10499" max="10499" width="0.875" style="3" customWidth="1"/>
    <col min="10500" max="10500" width="1.625" style="3" customWidth="1"/>
    <col min="10501" max="10508" width="3.625" style="3" customWidth="1"/>
    <col min="10509" max="10509" width="1.625" style="3" customWidth="1"/>
    <col min="10510" max="10512" width="3" style="3" customWidth="1"/>
    <col min="10513" max="10513" width="4" style="3" customWidth="1"/>
    <col min="10514" max="10527" width="3" style="3" customWidth="1"/>
    <col min="10528" max="10533" width="3.125" style="3" customWidth="1"/>
    <col min="10534" max="10752" width="9" style="3"/>
    <col min="10753" max="10753" width="0.875" style="3" customWidth="1"/>
    <col min="10754" max="10754" width="3" style="3" customWidth="1"/>
    <col min="10755" max="10755" width="0.875" style="3" customWidth="1"/>
    <col min="10756" max="10756" width="1.625" style="3" customWidth="1"/>
    <col min="10757" max="10764" width="3.625" style="3" customWidth="1"/>
    <col min="10765" max="10765" width="1.625" style="3" customWidth="1"/>
    <col min="10766" max="10768" width="3" style="3" customWidth="1"/>
    <col min="10769" max="10769" width="4" style="3" customWidth="1"/>
    <col min="10770" max="10783" width="3" style="3" customWidth="1"/>
    <col min="10784" max="10789" width="3.125" style="3" customWidth="1"/>
    <col min="10790" max="11008" width="9" style="3"/>
    <col min="11009" max="11009" width="0.875" style="3" customWidth="1"/>
    <col min="11010" max="11010" width="3" style="3" customWidth="1"/>
    <col min="11011" max="11011" width="0.875" style="3" customWidth="1"/>
    <col min="11012" max="11012" width="1.625" style="3" customWidth="1"/>
    <col min="11013" max="11020" width="3.625" style="3" customWidth="1"/>
    <col min="11021" max="11021" width="1.625" style="3" customWidth="1"/>
    <col min="11022" max="11024" width="3" style="3" customWidth="1"/>
    <col min="11025" max="11025" width="4" style="3" customWidth="1"/>
    <col min="11026" max="11039" width="3" style="3" customWidth="1"/>
    <col min="11040" max="11045" width="3.125" style="3" customWidth="1"/>
    <col min="11046" max="11264" width="9" style="3"/>
    <col min="11265" max="11265" width="0.875" style="3" customWidth="1"/>
    <col min="11266" max="11266" width="3" style="3" customWidth="1"/>
    <col min="11267" max="11267" width="0.875" style="3" customWidth="1"/>
    <col min="11268" max="11268" width="1.625" style="3" customWidth="1"/>
    <col min="11269" max="11276" width="3.625" style="3" customWidth="1"/>
    <col min="11277" max="11277" width="1.625" style="3" customWidth="1"/>
    <col min="11278" max="11280" width="3" style="3" customWidth="1"/>
    <col min="11281" max="11281" width="4" style="3" customWidth="1"/>
    <col min="11282" max="11295" width="3" style="3" customWidth="1"/>
    <col min="11296" max="11301" width="3.125" style="3" customWidth="1"/>
    <col min="11302" max="11520" width="9" style="3"/>
    <col min="11521" max="11521" width="0.875" style="3" customWidth="1"/>
    <col min="11522" max="11522" width="3" style="3" customWidth="1"/>
    <col min="11523" max="11523" width="0.875" style="3" customWidth="1"/>
    <col min="11524" max="11524" width="1.625" style="3" customWidth="1"/>
    <col min="11525" max="11532" width="3.625" style="3" customWidth="1"/>
    <col min="11533" max="11533" width="1.625" style="3" customWidth="1"/>
    <col min="11534" max="11536" width="3" style="3" customWidth="1"/>
    <col min="11537" max="11537" width="4" style="3" customWidth="1"/>
    <col min="11538" max="11551" width="3" style="3" customWidth="1"/>
    <col min="11552" max="11557" width="3.125" style="3" customWidth="1"/>
    <col min="11558" max="11776" width="9" style="3"/>
    <col min="11777" max="11777" width="0.875" style="3" customWidth="1"/>
    <col min="11778" max="11778" width="3" style="3" customWidth="1"/>
    <col min="11779" max="11779" width="0.875" style="3" customWidth="1"/>
    <col min="11780" max="11780" width="1.625" style="3" customWidth="1"/>
    <col min="11781" max="11788" width="3.625" style="3" customWidth="1"/>
    <col min="11789" max="11789" width="1.625" style="3" customWidth="1"/>
    <col min="11790" max="11792" width="3" style="3" customWidth="1"/>
    <col min="11793" max="11793" width="4" style="3" customWidth="1"/>
    <col min="11794" max="11807" width="3" style="3" customWidth="1"/>
    <col min="11808" max="11813" width="3.125" style="3" customWidth="1"/>
    <col min="11814" max="12032" width="9" style="3"/>
    <col min="12033" max="12033" width="0.875" style="3" customWidth="1"/>
    <col min="12034" max="12034" width="3" style="3" customWidth="1"/>
    <col min="12035" max="12035" width="0.875" style="3" customWidth="1"/>
    <col min="12036" max="12036" width="1.625" style="3" customWidth="1"/>
    <col min="12037" max="12044" width="3.625" style="3" customWidth="1"/>
    <col min="12045" max="12045" width="1.625" style="3" customWidth="1"/>
    <col min="12046" max="12048" width="3" style="3" customWidth="1"/>
    <col min="12049" max="12049" width="4" style="3" customWidth="1"/>
    <col min="12050" max="12063" width="3" style="3" customWidth="1"/>
    <col min="12064" max="12069" width="3.125" style="3" customWidth="1"/>
    <col min="12070" max="12288" width="9" style="3"/>
    <col min="12289" max="12289" width="0.875" style="3" customWidth="1"/>
    <col min="12290" max="12290" width="3" style="3" customWidth="1"/>
    <col min="12291" max="12291" width="0.875" style="3" customWidth="1"/>
    <col min="12292" max="12292" width="1.625" style="3" customWidth="1"/>
    <col min="12293" max="12300" width="3.625" style="3" customWidth="1"/>
    <col min="12301" max="12301" width="1.625" style="3" customWidth="1"/>
    <col min="12302" max="12304" width="3" style="3" customWidth="1"/>
    <col min="12305" max="12305" width="4" style="3" customWidth="1"/>
    <col min="12306" max="12319" width="3" style="3" customWidth="1"/>
    <col min="12320" max="12325" width="3.125" style="3" customWidth="1"/>
    <col min="12326" max="12544" width="9" style="3"/>
    <col min="12545" max="12545" width="0.875" style="3" customWidth="1"/>
    <col min="12546" max="12546" width="3" style="3" customWidth="1"/>
    <col min="12547" max="12547" width="0.875" style="3" customWidth="1"/>
    <col min="12548" max="12548" width="1.625" style="3" customWidth="1"/>
    <col min="12549" max="12556" width="3.625" style="3" customWidth="1"/>
    <col min="12557" max="12557" width="1.625" style="3" customWidth="1"/>
    <col min="12558" max="12560" width="3" style="3" customWidth="1"/>
    <col min="12561" max="12561" width="4" style="3" customWidth="1"/>
    <col min="12562" max="12575" width="3" style="3" customWidth="1"/>
    <col min="12576" max="12581" width="3.125" style="3" customWidth="1"/>
    <col min="12582" max="12800" width="9" style="3"/>
    <col min="12801" max="12801" width="0.875" style="3" customWidth="1"/>
    <col min="12802" max="12802" width="3" style="3" customWidth="1"/>
    <col min="12803" max="12803" width="0.875" style="3" customWidth="1"/>
    <col min="12804" max="12804" width="1.625" style="3" customWidth="1"/>
    <col min="12805" max="12812" width="3.625" style="3" customWidth="1"/>
    <col min="12813" max="12813" width="1.625" style="3" customWidth="1"/>
    <col min="12814" max="12816" width="3" style="3" customWidth="1"/>
    <col min="12817" max="12817" width="4" style="3" customWidth="1"/>
    <col min="12818" max="12831" width="3" style="3" customWidth="1"/>
    <col min="12832" max="12837" width="3.125" style="3" customWidth="1"/>
    <col min="12838" max="13056" width="9" style="3"/>
    <col min="13057" max="13057" width="0.875" style="3" customWidth="1"/>
    <col min="13058" max="13058" width="3" style="3" customWidth="1"/>
    <col min="13059" max="13059" width="0.875" style="3" customWidth="1"/>
    <col min="13060" max="13060" width="1.625" style="3" customWidth="1"/>
    <col min="13061" max="13068" width="3.625" style="3" customWidth="1"/>
    <col min="13069" max="13069" width="1.625" style="3" customWidth="1"/>
    <col min="13070" max="13072" width="3" style="3" customWidth="1"/>
    <col min="13073" max="13073" width="4" style="3" customWidth="1"/>
    <col min="13074" max="13087" width="3" style="3" customWidth="1"/>
    <col min="13088" max="13093" width="3.125" style="3" customWidth="1"/>
    <col min="13094" max="13312" width="9" style="3"/>
    <col min="13313" max="13313" width="0.875" style="3" customWidth="1"/>
    <col min="13314" max="13314" width="3" style="3" customWidth="1"/>
    <col min="13315" max="13315" width="0.875" style="3" customWidth="1"/>
    <col min="13316" max="13316" width="1.625" style="3" customWidth="1"/>
    <col min="13317" max="13324" width="3.625" style="3" customWidth="1"/>
    <col min="13325" max="13325" width="1.625" style="3" customWidth="1"/>
    <col min="13326" max="13328" width="3" style="3" customWidth="1"/>
    <col min="13329" max="13329" width="4" style="3" customWidth="1"/>
    <col min="13330" max="13343" width="3" style="3" customWidth="1"/>
    <col min="13344" max="13349" width="3.125" style="3" customWidth="1"/>
    <col min="13350" max="13568" width="9" style="3"/>
    <col min="13569" max="13569" width="0.875" style="3" customWidth="1"/>
    <col min="13570" max="13570" width="3" style="3" customWidth="1"/>
    <col min="13571" max="13571" width="0.875" style="3" customWidth="1"/>
    <col min="13572" max="13572" width="1.625" style="3" customWidth="1"/>
    <col min="13573" max="13580" width="3.625" style="3" customWidth="1"/>
    <col min="13581" max="13581" width="1.625" style="3" customWidth="1"/>
    <col min="13582" max="13584" width="3" style="3" customWidth="1"/>
    <col min="13585" max="13585" width="4" style="3" customWidth="1"/>
    <col min="13586" max="13599" width="3" style="3" customWidth="1"/>
    <col min="13600" max="13605" width="3.125" style="3" customWidth="1"/>
    <col min="13606" max="13824" width="9" style="3"/>
    <col min="13825" max="13825" width="0.875" style="3" customWidth="1"/>
    <col min="13826" max="13826" width="3" style="3" customWidth="1"/>
    <col min="13827" max="13827" width="0.875" style="3" customWidth="1"/>
    <col min="13828" max="13828" width="1.625" style="3" customWidth="1"/>
    <col min="13829" max="13836" width="3.625" style="3" customWidth="1"/>
    <col min="13837" max="13837" width="1.625" style="3" customWidth="1"/>
    <col min="13838" max="13840" width="3" style="3" customWidth="1"/>
    <col min="13841" max="13841" width="4" style="3" customWidth="1"/>
    <col min="13842" max="13855" width="3" style="3" customWidth="1"/>
    <col min="13856" max="13861" width="3.125" style="3" customWidth="1"/>
    <col min="13862" max="14080" width="9" style="3"/>
    <col min="14081" max="14081" width="0.875" style="3" customWidth="1"/>
    <col min="14082" max="14082" width="3" style="3" customWidth="1"/>
    <col min="14083" max="14083" width="0.875" style="3" customWidth="1"/>
    <col min="14084" max="14084" width="1.625" style="3" customWidth="1"/>
    <col min="14085" max="14092" width="3.625" style="3" customWidth="1"/>
    <col min="14093" max="14093" width="1.625" style="3" customWidth="1"/>
    <col min="14094" max="14096" width="3" style="3" customWidth="1"/>
    <col min="14097" max="14097" width="4" style="3" customWidth="1"/>
    <col min="14098" max="14111" width="3" style="3" customWidth="1"/>
    <col min="14112" max="14117" width="3.125" style="3" customWidth="1"/>
    <col min="14118" max="14336" width="9" style="3"/>
    <col min="14337" max="14337" width="0.875" style="3" customWidth="1"/>
    <col min="14338" max="14338" width="3" style="3" customWidth="1"/>
    <col min="14339" max="14339" width="0.875" style="3" customWidth="1"/>
    <col min="14340" max="14340" width="1.625" style="3" customWidth="1"/>
    <col min="14341" max="14348" width="3.625" style="3" customWidth="1"/>
    <col min="14349" max="14349" width="1.625" style="3" customWidth="1"/>
    <col min="14350" max="14352" width="3" style="3" customWidth="1"/>
    <col min="14353" max="14353" width="4" style="3" customWidth="1"/>
    <col min="14354" max="14367" width="3" style="3" customWidth="1"/>
    <col min="14368" max="14373" width="3.125" style="3" customWidth="1"/>
    <col min="14374" max="14592" width="9" style="3"/>
    <col min="14593" max="14593" width="0.875" style="3" customWidth="1"/>
    <col min="14594" max="14594" width="3" style="3" customWidth="1"/>
    <col min="14595" max="14595" width="0.875" style="3" customWidth="1"/>
    <col min="14596" max="14596" width="1.625" style="3" customWidth="1"/>
    <col min="14597" max="14604" width="3.625" style="3" customWidth="1"/>
    <col min="14605" max="14605" width="1.625" style="3" customWidth="1"/>
    <col min="14606" max="14608" width="3" style="3" customWidth="1"/>
    <col min="14609" max="14609" width="4" style="3" customWidth="1"/>
    <col min="14610" max="14623" width="3" style="3" customWidth="1"/>
    <col min="14624" max="14629" width="3.125" style="3" customWidth="1"/>
    <col min="14630" max="14848" width="9" style="3"/>
    <col min="14849" max="14849" width="0.875" style="3" customWidth="1"/>
    <col min="14850" max="14850" width="3" style="3" customWidth="1"/>
    <col min="14851" max="14851" width="0.875" style="3" customWidth="1"/>
    <col min="14852" max="14852" width="1.625" style="3" customWidth="1"/>
    <col min="14853" max="14860" width="3.625" style="3" customWidth="1"/>
    <col min="14861" max="14861" width="1.625" style="3" customWidth="1"/>
    <col min="14862" max="14864" width="3" style="3" customWidth="1"/>
    <col min="14865" max="14865" width="4" style="3" customWidth="1"/>
    <col min="14866" max="14879" width="3" style="3" customWidth="1"/>
    <col min="14880" max="14885" width="3.125" style="3" customWidth="1"/>
    <col min="14886" max="15104" width="9" style="3"/>
    <col min="15105" max="15105" width="0.875" style="3" customWidth="1"/>
    <col min="15106" max="15106" width="3" style="3" customWidth="1"/>
    <col min="15107" max="15107" width="0.875" style="3" customWidth="1"/>
    <col min="15108" max="15108" width="1.625" style="3" customWidth="1"/>
    <col min="15109" max="15116" width="3.625" style="3" customWidth="1"/>
    <col min="15117" max="15117" width="1.625" style="3" customWidth="1"/>
    <col min="15118" max="15120" width="3" style="3" customWidth="1"/>
    <col min="15121" max="15121" width="4" style="3" customWidth="1"/>
    <col min="15122" max="15135" width="3" style="3" customWidth="1"/>
    <col min="15136" max="15141" width="3.125" style="3" customWidth="1"/>
    <col min="15142" max="15360" width="9" style="3"/>
    <col min="15361" max="15361" width="0.875" style="3" customWidth="1"/>
    <col min="15362" max="15362" width="3" style="3" customWidth="1"/>
    <col min="15363" max="15363" width="0.875" style="3" customWidth="1"/>
    <col min="15364" max="15364" width="1.625" style="3" customWidth="1"/>
    <col min="15365" max="15372" width="3.625" style="3" customWidth="1"/>
    <col min="15373" max="15373" width="1.625" style="3" customWidth="1"/>
    <col min="15374" max="15376" width="3" style="3" customWidth="1"/>
    <col min="15377" max="15377" width="4" style="3" customWidth="1"/>
    <col min="15378" max="15391" width="3" style="3" customWidth="1"/>
    <col min="15392" max="15397" width="3.125" style="3" customWidth="1"/>
    <col min="15398" max="15616" width="9" style="3"/>
    <col min="15617" max="15617" width="0.875" style="3" customWidth="1"/>
    <col min="15618" max="15618" width="3" style="3" customWidth="1"/>
    <col min="15619" max="15619" width="0.875" style="3" customWidth="1"/>
    <col min="15620" max="15620" width="1.625" style="3" customWidth="1"/>
    <col min="15621" max="15628" width="3.625" style="3" customWidth="1"/>
    <col min="15629" max="15629" width="1.625" style="3" customWidth="1"/>
    <col min="15630" max="15632" width="3" style="3" customWidth="1"/>
    <col min="15633" max="15633" width="4" style="3" customWidth="1"/>
    <col min="15634" max="15647" width="3" style="3" customWidth="1"/>
    <col min="15648" max="15653" width="3.125" style="3" customWidth="1"/>
    <col min="15654" max="15872" width="9" style="3"/>
    <col min="15873" max="15873" width="0.875" style="3" customWidth="1"/>
    <col min="15874" max="15874" width="3" style="3" customWidth="1"/>
    <col min="15875" max="15875" width="0.875" style="3" customWidth="1"/>
    <col min="15876" max="15876" width="1.625" style="3" customWidth="1"/>
    <col min="15877" max="15884" width="3.625" style="3" customWidth="1"/>
    <col min="15885" max="15885" width="1.625" style="3" customWidth="1"/>
    <col min="15886" max="15888" width="3" style="3" customWidth="1"/>
    <col min="15889" max="15889" width="4" style="3" customWidth="1"/>
    <col min="15890" max="15903" width="3" style="3" customWidth="1"/>
    <col min="15904" max="15909" width="3.125" style="3" customWidth="1"/>
    <col min="15910" max="16128" width="9" style="3"/>
    <col min="16129" max="16129" width="0.875" style="3" customWidth="1"/>
    <col min="16130" max="16130" width="3" style="3" customWidth="1"/>
    <col min="16131" max="16131" width="0.875" style="3" customWidth="1"/>
    <col min="16132" max="16132" width="1.625" style="3" customWidth="1"/>
    <col min="16133" max="16140" width="3.625" style="3" customWidth="1"/>
    <col min="16141" max="16141" width="1.625" style="3" customWidth="1"/>
    <col min="16142" max="16144" width="3" style="3" customWidth="1"/>
    <col min="16145" max="16145" width="4" style="3" customWidth="1"/>
    <col min="16146" max="16159" width="3" style="3" customWidth="1"/>
    <col min="16160" max="16165" width="3.125" style="3" customWidth="1"/>
    <col min="16166" max="16384" width="9" style="3"/>
  </cols>
  <sheetData>
    <row r="1" spans="1:44" ht="17.100000000000001" customHeight="1" x14ac:dyDescent="0.4">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
      <c r="AG1" s="2"/>
      <c r="AH1" s="2"/>
      <c r="AI1" s="2"/>
      <c r="AJ1" s="2"/>
      <c r="AK1" s="2"/>
      <c r="AL1" s="2"/>
      <c r="AM1" s="2"/>
      <c r="AN1" s="2"/>
      <c r="AO1" s="2"/>
      <c r="AP1" s="2"/>
      <c r="AQ1" s="2"/>
      <c r="AR1" s="2"/>
    </row>
    <row r="2" spans="1:44" ht="12" customHeight="1" x14ac:dyDescent="0.4">
      <c r="A2" s="4"/>
      <c r="B2" s="4"/>
      <c r="C2" s="4"/>
      <c r="D2" s="4"/>
      <c r="E2" s="4"/>
      <c r="F2" s="4"/>
      <c r="J2" s="5"/>
      <c r="K2" s="5"/>
      <c r="L2" s="5"/>
      <c r="M2" s="5"/>
      <c r="N2" s="5"/>
      <c r="O2" s="5"/>
      <c r="P2" s="5"/>
      <c r="Q2" s="5"/>
      <c r="R2" s="5"/>
      <c r="S2" s="5"/>
      <c r="T2" s="5"/>
      <c r="U2" s="5"/>
      <c r="V2" s="5"/>
      <c r="W2" s="5"/>
      <c r="X2" s="5"/>
      <c r="Y2" s="6"/>
      <c r="Z2" s="6"/>
      <c r="AA2" s="7"/>
      <c r="AB2" s="7"/>
      <c r="AC2" s="7"/>
      <c r="AD2" s="7"/>
      <c r="AE2" s="7"/>
    </row>
    <row r="3" spans="1:44" ht="12" customHeight="1" x14ac:dyDescent="0.4">
      <c r="A3" s="4"/>
      <c r="B3" s="4"/>
      <c r="C3" s="4"/>
      <c r="D3" s="4"/>
      <c r="E3" s="4"/>
      <c r="F3" s="4"/>
      <c r="J3" s="5"/>
      <c r="K3" s="5"/>
      <c r="L3" s="5"/>
      <c r="M3" s="5"/>
      <c r="N3" s="5"/>
      <c r="O3" s="5"/>
      <c r="P3" s="5"/>
      <c r="Q3" s="5"/>
      <c r="R3" s="5"/>
      <c r="S3" s="5"/>
      <c r="T3" s="5"/>
      <c r="U3" s="5"/>
      <c r="V3" s="5"/>
      <c r="W3" s="5"/>
      <c r="X3" s="5"/>
      <c r="Y3" s="6"/>
      <c r="Z3" s="6"/>
      <c r="AA3" s="7"/>
      <c r="AB3" s="7"/>
      <c r="AC3" s="7"/>
      <c r="AD3" s="7"/>
      <c r="AE3" s="7"/>
    </row>
    <row r="4" spans="1:44" ht="12" customHeight="1" x14ac:dyDescent="0.4">
      <c r="A4" s="4"/>
      <c r="B4" s="4"/>
      <c r="C4" s="4"/>
      <c r="D4" s="4"/>
      <c r="E4" s="4"/>
      <c r="F4" s="4"/>
      <c r="J4" s="5"/>
      <c r="K4" s="5"/>
      <c r="L4" s="5"/>
      <c r="M4" s="5"/>
      <c r="N4" s="5"/>
      <c r="O4" s="5"/>
      <c r="P4" s="5"/>
      <c r="Q4" s="5"/>
      <c r="R4" s="5"/>
      <c r="S4" s="5"/>
      <c r="T4" s="5"/>
      <c r="U4" s="5"/>
      <c r="V4" s="5"/>
      <c r="W4" s="5"/>
      <c r="X4" s="5"/>
      <c r="Y4" s="6"/>
      <c r="Z4" s="6"/>
      <c r="AA4" s="7"/>
      <c r="AB4" s="7"/>
      <c r="AC4" s="7"/>
      <c r="AD4" s="7"/>
      <c r="AE4" s="7"/>
    </row>
    <row r="5" spans="1:44" ht="12" customHeight="1" x14ac:dyDescent="0.4">
      <c r="A5" s="4"/>
      <c r="B5" s="4"/>
      <c r="C5" s="4"/>
      <c r="D5" s="4"/>
      <c r="E5" s="4"/>
      <c r="F5" s="4"/>
      <c r="H5" s="4"/>
      <c r="J5" s="5"/>
      <c r="K5" s="5"/>
      <c r="L5" s="5"/>
      <c r="M5" s="5"/>
      <c r="N5" s="5"/>
      <c r="O5" s="5"/>
      <c r="P5" s="5"/>
      <c r="Q5" s="5"/>
      <c r="R5" s="5"/>
      <c r="S5" s="5"/>
      <c r="T5" s="5"/>
      <c r="U5" s="5"/>
      <c r="V5" s="5"/>
      <c r="W5" s="5"/>
      <c r="X5" s="5"/>
      <c r="AA5" s="7"/>
      <c r="AB5" s="7"/>
      <c r="AC5" s="7"/>
      <c r="AD5" s="7"/>
      <c r="AE5" s="7"/>
    </row>
    <row r="6" spans="1:44" ht="14.25" customHeight="1" x14ac:dyDescent="0.4">
      <c r="A6" s="110" t="s">
        <v>1</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5"/>
      <c r="AE6" s="5"/>
    </row>
    <row r="7" spans="1:44" ht="12" customHeight="1" x14ac:dyDescent="0.4">
      <c r="A7" s="4"/>
      <c r="B7" s="4"/>
      <c r="C7" s="4"/>
      <c r="D7" s="4"/>
      <c r="E7" s="4"/>
      <c r="F7" s="4"/>
      <c r="H7" s="4"/>
      <c r="J7" s="5"/>
      <c r="K7" s="5"/>
      <c r="L7" s="5"/>
      <c r="M7" s="5"/>
      <c r="N7" s="5"/>
      <c r="O7" s="5"/>
      <c r="P7" s="5"/>
      <c r="Q7" s="5"/>
      <c r="R7" s="5"/>
      <c r="S7" s="5"/>
      <c r="T7" s="5"/>
      <c r="U7" s="5"/>
      <c r="V7" s="5"/>
      <c r="W7" s="5"/>
      <c r="X7" s="5"/>
      <c r="AA7" s="7"/>
      <c r="AB7" s="7"/>
      <c r="AC7" s="7"/>
      <c r="AD7" s="7"/>
      <c r="AE7" s="7"/>
    </row>
    <row r="8" spans="1:44" ht="12" customHeight="1" x14ac:dyDescent="0.4">
      <c r="A8" s="4"/>
      <c r="B8" s="4"/>
      <c r="C8" s="4"/>
      <c r="D8" s="4"/>
      <c r="E8" s="4"/>
      <c r="F8" s="4"/>
      <c r="X8" s="6"/>
      <c r="Y8" s="6"/>
      <c r="Z8" s="6"/>
      <c r="AA8" s="7"/>
      <c r="AB8" s="7"/>
      <c r="AC8" s="7"/>
      <c r="AD8" s="7"/>
      <c r="AE8" s="7"/>
    </row>
    <row r="9" spans="1:44" ht="9.75" customHeight="1" x14ac:dyDescent="0.4">
      <c r="A9" s="4"/>
      <c r="B9" s="4"/>
      <c r="C9" s="4"/>
      <c r="D9" s="4"/>
      <c r="E9" s="4"/>
      <c r="F9" s="4"/>
      <c r="X9" s="6"/>
      <c r="Y9" s="6"/>
      <c r="Z9" s="6"/>
      <c r="AA9" s="7"/>
      <c r="AB9" s="7"/>
      <c r="AC9" s="7"/>
      <c r="AD9" s="7"/>
      <c r="AE9" s="7"/>
    </row>
    <row r="10" spans="1:44" s="4" customFormat="1" ht="14.1" customHeight="1" x14ac:dyDescent="0.4">
      <c r="A10" s="97" t="s">
        <v>2</v>
      </c>
      <c r="B10" s="107"/>
      <c r="C10" s="107"/>
      <c r="D10" s="107"/>
      <c r="E10" s="107"/>
      <c r="F10" s="107"/>
      <c r="G10" s="107"/>
      <c r="S10" s="8"/>
      <c r="T10" s="111" t="s">
        <v>3</v>
      </c>
      <c r="U10" s="111"/>
      <c r="V10" s="111"/>
      <c r="W10" s="111"/>
      <c r="X10" s="8" t="s">
        <v>4</v>
      </c>
      <c r="Y10" s="112"/>
      <c r="Z10" s="112"/>
      <c r="AA10" s="8" t="s">
        <v>5</v>
      </c>
      <c r="AB10" s="112"/>
      <c r="AC10" s="112"/>
      <c r="AD10" s="8" t="s">
        <v>6</v>
      </c>
    </row>
    <row r="11" spans="1:44" s="10" customFormat="1" ht="17.25" customHeight="1" x14ac:dyDescent="0.4">
      <c r="A11" s="107"/>
      <c r="B11" s="107"/>
      <c r="C11" s="107"/>
      <c r="D11" s="107"/>
      <c r="E11" s="107"/>
      <c r="F11" s="107"/>
      <c r="G11" s="107"/>
      <c r="H11" s="9"/>
      <c r="I11" s="9"/>
      <c r="J11" s="9"/>
      <c r="K11" s="9"/>
      <c r="L11" s="9"/>
      <c r="M11" s="9"/>
      <c r="N11" s="9"/>
      <c r="O11" s="9"/>
      <c r="P11" s="9"/>
      <c r="Q11" s="9"/>
      <c r="R11" s="9"/>
      <c r="S11" s="9"/>
      <c r="T11" s="9"/>
      <c r="U11" s="9"/>
      <c r="V11" s="9"/>
    </row>
    <row r="12" spans="1:44" s="10" customFormat="1" ht="28.5" customHeight="1" x14ac:dyDescent="0.4">
      <c r="A12" s="96" t="s">
        <v>7</v>
      </c>
      <c r="B12" s="96"/>
      <c r="C12" s="96"/>
      <c r="D12" s="96"/>
      <c r="E12" s="96"/>
      <c r="F12" s="96"/>
      <c r="G12" s="96"/>
      <c r="H12" s="96"/>
      <c r="I12" s="96"/>
      <c r="J12" s="96"/>
      <c r="K12" s="96"/>
      <c r="L12" s="96"/>
      <c r="M12" s="96"/>
      <c r="N12" s="97" t="s">
        <v>8</v>
      </c>
      <c r="O12" s="97"/>
      <c r="P12" s="97"/>
      <c r="Q12" s="97"/>
      <c r="R12" s="11"/>
      <c r="S12" s="98"/>
      <c r="T12" s="98"/>
      <c r="U12" s="98"/>
      <c r="V12" s="98"/>
      <c r="W12" s="98"/>
      <c r="X12" s="98"/>
      <c r="Y12" s="98"/>
      <c r="Z12" s="98"/>
      <c r="AA12" s="98"/>
      <c r="AB12" s="98"/>
      <c r="AC12" s="98"/>
      <c r="AD12" s="98"/>
      <c r="AE12" s="98"/>
      <c r="AF12" s="12"/>
      <c r="AG12" s="99"/>
      <c r="AH12" s="99"/>
      <c r="AI12" s="99"/>
      <c r="AJ12" s="99"/>
      <c r="AK12" s="107"/>
      <c r="AL12" s="107"/>
    </row>
    <row r="13" spans="1:44" s="10" customFormat="1" ht="24" customHeight="1" x14ac:dyDescent="0.4">
      <c r="A13" s="96"/>
      <c r="B13" s="96"/>
      <c r="C13" s="96"/>
      <c r="D13" s="96"/>
      <c r="E13" s="96"/>
      <c r="F13" s="96"/>
      <c r="G13" s="96"/>
      <c r="H13" s="96"/>
      <c r="I13" s="96"/>
      <c r="J13" s="96"/>
      <c r="K13" s="96"/>
      <c r="L13" s="96"/>
      <c r="M13" s="96"/>
      <c r="N13" s="97" t="s">
        <v>9</v>
      </c>
      <c r="O13" s="97"/>
      <c r="P13" s="97"/>
      <c r="Q13" s="97"/>
      <c r="R13" s="11"/>
      <c r="S13" s="98"/>
      <c r="T13" s="98"/>
      <c r="U13" s="98"/>
      <c r="V13" s="98"/>
      <c r="W13" s="98"/>
      <c r="X13" s="98"/>
      <c r="Y13" s="98"/>
      <c r="Z13" s="98"/>
      <c r="AA13" s="98"/>
      <c r="AB13" s="98"/>
      <c r="AC13" s="98"/>
      <c r="AD13" s="98"/>
      <c r="AE13" s="98"/>
      <c r="AF13" s="11"/>
      <c r="AG13" s="108"/>
      <c r="AH13" s="108"/>
      <c r="AI13" s="108"/>
      <c r="AJ13" s="108"/>
      <c r="AK13" s="107"/>
      <c r="AL13" s="107"/>
    </row>
    <row r="14" spans="1:44" s="10" customFormat="1" ht="24" customHeight="1" x14ac:dyDescent="0.4">
      <c r="A14" s="96"/>
      <c r="B14" s="96"/>
      <c r="C14" s="96"/>
      <c r="D14" s="96"/>
      <c r="E14" s="96"/>
      <c r="F14" s="96"/>
      <c r="G14" s="96"/>
      <c r="H14" s="96"/>
      <c r="I14" s="96"/>
      <c r="J14" s="96"/>
      <c r="K14" s="96"/>
      <c r="L14" s="96"/>
      <c r="M14" s="96"/>
      <c r="N14" s="97" t="s">
        <v>10</v>
      </c>
      <c r="O14" s="97"/>
      <c r="P14" s="97"/>
      <c r="Q14" s="97"/>
      <c r="R14" s="11"/>
      <c r="S14" s="98"/>
      <c r="T14" s="98"/>
      <c r="U14" s="98"/>
      <c r="V14" s="98"/>
      <c r="W14" s="98"/>
      <c r="X14" s="98"/>
      <c r="Y14" s="98"/>
      <c r="Z14" s="98"/>
      <c r="AA14" s="98"/>
      <c r="AB14" s="98"/>
      <c r="AC14" s="13"/>
      <c r="AD14" s="10" t="s">
        <v>11</v>
      </c>
      <c r="AE14" s="11"/>
      <c r="AF14" s="11"/>
      <c r="AG14" s="99"/>
      <c r="AH14" s="99"/>
      <c r="AI14" s="99"/>
      <c r="AJ14" s="99"/>
      <c r="AL14" s="107"/>
    </row>
    <row r="15" spans="1:44" s="10" customFormat="1" ht="9.75" customHeight="1" x14ac:dyDescent="0.4">
      <c r="A15" s="14"/>
      <c r="B15" s="14"/>
      <c r="C15" s="14"/>
      <c r="E15" s="15"/>
      <c r="F15" s="15"/>
      <c r="G15" s="15"/>
      <c r="H15" s="15"/>
      <c r="I15" s="15"/>
      <c r="J15" s="15"/>
      <c r="K15" s="15"/>
      <c r="L15" s="15"/>
      <c r="N15" s="103"/>
      <c r="O15" s="103"/>
      <c r="P15" s="103"/>
      <c r="Q15" s="103"/>
      <c r="R15" s="103"/>
      <c r="S15" s="103"/>
      <c r="T15" s="103"/>
      <c r="U15" s="103"/>
      <c r="V15" s="103"/>
      <c r="W15" s="103"/>
      <c r="X15" s="103"/>
      <c r="Y15" s="103"/>
      <c r="Z15" s="103"/>
      <c r="AA15" s="103"/>
      <c r="AB15" s="103"/>
      <c r="AC15" s="103"/>
      <c r="AD15" s="103"/>
      <c r="AE15" s="13"/>
      <c r="AF15" s="13"/>
      <c r="AG15" s="13"/>
      <c r="AH15" s="13"/>
      <c r="AI15" s="13"/>
      <c r="AJ15" s="13"/>
      <c r="AK15" s="13"/>
      <c r="AL15" s="13"/>
    </row>
    <row r="16" spans="1:44" s="10" customFormat="1" ht="13.5" customHeight="1" x14ac:dyDescent="0.4">
      <c r="A16" s="14"/>
      <c r="B16" s="4"/>
      <c r="M16" s="104" t="s">
        <v>12</v>
      </c>
      <c r="N16" s="104"/>
      <c r="O16" s="104"/>
      <c r="P16" s="104"/>
      <c r="Q16" s="104"/>
      <c r="R16" s="104"/>
      <c r="S16" s="104"/>
      <c r="T16" s="104"/>
      <c r="U16" s="104"/>
      <c r="V16" s="104"/>
      <c r="W16" s="104"/>
      <c r="X16" s="104"/>
      <c r="Y16" s="104"/>
      <c r="Z16" s="104"/>
      <c r="AA16" s="104"/>
      <c r="AB16" s="104"/>
      <c r="AC16" s="104"/>
      <c r="AD16" s="104"/>
      <c r="AE16" s="104"/>
      <c r="AF16" s="13"/>
      <c r="AG16" s="13"/>
      <c r="AH16" s="13"/>
      <c r="AI16" s="13"/>
      <c r="AJ16" s="13"/>
      <c r="AK16" s="13"/>
      <c r="AL16" s="13"/>
    </row>
    <row r="17" spans="1:38" s="10" customFormat="1" ht="13.5" customHeight="1" x14ac:dyDescent="0.4">
      <c r="A17" s="14"/>
      <c r="B17" s="4"/>
      <c r="C17" s="105" t="s">
        <v>13</v>
      </c>
      <c r="D17" s="105"/>
      <c r="E17" s="105"/>
      <c r="F17" s="105"/>
      <c r="G17" s="105"/>
      <c r="H17" s="105"/>
      <c r="I17" s="105"/>
      <c r="J17" s="105"/>
      <c r="K17" s="16"/>
      <c r="L17" s="16"/>
      <c r="M17" s="104"/>
      <c r="N17" s="104"/>
      <c r="O17" s="104"/>
      <c r="P17" s="104"/>
      <c r="Q17" s="104"/>
      <c r="R17" s="104"/>
      <c r="S17" s="104"/>
      <c r="T17" s="104"/>
      <c r="U17" s="104"/>
      <c r="V17" s="104"/>
      <c r="W17" s="104"/>
      <c r="X17" s="104"/>
      <c r="Y17" s="104"/>
      <c r="Z17" s="104"/>
      <c r="AA17" s="104"/>
      <c r="AB17" s="104"/>
      <c r="AC17" s="104"/>
      <c r="AD17" s="104"/>
      <c r="AE17" s="104"/>
      <c r="AF17" s="13"/>
      <c r="AG17" s="13"/>
      <c r="AH17" s="13"/>
      <c r="AI17" s="13"/>
      <c r="AJ17" s="13"/>
      <c r="AK17" s="13"/>
      <c r="AL17" s="13"/>
    </row>
    <row r="18" spans="1:38" s="10" customFormat="1" ht="13.5" customHeight="1" x14ac:dyDescent="0.4">
      <c r="A18" s="14"/>
      <c r="B18" s="4"/>
      <c r="C18" s="106"/>
      <c r="D18" s="106"/>
      <c r="E18" s="106"/>
      <c r="F18" s="106"/>
      <c r="G18" s="106"/>
      <c r="H18" s="106"/>
      <c r="I18" s="106"/>
      <c r="J18" s="106"/>
      <c r="K18" s="106"/>
      <c r="L18" s="106"/>
      <c r="M18" s="104"/>
      <c r="N18" s="104"/>
      <c r="O18" s="104"/>
      <c r="P18" s="104"/>
      <c r="Q18" s="104"/>
      <c r="R18" s="104"/>
      <c r="S18" s="104"/>
      <c r="T18" s="104"/>
      <c r="U18" s="104"/>
      <c r="V18" s="104"/>
      <c r="W18" s="104"/>
      <c r="X18" s="104"/>
      <c r="Y18" s="104"/>
      <c r="Z18" s="104"/>
      <c r="AA18" s="104"/>
      <c r="AB18" s="104"/>
      <c r="AC18" s="104"/>
      <c r="AD18" s="104"/>
      <c r="AE18" s="104"/>
      <c r="AF18" s="13"/>
      <c r="AG18" s="13"/>
      <c r="AH18" s="13"/>
      <c r="AI18" s="13"/>
      <c r="AJ18" s="13"/>
      <c r="AK18" s="13"/>
      <c r="AL18" s="13"/>
    </row>
    <row r="19" spans="1:38" s="10" customFormat="1" ht="13.5" customHeight="1" x14ac:dyDescent="0.4">
      <c r="A19" s="14"/>
      <c r="B19" s="4"/>
      <c r="C19" s="106" t="s">
        <v>14</v>
      </c>
      <c r="D19" s="106"/>
      <c r="E19" s="106"/>
      <c r="F19" s="106"/>
      <c r="G19" s="106"/>
      <c r="H19" s="106"/>
      <c r="I19" s="106"/>
      <c r="J19" s="106"/>
      <c r="K19" s="17"/>
      <c r="L19" s="17"/>
      <c r="M19" s="104"/>
      <c r="N19" s="104"/>
      <c r="O19" s="104"/>
      <c r="P19" s="104"/>
      <c r="Q19" s="104"/>
      <c r="R19" s="104"/>
      <c r="S19" s="104"/>
      <c r="T19" s="104"/>
      <c r="U19" s="104"/>
      <c r="V19" s="104"/>
      <c r="W19" s="104"/>
      <c r="X19" s="104"/>
      <c r="Y19" s="104"/>
      <c r="Z19" s="104"/>
      <c r="AA19" s="104"/>
      <c r="AB19" s="104"/>
      <c r="AC19" s="104"/>
      <c r="AD19" s="104"/>
      <c r="AE19" s="104"/>
      <c r="AF19" s="13"/>
      <c r="AG19" s="13"/>
      <c r="AH19" s="13"/>
      <c r="AI19" s="13"/>
      <c r="AJ19" s="13"/>
      <c r="AK19" s="13"/>
      <c r="AL19" s="13"/>
    </row>
    <row r="20" spans="1:38" s="10" customFormat="1" ht="13.5" customHeight="1" x14ac:dyDescent="0.4">
      <c r="A20" s="14"/>
      <c r="B20" s="15"/>
      <c r="M20" s="104"/>
      <c r="N20" s="104"/>
      <c r="O20" s="104"/>
      <c r="P20" s="104"/>
      <c r="Q20" s="104"/>
      <c r="R20" s="104"/>
      <c r="S20" s="104"/>
      <c r="T20" s="104"/>
      <c r="U20" s="104"/>
      <c r="V20" s="104"/>
      <c r="W20" s="104"/>
      <c r="X20" s="104"/>
      <c r="Y20" s="104"/>
      <c r="Z20" s="104"/>
      <c r="AA20" s="104"/>
      <c r="AB20" s="104"/>
      <c r="AC20" s="104"/>
      <c r="AD20" s="104"/>
      <c r="AE20" s="104"/>
      <c r="AF20" s="13"/>
      <c r="AG20" s="13"/>
      <c r="AH20" s="13"/>
      <c r="AI20" s="13"/>
      <c r="AJ20" s="13"/>
      <c r="AK20" s="13"/>
      <c r="AL20" s="13"/>
    </row>
    <row r="21" spans="1:38" ht="6" customHeight="1" x14ac:dyDescent="0.4">
      <c r="A21" s="2"/>
      <c r="B21" s="2"/>
      <c r="C21" s="2"/>
      <c r="D21" s="2"/>
      <c r="E21" s="2"/>
      <c r="F21" s="2"/>
      <c r="G21" s="2"/>
      <c r="H21" s="2"/>
      <c r="I21" s="2"/>
      <c r="J21" s="2"/>
      <c r="K21" s="2"/>
      <c r="L21" s="2"/>
      <c r="M21" s="2"/>
      <c r="N21" s="2"/>
      <c r="O21" s="2"/>
      <c r="P21" s="2"/>
      <c r="Q21" s="2"/>
      <c r="R21" s="18"/>
      <c r="S21" s="18"/>
      <c r="T21" s="18"/>
      <c r="U21" s="18"/>
      <c r="V21" s="18"/>
      <c r="W21" s="18"/>
      <c r="X21" s="18"/>
      <c r="Y21" s="18"/>
      <c r="Z21" s="18"/>
      <c r="AA21" s="18"/>
      <c r="AB21" s="18"/>
      <c r="AC21" s="18"/>
      <c r="AD21" s="18"/>
      <c r="AE21" s="18"/>
    </row>
    <row r="22" spans="1:38" ht="15" customHeight="1" x14ac:dyDescent="0.4">
      <c r="A22" s="19"/>
      <c r="B22" s="65" t="s">
        <v>15</v>
      </c>
      <c r="C22" s="65"/>
      <c r="D22" s="65"/>
      <c r="E22" s="65"/>
      <c r="F22" s="65"/>
      <c r="G22" s="65"/>
      <c r="H22" s="65"/>
      <c r="I22" s="65"/>
      <c r="J22" s="65"/>
      <c r="K22" s="65"/>
      <c r="L22" s="65"/>
      <c r="M22" s="20"/>
      <c r="N22" s="100" t="s">
        <v>16</v>
      </c>
      <c r="O22" s="101"/>
      <c r="P22" s="101"/>
      <c r="Q22" s="102"/>
      <c r="R22" s="21"/>
      <c r="S22" s="21"/>
      <c r="T22" s="21"/>
      <c r="U22" s="21"/>
      <c r="V22" s="21"/>
      <c r="W22" s="21"/>
      <c r="X22" s="21"/>
      <c r="Y22" s="21"/>
      <c r="Z22" s="21"/>
      <c r="AA22" s="21"/>
      <c r="AB22" s="22"/>
      <c r="AC22" s="23"/>
      <c r="AD22" s="23"/>
      <c r="AE22" s="23"/>
    </row>
    <row r="23" spans="1:38" ht="17.100000000000001" customHeight="1" x14ac:dyDescent="0.4">
      <c r="A23" s="24"/>
      <c r="B23" s="68"/>
      <c r="C23" s="68"/>
      <c r="D23" s="68"/>
      <c r="E23" s="68"/>
      <c r="F23" s="68"/>
      <c r="G23" s="68"/>
      <c r="H23" s="68"/>
      <c r="I23" s="68"/>
      <c r="J23" s="68"/>
      <c r="K23" s="68"/>
      <c r="L23" s="68"/>
      <c r="M23" s="25"/>
      <c r="N23" s="100" t="s">
        <v>17</v>
      </c>
      <c r="O23" s="101"/>
      <c r="P23" s="101"/>
      <c r="Q23" s="101"/>
      <c r="R23" s="52"/>
      <c r="S23" s="53"/>
      <c r="T23" s="53"/>
      <c r="U23" s="53"/>
      <c r="V23" s="53"/>
      <c r="W23" s="53"/>
      <c r="X23" s="53"/>
      <c r="Y23" s="53"/>
      <c r="Z23" s="53"/>
      <c r="AA23" s="53"/>
      <c r="AB23" s="53"/>
      <c r="AC23" s="53"/>
      <c r="AD23" s="53"/>
      <c r="AE23" s="54"/>
    </row>
    <row r="24" spans="1:38" ht="17.100000000000001" customHeight="1" x14ac:dyDescent="0.4">
      <c r="A24" s="24"/>
      <c r="B24" s="86" t="s">
        <v>18</v>
      </c>
      <c r="C24" s="86"/>
      <c r="D24" s="86"/>
      <c r="E24" s="86"/>
      <c r="F24" s="86"/>
      <c r="G24" s="86"/>
      <c r="H24" s="86"/>
      <c r="I24" s="86"/>
      <c r="J24" s="86"/>
      <c r="K24" s="86"/>
      <c r="L24" s="86"/>
      <c r="M24" s="25"/>
      <c r="N24" s="88" t="s">
        <v>19</v>
      </c>
      <c r="O24" s="89"/>
      <c r="P24" s="89"/>
      <c r="Q24" s="89"/>
      <c r="R24" s="90"/>
      <c r="S24" s="91"/>
      <c r="T24" s="91"/>
      <c r="U24" s="91"/>
      <c r="V24" s="91"/>
      <c r="W24" s="91"/>
      <c r="X24" s="91"/>
      <c r="Y24" s="91"/>
      <c r="Z24" s="91"/>
      <c r="AA24" s="91"/>
      <c r="AB24" s="91"/>
      <c r="AC24" s="91"/>
      <c r="AD24" s="91"/>
      <c r="AE24" s="92"/>
    </row>
    <row r="25" spans="1:38" s="26" customFormat="1" ht="17.100000000000001" customHeight="1" x14ac:dyDescent="0.4">
      <c r="A25" s="24"/>
      <c r="B25" s="87"/>
      <c r="C25" s="87"/>
      <c r="D25" s="87"/>
      <c r="E25" s="87"/>
      <c r="F25" s="87"/>
      <c r="G25" s="87"/>
      <c r="H25" s="87"/>
      <c r="I25" s="87"/>
      <c r="J25" s="87"/>
      <c r="K25" s="87"/>
      <c r="L25" s="87"/>
      <c r="M25" s="25"/>
      <c r="N25" s="93" t="s">
        <v>20</v>
      </c>
      <c r="O25" s="94"/>
      <c r="P25" s="94"/>
      <c r="Q25" s="95"/>
      <c r="R25" s="55" t="s">
        <v>3</v>
      </c>
      <c r="S25" s="56"/>
      <c r="T25" s="56"/>
      <c r="U25" s="56"/>
      <c r="V25" s="56"/>
      <c r="W25" s="56"/>
      <c r="X25" s="56"/>
      <c r="Y25" s="56"/>
      <c r="Z25" s="56"/>
      <c r="AA25" s="56"/>
      <c r="AB25" s="56"/>
      <c r="AC25" s="56"/>
      <c r="AD25" s="56"/>
      <c r="AE25" s="57"/>
    </row>
    <row r="26" spans="1:38" ht="15" customHeight="1" x14ac:dyDescent="0.4">
      <c r="A26" s="58" t="s">
        <v>21</v>
      </c>
      <c r="B26" s="59"/>
      <c r="C26" s="59"/>
      <c r="D26" s="59"/>
      <c r="E26" s="59"/>
      <c r="F26" s="59"/>
      <c r="G26" s="59"/>
      <c r="H26" s="59"/>
      <c r="I26" s="59"/>
      <c r="J26" s="59"/>
      <c r="K26" s="59"/>
      <c r="L26" s="59"/>
      <c r="M26" s="59"/>
      <c r="N26" s="59"/>
      <c r="O26" s="59"/>
      <c r="P26" s="59"/>
      <c r="Q26" s="82"/>
      <c r="R26" s="59" t="s">
        <v>22</v>
      </c>
      <c r="S26" s="59"/>
      <c r="T26" s="59"/>
      <c r="U26" s="59"/>
      <c r="V26" s="59"/>
      <c r="W26" s="59"/>
      <c r="X26" s="59"/>
      <c r="Y26" s="59"/>
      <c r="Z26" s="59"/>
      <c r="AA26" s="59"/>
      <c r="AB26" s="59"/>
      <c r="AC26" s="59"/>
      <c r="AD26" s="59"/>
      <c r="AE26" s="82"/>
    </row>
    <row r="27" spans="1:38" ht="3.95" customHeight="1" x14ac:dyDescent="0.4">
      <c r="A27" s="27"/>
      <c r="B27" s="28"/>
      <c r="C27" s="20"/>
      <c r="D27" s="70" t="s">
        <v>23</v>
      </c>
      <c r="E27" s="71"/>
      <c r="F27" s="71"/>
      <c r="G27" s="71"/>
      <c r="H27" s="71"/>
      <c r="I27" s="71"/>
      <c r="J27" s="71"/>
      <c r="K27" s="71"/>
      <c r="L27" s="71"/>
      <c r="M27" s="71"/>
      <c r="N27" s="71"/>
      <c r="O27" s="71"/>
      <c r="P27" s="71"/>
      <c r="Q27" s="72"/>
      <c r="R27" s="65" t="s">
        <v>24</v>
      </c>
      <c r="S27" s="65"/>
      <c r="T27" s="65"/>
      <c r="U27" s="65"/>
      <c r="V27" s="65"/>
      <c r="W27" s="65"/>
      <c r="X27" s="65"/>
      <c r="Y27" s="65"/>
      <c r="Z27" s="65"/>
      <c r="AA27" s="65"/>
      <c r="AB27" s="65"/>
      <c r="AC27" s="65"/>
      <c r="AD27" s="65"/>
      <c r="AE27" s="66"/>
    </row>
    <row r="28" spans="1:38" ht="9.9499999999999993" customHeight="1" x14ac:dyDescent="0.4">
      <c r="A28" s="29"/>
      <c r="B28" s="30" t="s">
        <v>25</v>
      </c>
      <c r="C28" s="31"/>
      <c r="D28" s="70"/>
      <c r="E28" s="71"/>
      <c r="F28" s="71"/>
      <c r="G28" s="71"/>
      <c r="H28" s="71"/>
      <c r="I28" s="71"/>
      <c r="J28" s="71"/>
      <c r="K28" s="71"/>
      <c r="L28" s="71"/>
      <c r="M28" s="71"/>
      <c r="N28" s="71"/>
      <c r="O28" s="71"/>
      <c r="P28" s="71"/>
      <c r="Q28" s="72"/>
      <c r="R28" s="68"/>
      <c r="S28" s="68"/>
      <c r="T28" s="68"/>
      <c r="U28" s="68"/>
      <c r="V28" s="68"/>
      <c r="W28" s="68"/>
      <c r="X28" s="68"/>
      <c r="Y28" s="68"/>
      <c r="Z28" s="68"/>
      <c r="AA28" s="68"/>
      <c r="AB28" s="68"/>
      <c r="AC28" s="68"/>
      <c r="AD28" s="68"/>
      <c r="AE28" s="69"/>
    </row>
    <row r="29" spans="1:38" s="26" customFormat="1" ht="3.95" customHeight="1" x14ac:dyDescent="0.4">
      <c r="A29" s="32"/>
      <c r="B29" s="33"/>
      <c r="C29" s="34"/>
      <c r="D29" s="70"/>
      <c r="E29" s="71"/>
      <c r="F29" s="71"/>
      <c r="G29" s="71"/>
      <c r="H29" s="71"/>
      <c r="I29" s="71"/>
      <c r="J29" s="71"/>
      <c r="K29" s="71"/>
      <c r="L29" s="71"/>
      <c r="M29" s="71"/>
      <c r="N29" s="71"/>
      <c r="O29" s="71"/>
      <c r="P29" s="71"/>
      <c r="Q29" s="72"/>
      <c r="R29" s="68"/>
      <c r="S29" s="68"/>
      <c r="T29" s="68"/>
      <c r="U29" s="68"/>
      <c r="V29" s="68"/>
      <c r="W29" s="68"/>
      <c r="X29" s="68"/>
      <c r="Y29" s="68"/>
      <c r="Z29" s="68"/>
      <c r="AA29" s="68"/>
      <c r="AB29" s="68"/>
      <c r="AC29" s="68"/>
      <c r="AD29" s="68"/>
      <c r="AE29" s="69"/>
    </row>
    <row r="30" spans="1:38" ht="3.95" customHeight="1" x14ac:dyDescent="0.4">
      <c r="A30" s="35"/>
      <c r="B30" s="36"/>
      <c r="C30" s="25"/>
      <c r="D30" s="70" t="s">
        <v>26</v>
      </c>
      <c r="E30" s="71"/>
      <c r="F30" s="71"/>
      <c r="G30" s="71"/>
      <c r="H30" s="71"/>
      <c r="I30" s="71"/>
      <c r="J30" s="71"/>
      <c r="K30" s="71"/>
      <c r="L30" s="71"/>
      <c r="M30" s="71"/>
      <c r="N30" s="71"/>
      <c r="O30" s="71"/>
      <c r="P30" s="71"/>
      <c r="Q30" s="72"/>
      <c r="R30" s="37"/>
      <c r="S30" s="38"/>
      <c r="T30" s="38"/>
      <c r="U30" s="38"/>
      <c r="V30" s="38"/>
      <c r="W30" s="38"/>
      <c r="X30" s="38"/>
      <c r="Y30" s="38"/>
      <c r="Z30" s="38"/>
      <c r="AA30" s="38"/>
      <c r="AB30" s="38"/>
      <c r="AC30" s="38"/>
      <c r="AD30" s="38"/>
      <c r="AE30" s="39"/>
    </row>
    <row r="31" spans="1:38" ht="9.9499999999999993" customHeight="1" x14ac:dyDescent="0.4">
      <c r="A31" s="29"/>
      <c r="B31" s="30" t="s">
        <v>27</v>
      </c>
      <c r="C31" s="31"/>
      <c r="D31" s="70"/>
      <c r="E31" s="71"/>
      <c r="F31" s="71"/>
      <c r="G31" s="71"/>
      <c r="H31" s="71"/>
      <c r="I31" s="71"/>
      <c r="J31" s="71"/>
      <c r="K31" s="71"/>
      <c r="L31" s="71"/>
      <c r="M31" s="71"/>
      <c r="N31" s="71"/>
      <c r="O31" s="71"/>
      <c r="P31" s="71"/>
      <c r="Q31" s="72"/>
      <c r="R31" s="73"/>
      <c r="S31" s="74"/>
      <c r="T31" s="74"/>
      <c r="U31" s="74"/>
      <c r="V31" s="74"/>
      <c r="W31" s="74"/>
      <c r="X31" s="74"/>
      <c r="Y31" s="74"/>
      <c r="Z31" s="74"/>
      <c r="AA31" s="74"/>
      <c r="AB31" s="74"/>
      <c r="AC31" s="74"/>
      <c r="AD31" s="74"/>
      <c r="AE31" s="75"/>
    </row>
    <row r="32" spans="1:38" s="26" customFormat="1" ht="3.95" customHeight="1" x14ac:dyDescent="0.4">
      <c r="A32" s="29"/>
      <c r="B32" s="30"/>
      <c r="C32" s="31"/>
      <c r="D32" s="70"/>
      <c r="E32" s="71"/>
      <c r="F32" s="71"/>
      <c r="G32" s="71"/>
      <c r="H32" s="71"/>
      <c r="I32" s="71"/>
      <c r="J32" s="71"/>
      <c r="K32" s="71"/>
      <c r="L32" s="71"/>
      <c r="M32" s="71"/>
      <c r="N32" s="71"/>
      <c r="O32" s="71"/>
      <c r="P32" s="71"/>
      <c r="Q32" s="72"/>
      <c r="R32" s="73"/>
      <c r="S32" s="74"/>
      <c r="T32" s="74"/>
      <c r="U32" s="74"/>
      <c r="V32" s="74"/>
      <c r="W32" s="74"/>
      <c r="X32" s="74"/>
      <c r="Y32" s="74"/>
      <c r="Z32" s="74"/>
      <c r="AA32" s="74"/>
      <c r="AB32" s="74"/>
      <c r="AC32" s="74"/>
      <c r="AD32" s="74"/>
      <c r="AE32" s="75"/>
    </row>
    <row r="33" spans="1:31" ht="3.95" customHeight="1" x14ac:dyDescent="0.4">
      <c r="A33" s="27"/>
      <c r="B33" s="28"/>
      <c r="C33" s="20"/>
      <c r="D33" s="70" t="s">
        <v>28</v>
      </c>
      <c r="E33" s="71"/>
      <c r="F33" s="71"/>
      <c r="G33" s="71"/>
      <c r="H33" s="71"/>
      <c r="I33" s="71"/>
      <c r="J33" s="71"/>
      <c r="K33" s="71"/>
      <c r="L33" s="71"/>
      <c r="M33" s="71"/>
      <c r="N33" s="71"/>
      <c r="O33" s="71"/>
      <c r="P33" s="71"/>
      <c r="Q33" s="72"/>
      <c r="R33" s="73"/>
      <c r="S33" s="74"/>
      <c r="T33" s="74"/>
      <c r="U33" s="74"/>
      <c r="V33" s="74"/>
      <c r="W33" s="74"/>
      <c r="X33" s="74"/>
      <c r="Y33" s="74"/>
      <c r="Z33" s="74"/>
      <c r="AA33" s="74"/>
      <c r="AB33" s="74"/>
      <c r="AC33" s="74"/>
      <c r="AD33" s="74"/>
      <c r="AE33" s="75"/>
    </row>
    <row r="34" spans="1:31" ht="9.9499999999999993" customHeight="1" x14ac:dyDescent="0.4">
      <c r="A34" s="29"/>
      <c r="B34" s="30" t="s">
        <v>29</v>
      </c>
      <c r="C34" s="31"/>
      <c r="D34" s="70"/>
      <c r="E34" s="71"/>
      <c r="F34" s="71"/>
      <c r="G34" s="71"/>
      <c r="H34" s="71"/>
      <c r="I34" s="71"/>
      <c r="J34" s="71"/>
      <c r="K34" s="71"/>
      <c r="L34" s="71"/>
      <c r="M34" s="71"/>
      <c r="N34" s="71"/>
      <c r="O34" s="71"/>
      <c r="P34" s="71"/>
      <c r="Q34" s="72"/>
      <c r="R34" s="73"/>
      <c r="S34" s="74"/>
      <c r="T34" s="74"/>
      <c r="U34" s="74"/>
      <c r="V34" s="74"/>
      <c r="W34" s="74"/>
      <c r="X34" s="74"/>
      <c r="Y34" s="74"/>
      <c r="Z34" s="74"/>
      <c r="AA34" s="74"/>
      <c r="AB34" s="74"/>
      <c r="AC34" s="74"/>
      <c r="AD34" s="74"/>
      <c r="AE34" s="75"/>
    </row>
    <row r="35" spans="1:31" s="26" customFormat="1" ht="3.95" customHeight="1" x14ac:dyDescent="0.4">
      <c r="A35" s="32"/>
      <c r="B35" s="33"/>
      <c r="C35" s="34"/>
      <c r="D35" s="70"/>
      <c r="E35" s="71"/>
      <c r="F35" s="71"/>
      <c r="G35" s="71"/>
      <c r="H35" s="71"/>
      <c r="I35" s="71"/>
      <c r="J35" s="71"/>
      <c r="K35" s="71"/>
      <c r="L35" s="71"/>
      <c r="M35" s="71"/>
      <c r="N35" s="71"/>
      <c r="O35" s="71"/>
      <c r="P35" s="71"/>
      <c r="Q35" s="72"/>
      <c r="R35" s="73"/>
      <c r="S35" s="74"/>
      <c r="T35" s="74"/>
      <c r="U35" s="74"/>
      <c r="V35" s="74"/>
      <c r="W35" s="74"/>
      <c r="X35" s="74"/>
      <c r="Y35" s="74"/>
      <c r="Z35" s="74"/>
      <c r="AA35" s="74"/>
      <c r="AB35" s="74"/>
      <c r="AC35" s="74"/>
      <c r="AD35" s="74"/>
      <c r="AE35" s="75"/>
    </row>
    <row r="36" spans="1:31" ht="3.95" customHeight="1" x14ac:dyDescent="0.4">
      <c r="A36" s="35"/>
      <c r="B36" s="36"/>
      <c r="C36" s="25"/>
      <c r="D36" s="83" t="s">
        <v>30</v>
      </c>
      <c r="E36" s="84"/>
      <c r="F36" s="84"/>
      <c r="G36" s="84"/>
      <c r="H36" s="84"/>
      <c r="I36" s="84"/>
      <c r="J36" s="84"/>
      <c r="K36" s="84"/>
      <c r="L36" s="84"/>
      <c r="M36" s="84"/>
      <c r="N36" s="84"/>
      <c r="O36" s="84"/>
      <c r="P36" s="84"/>
      <c r="Q36" s="85"/>
      <c r="R36" s="73"/>
      <c r="S36" s="74"/>
      <c r="T36" s="74"/>
      <c r="U36" s="74"/>
      <c r="V36" s="74"/>
      <c r="W36" s="74"/>
      <c r="X36" s="74"/>
      <c r="Y36" s="74"/>
      <c r="Z36" s="74"/>
      <c r="AA36" s="74"/>
      <c r="AB36" s="74"/>
      <c r="AC36" s="74"/>
      <c r="AD36" s="74"/>
      <c r="AE36" s="75"/>
    </row>
    <row r="37" spans="1:31" ht="9.75" customHeight="1" x14ac:dyDescent="0.4">
      <c r="A37" s="29"/>
      <c r="B37" s="30" t="s">
        <v>31</v>
      </c>
      <c r="C37" s="31"/>
      <c r="D37" s="83"/>
      <c r="E37" s="84"/>
      <c r="F37" s="84"/>
      <c r="G37" s="84"/>
      <c r="H37" s="84"/>
      <c r="I37" s="84"/>
      <c r="J37" s="84"/>
      <c r="K37" s="84"/>
      <c r="L37" s="84"/>
      <c r="M37" s="84"/>
      <c r="N37" s="84"/>
      <c r="O37" s="84"/>
      <c r="P37" s="84"/>
      <c r="Q37" s="85"/>
      <c r="R37" s="73"/>
      <c r="S37" s="74"/>
      <c r="T37" s="74"/>
      <c r="U37" s="74"/>
      <c r="V37" s="74"/>
      <c r="W37" s="74"/>
      <c r="X37" s="74"/>
      <c r="Y37" s="74"/>
      <c r="Z37" s="74"/>
      <c r="AA37" s="74"/>
      <c r="AB37" s="74"/>
      <c r="AC37" s="74"/>
      <c r="AD37" s="74"/>
      <c r="AE37" s="75"/>
    </row>
    <row r="38" spans="1:31" s="26" customFormat="1" ht="3.95" customHeight="1" x14ac:dyDescent="0.4">
      <c r="A38" s="29"/>
      <c r="B38" s="30"/>
      <c r="C38" s="31"/>
      <c r="D38" s="83"/>
      <c r="E38" s="84"/>
      <c r="F38" s="84"/>
      <c r="G38" s="84"/>
      <c r="H38" s="84"/>
      <c r="I38" s="84"/>
      <c r="J38" s="84"/>
      <c r="K38" s="84"/>
      <c r="L38" s="84"/>
      <c r="M38" s="84"/>
      <c r="N38" s="84"/>
      <c r="O38" s="84"/>
      <c r="P38" s="84"/>
      <c r="Q38" s="85"/>
      <c r="R38" s="73"/>
      <c r="S38" s="74"/>
      <c r="T38" s="74"/>
      <c r="U38" s="74"/>
      <c r="V38" s="74"/>
      <c r="W38" s="74"/>
      <c r="X38" s="74"/>
      <c r="Y38" s="74"/>
      <c r="Z38" s="74"/>
      <c r="AA38" s="74"/>
      <c r="AB38" s="74"/>
      <c r="AC38" s="74"/>
      <c r="AD38" s="74"/>
      <c r="AE38" s="75"/>
    </row>
    <row r="39" spans="1:31" ht="3.95" customHeight="1" x14ac:dyDescent="0.4">
      <c r="A39" s="27"/>
      <c r="B39" s="28"/>
      <c r="C39" s="20"/>
      <c r="D39" s="83" t="s">
        <v>32</v>
      </c>
      <c r="E39" s="84"/>
      <c r="F39" s="84"/>
      <c r="G39" s="84"/>
      <c r="H39" s="84"/>
      <c r="I39" s="84"/>
      <c r="J39" s="84"/>
      <c r="K39" s="84"/>
      <c r="L39" s="84"/>
      <c r="M39" s="84"/>
      <c r="N39" s="84"/>
      <c r="O39" s="84"/>
      <c r="P39" s="84"/>
      <c r="Q39" s="85"/>
      <c r="R39" s="73"/>
      <c r="S39" s="74"/>
      <c r="T39" s="74"/>
      <c r="U39" s="74"/>
      <c r="V39" s="74"/>
      <c r="W39" s="74"/>
      <c r="X39" s="74"/>
      <c r="Y39" s="74"/>
      <c r="Z39" s="74"/>
      <c r="AA39" s="74"/>
      <c r="AB39" s="74"/>
      <c r="AC39" s="74"/>
      <c r="AD39" s="74"/>
      <c r="AE39" s="75"/>
    </row>
    <row r="40" spans="1:31" ht="9.75" customHeight="1" x14ac:dyDescent="0.4">
      <c r="A40" s="29"/>
      <c r="B40" s="30" t="s">
        <v>33</v>
      </c>
      <c r="C40" s="31"/>
      <c r="D40" s="83"/>
      <c r="E40" s="84"/>
      <c r="F40" s="84"/>
      <c r="G40" s="84"/>
      <c r="H40" s="84"/>
      <c r="I40" s="84"/>
      <c r="J40" s="84"/>
      <c r="K40" s="84"/>
      <c r="L40" s="84"/>
      <c r="M40" s="84"/>
      <c r="N40" s="84"/>
      <c r="O40" s="84"/>
      <c r="P40" s="84"/>
      <c r="Q40" s="85"/>
      <c r="R40" s="73"/>
      <c r="S40" s="74"/>
      <c r="T40" s="74"/>
      <c r="U40" s="74"/>
      <c r="V40" s="74"/>
      <c r="W40" s="74"/>
      <c r="X40" s="74"/>
      <c r="Y40" s="74"/>
      <c r="Z40" s="74"/>
      <c r="AA40" s="74"/>
      <c r="AB40" s="74"/>
      <c r="AC40" s="74"/>
      <c r="AD40" s="74"/>
      <c r="AE40" s="75"/>
    </row>
    <row r="41" spans="1:31" s="26" customFormat="1" ht="3.95" customHeight="1" x14ac:dyDescent="0.4">
      <c r="A41" s="32"/>
      <c r="B41" s="33"/>
      <c r="C41" s="34"/>
      <c r="D41" s="83"/>
      <c r="E41" s="84"/>
      <c r="F41" s="84"/>
      <c r="G41" s="84"/>
      <c r="H41" s="84"/>
      <c r="I41" s="84"/>
      <c r="J41" s="84"/>
      <c r="K41" s="84"/>
      <c r="L41" s="84"/>
      <c r="M41" s="84"/>
      <c r="N41" s="84"/>
      <c r="O41" s="84"/>
      <c r="P41" s="84"/>
      <c r="Q41" s="85"/>
      <c r="R41" s="73"/>
      <c r="S41" s="74"/>
      <c r="T41" s="74"/>
      <c r="U41" s="74"/>
      <c r="V41" s="74"/>
      <c r="W41" s="74"/>
      <c r="X41" s="74"/>
      <c r="Y41" s="74"/>
      <c r="Z41" s="74"/>
      <c r="AA41" s="74"/>
      <c r="AB41" s="74"/>
      <c r="AC41" s="74"/>
      <c r="AD41" s="74"/>
      <c r="AE41" s="75"/>
    </row>
    <row r="42" spans="1:31" ht="3.95" customHeight="1" x14ac:dyDescent="0.4">
      <c r="A42" s="35"/>
      <c r="B42" s="36"/>
      <c r="C42" s="25"/>
      <c r="D42" s="70" t="s">
        <v>34</v>
      </c>
      <c r="E42" s="71"/>
      <c r="F42" s="71"/>
      <c r="G42" s="71"/>
      <c r="H42" s="71"/>
      <c r="I42" s="71"/>
      <c r="J42" s="71"/>
      <c r="K42" s="71"/>
      <c r="L42" s="71"/>
      <c r="M42" s="71"/>
      <c r="N42" s="71"/>
      <c r="O42" s="71"/>
      <c r="P42" s="71"/>
      <c r="Q42" s="72"/>
      <c r="R42" s="73"/>
      <c r="S42" s="74"/>
      <c r="T42" s="74"/>
      <c r="U42" s="74"/>
      <c r="V42" s="74"/>
      <c r="W42" s="74"/>
      <c r="X42" s="74"/>
      <c r="Y42" s="74"/>
      <c r="Z42" s="74"/>
      <c r="AA42" s="74"/>
      <c r="AB42" s="74"/>
      <c r="AC42" s="74"/>
      <c r="AD42" s="74"/>
      <c r="AE42" s="75"/>
    </row>
    <row r="43" spans="1:31" ht="21" customHeight="1" x14ac:dyDescent="0.4">
      <c r="A43" s="29"/>
      <c r="B43" s="30" t="s">
        <v>35</v>
      </c>
      <c r="C43" s="31"/>
      <c r="D43" s="70"/>
      <c r="E43" s="71"/>
      <c r="F43" s="71"/>
      <c r="G43" s="71"/>
      <c r="H43" s="71"/>
      <c r="I43" s="71"/>
      <c r="J43" s="71"/>
      <c r="K43" s="71"/>
      <c r="L43" s="71"/>
      <c r="M43" s="71"/>
      <c r="N43" s="71"/>
      <c r="O43" s="71"/>
      <c r="P43" s="71"/>
      <c r="Q43" s="72"/>
      <c r="R43" s="73"/>
      <c r="S43" s="74"/>
      <c r="T43" s="74"/>
      <c r="U43" s="74"/>
      <c r="V43" s="74"/>
      <c r="W43" s="74"/>
      <c r="X43" s="74"/>
      <c r="Y43" s="74"/>
      <c r="Z43" s="74"/>
      <c r="AA43" s="74"/>
      <c r="AB43" s="74"/>
      <c r="AC43" s="74"/>
      <c r="AD43" s="74"/>
      <c r="AE43" s="75"/>
    </row>
    <row r="44" spans="1:31" s="26" customFormat="1" ht="3.95" customHeight="1" x14ac:dyDescent="0.4">
      <c r="A44" s="29"/>
      <c r="B44" s="30"/>
      <c r="C44" s="31"/>
      <c r="D44" s="70"/>
      <c r="E44" s="71"/>
      <c r="F44" s="71"/>
      <c r="G44" s="71"/>
      <c r="H44" s="71"/>
      <c r="I44" s="71"/>
      <c r="J44" s="71"/>
      <c r="K44" s="71"/>
      <c r="L44" s="71"/>
      <c r="M44" s="71"/>
      <c r="N44" s="71"/>
      <c r="O44" s="71"/>
      <c r="P44" s="71"/>
      <c r="Q44" s="72"/>
      <c r="R44" s="73"/>
      <c r="S44" s="74"/>
      <c r="T44" s="74"/>
      <c r="U44" s="74"/>
      <c r="V44" s="74"/>
      <c r="W44" s="74"/>
      <c r="X44" s="74"/>
      <c r="Y44" s="74"/>
      <c r="Z44" s="74"/>
      <c r="AA44" s="74"/>
      <c r="AB44" s="74"/>
      <c r="AC44" s="74"/>
      <c r="AD44" s="74"/>
      <c r="AE44" s="75"/>
    </row>
    <row r="45" spans="1:31" s="26" customFormat="1" ht="3.95" customHeight="1" x14ac:dyDescent="0.4">
      <c r="A45" s="27"/>
      <c r="B45" s="28"/>
      <c r="C45" s="20"/>
      <c r="D45" s="70" t="s">
        <v>36</v>
      </c>
      <c r="E45" s="71"/>
      <c r="F45" s="71"/>
      <c r="G45" s="71"/>
      <c r="H45" s="71"/>
      <c r="I45" s="71"/>
      <c r="J45" s="71"/>
      <c r="K45" s="71"/>
      <c r="L45" s="71"/>
      <c r="M45" s="71"/>
      <c r="N45" s="71"/>
      <c r="O45" s="71"/>
      <c r="P45" s="71"/>
      <c r="Q45" s="72"/>
      <c r="R45" s="73"/>
      <c r="S45" s="74"/>
      <c r="T45" s="74"/>
      <c r="U45" s="74"/>
      <c r="V45" s="74"/>
      <c r="W45" s="74"/>
      <c r="X45" s="74"/>
      <c r="Y45" s="74"/>
      <c r="Z45" s="74"/>
      <c r="AA45" s="74"/>
      <c r="AB45" s="74"/>
      <c r="AC45" s="74"/>
      <c r="AD45" s="74"/>
      <c r="AE45" s="75"/>
    </row>
    <row r="46" spans="1:31" s="26" customFormat="1" ht="21" customHeight="1" x14ac:dyDescent="0.4">
      <c r="A46" s="29"/>
      <c r="B46" s="30" t="s">
        <v>37</v>
      </c>
      <c r="C46" s="31"/>
      <c r="D46" s="70"/>
      <c r="E46" s="71"/>
      <c r="F46" s="71"/>
      <c r="G46" s="71"/>
      <c r="H46" s="71"/>
      <c r="I46" s="71"/>
      <c r="J46" s="71"/>
      <c r="K46" s="71"/>
      <c r="L46" s="71"/>
      <c r="M46" s="71"/>
      <c r="N46" s="71"/>
      <c r="O46" s="71"/>
      <c r="P46" s="71"/>
      <c r="Q46" s="72"/>
      <c r="R46" s="73"/>
      <c r="S46" s="74"/>
      <c r="T46" s="74"/>
      <c r="U46" s="74"/>
      <c r="V46" s="74"/>
      <c r="W46" s="74"/>
      <c r="X46" s="74"/>
      <c r="Y46" s="74"/>
      <c r="Z46" s="74"/>
      <c r="AA46" s="74"/>
      <c r="AB46" s="74"/>
      <c r="AC46" s="74"/>
      <c r="AD46" s="74"/>
      <c r="AE46" s="75"/>
    </row>
    <row r="47" spans="1:31" s="26" customFormat="1" ht="3.95" customHeight="1" x14ac:dyDescent="0.4">
      <c r="A47" s="32"/>
      <c r="B47" s="33"/>
      <c r="C47" s="34"/>
      <c r="D47" s="70"/>
      <c r="E47" s="71"/>
      <c r="F47" s="71"/>
      <c r="G47" s="71"/>
      <c r="H47" s="71"/>
      <c r="I47" s="71"/>
      <c r="J47" s="71"/>
      <c r="K47" s="71"/>
      <c r="L47" s="71"/>
      <c r="M47" s="71"/>
      <c r="N47" s="71"/>
      <c r="O47" s="71"/>
      <c r="P47" s="71"/>
      <c r="Q47" s="72"/>
      <c r="R47" s="73"/>
      <c r="S47" s="74"/>
      <c r="T47" s="74"/>
      <c r="U47" s="74"/>
      <c r="V47" s="74"/>
      <c r="W47" s="74"/>
      <c r="X47" s="74"/>
      <c r="Y47" s="74"/>
      <c r="Z47" s="74"/>
      <c r="AA47" s="74"/>
      <c r="AB47" s="74"/>
      <c r="AC47" s="74"/>
      <c r="AD47" s="74"/>
      <c r="AE47" s="75"/>
    </row>
    <row r="48" spans="1:31" ht="3.95" customHeight="1" x14ac:dyDescent="0.4">
      <c r="A48" s="35"/>
      <c r="B48" s="36"/>
      <c r="C48" s="25"/>
      <c r="D48" s="70" t="s">
        <v>38</v>
      </c>
      <c r="E48" s="71"/>
      <c r="F48" s="71"/>
      <c r="G48" s="71"/>
      <c r="H48" s="71"/>
      <c r="I48" s="71"/>
      <c r="J48" s="71"/>
      <c r="K48" s="71"/>
      <c r="L48" s="71"/>
      <c r="M48" s="71"/>
      <c r="N48" s="71"/>
      <c r="O48" s="71"/>
      <c r="P48" s="71"/>
      <c r="Q48" s="72"/>
      <c r="R48" s="73"/>
      <c r="S48" s="74"/>
      <c r="T48" s="74"/>
      <c r="U48" s="74"/>
      <c r="V48" s="74"/>
      <c r="W48" s="74"/>
      <c r="X48" s="74"/>
      <c r="Y48" s="74"/>
      <c r="Z48" s="74"/>
      <c r="AA48" s="74"/>
      <c r="AB48" s="74"/>
      <c r="AC48" s="74"/>
      <c r="AD48" s="74"/>
      <c r="AE48" s="75"/>
    </row>
    <row r="49" spans="1:31" ht="21" customHeight="1" x14ac:dyDescent="0.4">
      <c r="A49" s="29"/>
      <c r="B49" s="30" t="s">
        <v>39</v>
      </c>
      <c r="C49" s="31"/>
      <c r="D49" s="70"/>
      <c r="E49" s="71"/>
      <c r="F49" s="71"/>
      <c r="G49" s="71"/>
      <c r="H49" s="71"/>
      <c r="I49" s="71"/>
      <c r="J49" s="71"/>
      <c r="K49" s="71"/>
      <c r="L49" s="71"/>
      <c r="M49" s="71"/>
      <c r="N49" s="71"/>
      <c r="O49" s="71"/>
      <c r="P49" s="71"/>
      <c r="Q49" s="72"/>
      <c r="R49" s="73"/>
      <c r="S49" s="74"/>
      <c r="T49" s="74"/>
      <c r="U49" s="74"/>
      <c r="V49" s="74"/>
      <c r="W49" s="74"/>
      <c r="X49" s="74"/>
      <c r="Y49" s="74"/>
      <c r="Z49" s="74"/>
      <c r="AA49" s="74"/>
      <c r="AB49" s="74"/>
      <c r="AC49" s="74"/>
      <c r="AD49" s="74"/>
      <c r="AE49" s="75"/>
    </row>
    <row r="50" spans="1:31" s="26" customFormat="1" ht="3.95" customHeight="1" x14ac:dyDescent="0.4">
      <c r="A50" s="29"/>
      <c r="B50" s="30"/>
      <c r="C50" s="31"/>
      <c r="D50" s="70"/>
      <c r="E50" s="71"/>
      <c r="F50" s="71"/>
      <c r="G50" s="71"/>
      <c r="H50" s="71"/>
      <c r="I50" s="71"/>
      <c r="J50" s="71"/>
      <c r="K50" s="71"/>
      <c r="L50" s="71"/>
      <c r="M50" s="71"/>
      <c r="N50" s="71"/>
      <c r="O50" s="71"/>
      <c r="P50" s="71"/>
      <c r="Q50" s="72"/>
      <c r="R50" s="73"/>
      <c r="S50" s="74"/>
      <c r="T50" s="74"/>
      <c r="U50" s="74"/>
      <c r="V50" s="74"/>
      <c r="W50" s="74"/>
      <c r="X50" s="74"/>
      <c r="Y50" s="74"/>
      <c r="Z50" s="74"/>
      <c r="AA50" s="74"/>
      <c r="AB50" s="74"/>
      <c r="AC50" s="74"/>
      <c r="AD50" s="74"/>
      <c r="AE50" s="75"/>
    </row>
    <row r="51" spans="1:31" ht="3.95" customHeight="1" x14ac:dyDescent="0.4">
      <c r="A51" s="27"/>
      <c r="B51" s="28"/>
      <c r="C51" s="20"/>
      <c r="D51" s="70" t="s">
        <v>40</v>
      </c>
      <c r="E51" s="71"/>
      <c r="F51" s="71"/>
      <c r="G51" s="71"/>
      <c r="H51" s="71"/>
      <c r="I51" s="71"/>
      <c r="J51" s="71"/>
      <c r="K51" s="71"/>
      <c r="L51" s="71"/>
      <c r="M51" s="71"/>
      <c r="N51" s="71"/>
      <c r="O51" s="71"/>
      <c r="P51" s="71"/>
      <c r="Q51" s="72"/>
      <c r="R51" s="73"/>
      <c r="S51" s="74"/>
      <c r="T51" s="74"/>
      <c r="U51" s="74"/>
      <c r="V51" s="74"/>
      <c r="W51" s="74"/>
      <c r="X51" s="74"/>
      <c r="Y51" s="74"/>
      <c r="Z51" s="74"/>
      <c r="AA51" s="74"/>
      <c r="AB51" s="74"/>
      <c r="AC51" s="74"/>
      <c r="AD51" s="74"/>
      <c r="AE51" s="75"/>
    </row>
    <row r="52" spans="1:31" ht="21" customHeight="1" x14ac:dyDescent="0.4">
      <c r="A52" s="29"/>
      <c r="B52" s="30" t="s">
        <v>41</v>
      </c>
      <c r="C52" s="31"/>
      <c r="D52" s="70"/>
      <c r="E52" s="71"/>
      <c r="F52" s="71"/>
      <c r="G52" s="71"/>
      <c r="H52" s="71"/>
      <c r="I52" s="71"/>
      <c r="J52" s="71"/>
      <c r="K52" s="71"/>
      <c r="L52" s="71"/>
      <c r="M52" s="71"/>
      <c r="N52" s="71"/>
      <c r="O52" s="71"/>
      <c r="P52" s="71"/>
      <c r="Q52" s="72"/>
      <c r="R52" s="73"/>
      <c r="S52" s="74"/>
      <c r="T52" s="74"/>
      <c r="U52" s="74"/>
      <c r="V52" s="74"/>
      <c r="W52" s="74"/>
      <c r="X52" s="74"/>
      <c r="Y52" s="74"/>
      <c r="Z52" s="74"/>
      <c r="AA52" s="74"/>
      <c r="AB52" s="74"/>
      <c r="AC52" s="74"/>
      <c r="AD52" s="74"/>
      <c r="AE52" s="75"/>
    </row>
    <row r="53" spans="1:31" s="26" customFormat="1" ht="3.95" customHeight="1" x14ac:dyDescent="0.4">
      <c r="A53" s="32"/>
      <c r="B53" s="33"/>
      <c r="C53" s="34"/>
      <c r="D53" s="70"/>
      <c r="E53" s="71"/>
      <c r="F53" s="71"/>
      <c r="G53" s="71"/>
      <c r="H53" s="71"/>
      <c r="I53" s="71"/>
      <c r="J53" s="71"/>
      <c r="K53" s="71"/>
      <c r="L53" s="71"/>
      <c r="M53" s="71"/>
      <c r="N53" s="71"/>
      <c r="O53" s="71"/>
      <c r="P53" s="71"/>
      <c r="Q53" s="72"/>
      <c r="R53" s="73"/>
      <c r="S53" s="74"/>
      <c r="T53" s="74"/>
      <c r="U53" s="74"/>
      <c r="V53" s="74"/>
      <c r="W53" s="74"/>
      <c r="X53" s="74"/>
      <c r="Y53" s="74"/>
      <c r="Z53" s="74"/>
      <c r="AA53" s="74"/>
      <c r="AB53" s="74"/>
      <c r="AC53" s="74"/>
      <c r="AD53" s="74"/>
      <c r="AE53" s="75"/>
    </row>
    <row r="54" spans="1:31" ht="3.95" customHeight="1" x14ac:dyDescent="0.4">
      <c r="A54" s="35"/>
      <c r="B54" s="36"/>
      <c r="C54" s="25"/>
      <c r="D54" s="70" t="s">
        <v>42</v>
      </c>
      <c r="E54" s="71"/>
      <c r="F54" s="71"/>
      <c r="G54" s="71"/>
      <c r="H54" s="71"/>
      <c r="I54" s="71"/>
      <c r="J54" s="71"/>
      <c r="K54" s="71"/>
      <c r="L54" s="71"/>
      <c r="M54" s="71"/>
      <c r="N54" s="71"/>
      <c r="O54" s="71"/>
      <c r="P54" s="71"/>
      <c r="Q54" s="72"/>
      <c r="R54" s="73"/>
      <c r="S54" s="74"/>
      <c r="T54" s="74"/>
      <c r="U54" s="74"/>
      <c r="V54" s="74"/>
      <c r="W54" s="74"/>
      <c r="X54" s="74"/>
      <c r="Y54" s="74"/>
      <c r="Z54" s="74"/>
      <c r="AA54" s="74"/>
      <c r="AB54" s="74"/>
      <c r="AC54" s="74"/>
      <c r="AD54" s="74"/>
      <c r="AE54" s="75"/>
    </row>
    <row r="55" spans="1:31" ht="21" customHeight="1" x14ac:dyDescent="0.4">
      <c r="A55" s="29"/>
      <c r="B55" s="30" t="s">
        <v>43</v>
      </c>
      <c r="C55" s="31"/>
      <c r="D55" s="70"/>
      <c r="E55" s="71"/>
      <c r="F55" s="71"/>
      <c r="G55" s="71"/>
      <c r="H55" s="71"/>
      <c r="I55" s="71"/>
      <c r="J55" s="71"/>
      <c r="K55" s="71"/>
      <c r="L55" s="71"/>
      <c r="M55" s="71"/>
      <c r="N55" s="71"/>
      <c r="O55" s="71"/>
      <c r="P55" s="71"/>
      <c r="Q55" s="72"/>
      <c r="R55" s="73"/>
      <c r="S55" s="74"/>
      <c r="T55" s="74"/>
      <c r="U55" s="74"/>
      <c r="V55" s="74"/>
      <c r="W55" s="74"/>
      <c r="X55" s="74"/>
      <c r="Y55" s="74"/>
      <c r="Z55" s="74"/>
      <c r="AA55" s="74"/>
      <c r="AB55" s="74"/>
      <c r="AC55" s="74"/>
      <c r="AD55" s="74"/>
      <c r="AE55" s="75"/>
    </row>
    <row r="56" spans="1:31" s="26" customFormat="1" ht="3.95" customHeight="1" x14ac:dyDescent="0.4">
      <c r="A56" s="29"/>
      <c r="B56" s="30"/>
      <c r="C56" s="31"/>
      <c r="D56" s="70"/>
      <c r="E56" s="71"/>
      <c r="F56" s="71"/>
      <c r="G56" s="71"/>
      <c r="H56" s="71"/>
      <c r="I56" s="71"/>
      <c r="J56" s="71"/>
      <c r="K56" s="71"/>
      <c r="L56" s="71"/>
      <c r="M56" s="71"/>
      <c r="N56" s="71"/>
      <c r="O56" s="71"/>
      <c r="P56" s="71"/>
      <c r="Q56" s="72"/>
      <c r="R56" s="73"/>
      <c r="S56" s="74"/>
      <c r="T56" s="74"/>
      <c r="U56" s="74"/>
      <c r="V56" s="74"/>
      <c r="W56" s="74"/>
      <c r="X56" s="74"/>
      <c r="Y56" s="74"/>
      <c r="Z56" s="74"/>
      <c r="AA56" s="74"/>
      <c r="AB56" s="74"/>
      <c r="AC56" s="74"/>
      <c r="AD56" s="74"/>
      <c r="AE56" s="75"/>
    </row>
    <row r="57" spans="1:31" ht="3.95" customHeight="1" x14ac:dyDescent="0.4">
      <c r="A57" s="27"/>
      <c r="B57" s="28"/>
      <c r="C57" s="20"/>
      <c r="D57" s="70" t="s">
        <v>44</v>
      </c>
      <c r="E57" s="71"/>
      <c r="F57" s="71"/>
      <c r="G57" s="71"/>
      <c r="H57" s="71"/>
      <c r="I57" s="71"/>
      <c r="J57" s="71"/>
      <c r="K57" s="71"/>
      <c r="L57" s="71"/>
      <c r="M57" s="71"/>
      <c r="N57" s="71"/>
      <c r="O57" s="71"/>
      <c r="P57" s="71"/>
      <c r="Q57" s="72"/>
      <c r="R57" s="73"/>
      <c r="S57" s="74"/>
      <c r="T57" s="74"/>
      <c r="U57" s="74"/>
      <c r="V57" s="74"/>
      <c r="W57" s="74"/>
      <c r="X57" s="74"/>
      <c r="Y57" s="74"/>
      <c r="Z57" s="74"/>
      <c r="AA57" s="74"/>
      <c r="AB57" s="74"/>
      <c r="AC57" s="74"/>
      <c r="AD57" s="74"/>
      <c r="AE57" s="75"/>
    </row>
    <row r="58" spans="1:31" ht="9.9499999999999993" customHeight="1" x14ac:dyDescent="0.4">
      <c r="A58" s="29"/>
      <c r="B58" s="30" t="s">
        <v>45</v>
      </c>
      <c r="C58" s="31"/>
      <c r="D58" s="70"/>
      <c r="E58" s="71"/>
      <c r="F58" s="71"/>
      <c r="G58" s="71"/>
      <c r="H58" s="71"/>
      <c r="I58" s="71"/>
      <c r="J58" s="71"/>
      <c r="K58" s="71"/>
      <c r="L58" s="71"/>
      <c r="M58" s="71"/>
      <c r="N58" s="71"/>
      <c r="O58" s="71"/>
      <c r="P58" s="71"/>
      <c r="Q58" s="72"/>
      <c r="R58" s="73"/>
      <c r="S58" s="74"/>
      <c r="T58" s="74"/>
      <c r="U58" s="74"/>
      <c r="V58" s="74"/>
      <c r="W58" s="74"/>
      <c r="X58" s="74"/>
      <c r="Y58" s="74"/>
      <c r="Z58" s="74"/>
      <c r="AA58" s="74"/>
      <c r="AB58" s="74"/>
      <c r="AC58" s="74"/>
      <c r="AD58" s="74"/>
      <c r="AE58" s="75"/>
    </row>
    <row r="59" spans="1:31" s="26" customFormat="1" ht="3.95" customHeight="1" x14ac:dyDescent="0.4">
      <c r="A59" s="32"/>
      <c r="B59" s="33"/>
      <c r="C59" s="34"/>
      <c r="D59" s="70"/>
      <c r="E59" s="71"/>
      <c r="F59" s="71"/>
      <c r="G59" s="71"/>
      <c r="H59" s="71"/>
      <c r="I59" s="71"/>
      <c r="J59" s="71"/>
      <c r="K59" s="71"/>
      <c r="L59" s="71"/>
      <c r="M59" s="71"/>
      <c r="N59" s="71"/>
      <c r="O59" s="71"/>
      <c r="P59" s="71"/>
      <c r="Q59" s="72"/>
      <c r="R59" s="73"/>
      <c r="S59" s="74"/>
      <c r="T59" s="74"/>
      <c r="U59" s="74"/>
      <c r="V59" s="74"/>
      <c r="W59" s="74"/>
      <c r="X59" s="74"/>
      <c r="Y59" s="74"/>
      <c r="Z59" s="74"/>
      <c r="AA59" s="74"/>
      <c r="AB59" s="74"/>
      <c r="AC59" s="74"/>
      <c r="AD59" s="74"/>
      <c r="AE59" s="75"/>
    </row>
    <row r="60" spans="1:31" ht="3.95" customHeight="1" x14ac:dyDescent="0.4">
      <c r="A60" s="35"/>
      <c r="B60" s="36"/>
      <c r="C60" s="25"/>
      <c r="D60" s="70" t="s">
        <v>46</v>
      </c>
      <c r="E60" s="71"/>
      <c r="F60" s="71"/>
      <c r="G60" s="71"/>
      <c r="H60" s="71"/>
      <c r="I60" s="71"/>
      <c r="J60" s="71"/>
      <c r="K60" s="71"/>
      <c r="L60" s="71"/>
      <c r="M60" s="71"/>
      <c r="N60" s="71"/>
      <c r="O60" s="71"/>
      <c r="P60" s="71"/>
      <c r="Q60" s="72"/>
      <c r="R60" s="73"/>
      <c r="S60" s="74"/>
      <c r="T60" s="74"/>
      <c r="U60" s="74"/>
      <c r="V60" s="74"/>
      <c r="W60" s="74"/>
      <c r="X60" s="74"/>
      <c r="Y60" s="74"/>
      <c r="Z60" s="74"/>
      <c r="AA60" s="74"/>
      <c r="AB60" s="74"/>
      <c r="AC60" s="74"/>
      <c r="AD60" s="74"/>
      <c r="AE60" s="75"/>
    </row>
    <row r="61" spans="1:31" ht="9.75" customHeight="1" x14ac:dyDescent="0.4">
      <c r="A61" s="29"/>
      <c r="B61" s="30" t="s">
        <v>47</v>
      </c>
      <c r="C61" s="31"/>
      <c r="D61" s="70"/>
      <c r="E61" s="71"/>
      <c r="F61" s="71"/>
      <c r="G61" s="71"/>
      <c r="H61" s="71"/>
      <c r="I61" s="71"/>
      <c r="J61" s="71"/>
      <c r="K61" s="71"/>
      <c r="L61" s="71"/>
      <c r="M61" s="71"/>
      <c r="N61" s="71"/>
      <c r="O61" s="71"/>
      <c r="P61" s="71"/>
      <c r="Q61" s="72"/>
      <c r="R61" s="76"/>
      <c r="S61" s="77"/>
      <c r="T61" s="77"/>
      <c r="U61" s="77"/>
      <c r="V61" s="77"/>
      <c r="W61" s="77"/>
      <c r="X61" s="77"/>
      <c r="Y61" s="77"/>
      <c r="Z61" s="77"/>
      <c r="AA61" s="77"/>
      <c r="AB61" s="77"/>
      <c r="AC61" s="77"/>
      <c r="AD61" s="77"/>
      <c r="AE61" s="78"/>
    </row>
    <row r="62" spans="1:31" s="26" customFormat="1" ht="3.95" customHeight="1" x14ac:dyDescent="0.4">
      <c r="A62" s="29"/>
      <c r="B62" s="30"/>
      <c r="C62" s="31"/>
      <c r="D62" s="70"/>
      <c r="E62" s="71"/>
      <c r="F62" s="71"/>
      <c r="G62" s="71"/>
      <c r="H62" s="71"/>
      <c r="I62" s="71"/>
      <c r="J62" s="71"/>
      <c r="K62" s="71"/>
      <c r="L62" s="71"/>
      <c r="M62" s="71"/>
      <c r="N62" s="71"/>
      <c r="O62" s="71"/>
      <c r="P62" s="71"/>
      <c r="Q62" s="72"/>
      <c r="R62" s="64" t="s">
        <v>48</v>
      </c>
      <c r="S62" s="65"/>
      <c r="T62" s="65"/>
      <c r="U62" s="65"/>
      <c r="V62" s="65"/>
      <c r="W62" s="65"/>
      <c r="X62" s="65"/>
      <c r="Y62" s="65"/>
      <c r="Z62" s="65"/>
      <c r="AA62" s="65"/>
      <c r="AB62" s="65"/>
      <c r="AC62" s="65"/>
      <c r="AD62" s="65"/>
      <c r="AE62" s="66"/>
    </row>
    <row r="63" spans="1:31" ht="3.95" customHeight="1" x14ac:dyDescent="0.4">
      <c r="A63" s="27"/>
      <c r="B63" s="28"/>
      <c r="C63" s="20"/>
      <c r="D63" s="70" t="s">
        <v>49</v>
      </c>
      <c r="E63" s="71"/>
      <c r="F63" s="71"/>
      <c r="G63" s="71"/>
      <c r="H63" s="71"/>
      <c r="I63" s="71"/>
      <c r="J63" s="71"/>
      <c r="K63" s="71"/>
      <c r="L63" s="71"/>
      <c r="M63" s="71"/>
      <c r="N63" s="71"/>
      <c r="O63" s="71"/>
      <c r="P63" s="71"/>
      <c r="Q63" s="72"/>
      <c r="R63" s="67"/>
      <c r="S63" s="68"/>
      <c r="T63" s="68"/>
      <c r="U63" s="68"/>
      <c r="V63" s="68"/>
      <c r="W63" s="68"/>
      <c r="X63" s="68"/>
      <c r="Y63" s="68"/>
      <c r="Z63" s="68"/>
      <c r="AA63" s="68"/>
      <c r="AB63" s="68"/>
      <c r="AC63" s="68"/>
      <c r="AD63" s="68"/>
      <c r="AE63" s="69"/>
    </row>
    <row r="64" spans="1:31" ht="9.75" customHeight="1" x14ac:dyDescent="0.4">
      <c r="A64" s="29"/>
      <c r="B64" s="30" t="s">
        <v>50</v>
      </c>
      <c r="C64" s="31"/>
      <c r="D64" s="70"/>
      <c r="E64" s="71"/>
      <c r="F64" s="71"/>
      <c r="G64" s="71"/>
      <c r="H64" s="71"/>
      <c r="I64" s="71"/>
      <c r="J64" s="71"/>
      <c r="K64" s="71"/>
      <c r="L64" s="71"/>
      <c r="M64" s="71"/>
      <c r="N64" s="71"/>
      <c r="O64" s="71"/>
      <c r="P64" s="71"/>
      <c r="Q64" s="72"/>
      <c r="R64" s="67"/>
      <c r="S64" s="68"/>
      <c r="T64" s="68"/>
      <c r="U64" s="68"/>
      <c r="V64" s="68"/>
      <c r="W64" s="68"/>
      <c r="X64" s="68"/>
      <c r="Y64" s="68"/>
      <c r="Z64" s="68"/>
      <c r="AA64" s="68"/>
      <c r="AB64" s="68"/>
      <c r="AC64" s="68"/>
      <c r="AD64" s="68"/>
      <c r="AE64" s="69"/>
    </row>
    <row r="65" spans="1:31" s="26" customFormat="1" ht="3.95" customHeight="1" x14ac:dyDescent="0.4">
      <c r="A65" s="32"/>
      <c r="B65" s="33"/>
      <c r="C65" s="34"/>
      <c r="D65" s="70"/>
      <c r="E65" s="71"/>
      <c r="F65" s="71"/>
      <c r="G65" s="71"/>
      <c r="H65" s="71"/>
      <c r="I65" s="71"/>
      <c r="J65" s="71"/>
      <c r="K65" s="71"/>
      <c r="L65" s="71"/>
      <c r="M65" s="71"/>
      <c r="N65" s="71"/>
      <c r="O65" s="71"/>
      <c r="P65" s="71"/>
      <c r="Q65" s="72"/>
      <c r="R65" s="37"/>
      <c r="S65" s="38"/>
      <c r="T65" s="38"/>
      <c r="U65" s="38"/>
      <c r="V65" s="38"/>
      <c r="W65" s="38"/>
      <c r="X65" s="38"/>
      <c r="Y65" s="38"/>
      <c r="Z65" s="38"/>
      <c r="AA65" s="38"/>
      <c r="AB65" s="38"/>
      <c r="AC65" s="38"/>
      <c r="AD65" s="38"/>
      <c r="AE65" s="39"/>
    </row>
    <row r="66" spans="1:31" ht="3.95" customHeight="1" x14ac:dyDescent="0.4">
      <c r="A66" s="35"/>
      <c r="B66" s="36"/>
      <c r="C66" s="25"/>
      <c r="D66" s="70" t="s">
        <v>51</v>
      </c>
      <c r="E66" s="71"/>
      <c r="F66" s="71"/>
      <c r="G66" s="71"/>
      <c r="H66" s="71"/>
      <c r="I66" s="71"/>
      <c r="J66" s="71"/>
      <c r="K66" s="71"/>
      <c r="L66" s="71"/>
      <c r="M66" s="71"/>
      <c r="N66" s="71"/>
      <c r="O66" s="71"/>
      <c r="P66" s="71"/>
      <c r="Q66" s="72"/>
      <c r="R66" s="40"/>
      <c r="S66" s="26"/>
      <c r="T66" s="26"/>
      <c r="U66" s="26"/>
      <c r="V66" s="26"/>
      <c r="W66" s="26"/>
      <c r="X66" s="26"/>
      <c r="Y66" s="26"/>
      <c r="Z66" s="26"/>
      <c r="AA66" s="26"/>
      <c r="AB66" s="26"/>
      <c r="AC66" s="26"/>
      <c r="AD66" s="26"/>
      <c r="AE66" s="41"/>
    </row>
    <row r="67" spans="1:31" ht="9.75" customHeight="1" x14ac:dyDescent="0.4">
      <c r="A67" s="29"/>
      <c r="B67" s="30" t="s">
        <v>52</v>
      </c>
      <c r="C67" s="31"/>
      <c r="D67" s="70"/>
      <c r="E67" s="71"/>
      <c r="F67" s="71"/>
      <c r="G67" s="71"/>
      <c r="H67" s="71"/>
      <c r="I67" s="71"/>
      <c r="J67" s="71"/>
      <c r="K67" s="71"/>
      <c r="L67" s="71"/>
      <c r="M67" s="71"/>
      <c r="N67" s="71"/>
      <c r="O67" s="71"/>
      <c r="P67" s="71"/>
      <c r="Q67" s="72"/>
      <c r="R67" s="40"/>
      <c r="S67" s="26"/>
      <c r="T67" s="26"/>
      <c r="U67" s="26"/>
      <c r="V67" s="26"/>
      <c r="W67" s="26"/>
      <c r="X67" s="26"/>
      <c r="Y67" s="26"/>
      <c r="Z67" s="26"/>
      <c r="AA67" s="26"/>
      <c r="AB67" s="26"/>
      <c r="AC67" s="26"/>
      <c r="AD67" s="26"/>
      <c r="AE67" s="41"/>
    </row>
    <row r="68" spans="1:31" s="26" customFormat="1" ht="3.95" customHeight="1" x14ac:dyDescent="0.4">
      <c r="A68" s="29"/>
      <c r="B68" s="30"/>
      <c r="C68" s="31"/>
      <c r="D68" s="70"/>
      <c r="E68" s="71"/>
      <c r="F68" s="71"/>
      <c r="G68" s="71"/>
      <c r="H68" s="71"/>
      <c r="I68" s="71"/>
      <c r="J68" s="71"/>
      <c r="K68" s="71"/>
      <c r="L68" s="71"/>
      <c r="M68" s="71"/>
      <c r="N68" s="71"/>
      <c r="O68" s="71"/>
      <c r="P68" s="71"/>
      <c r="Q68" s="72"/>
      <c r="R68" s="40"/>
      <c r="AE68" s="41"/>
    </row>
    <row r="69" spans="1:31" ht="3.95" customHeight="1" x14ac:dyDescent="0.4">
      <c r="A69" s="27"/>
      <c r="B69" s="28"/>
      <c r="C69" s="20"/>
      <c r="D69" s="70" t="s">
        <v>53</v>
      </c>
      <c r="E69" s="71"/>
      <c r="F69" s="71"/>
      <c r="G69" s="71"/>
      <c r="H69" s="71"/>
      <c r="I69" s="71"/>
      <c r="J69" s="71"/>
      <c r="K69" s="71"/>
      <c r="L69" s="71"/>
      <c r="M69" s="71"/>
      <c r="N69" s="71"/>
      <c r="O69" s="71"/>
      <c r="P69" s="71"/>
      <c r="Q69" s="72"/>
      <c r="R69" s="73"/>
      <c r="S69" s="74"/>
      <c r="T69" s="74"/>
      <c r="U69" s="74"/>
      <c r="V69" s="74"/>
      <c r="W69" s="74"/>
      <c r="X69" s="74"/>
      <c r="Y69" s="74"/>
      <c r="Z69" s="74"/>
      <c r="AA69" s="74"/>
      <c r="AB69" s="74"/>
      <c r="AC69" s="74"/>
      <c r="AD69" s="74"/>
      <c r="AE69" s="75"/>
    </row>
    <row r="70" spans="1:31" ht="9.9499999999999993" customHeight="1" x14ac:dyDescent="0.4">
      <c r="A70" s="29"/>
      <c r="B70" s="30" t="s">
        <v>54</v>
      </c>
      <c r="C70" s="31"/>
      <c r="D70" s="70"/>
      <c r="E70" s="71"/>
      <c r="F70" s="71"/>
      <c r="G70" s="71"/>
      <c r="H70" s="71"/>
      <c r="I70" s="71"/>
      <c r="J70" s="71"/>
      <c r="K70" s="71"/>
      <c r="L70" s="71"/>
      <c r="M70" s="71"/>
      <c r="N70" s="71"/>
      <c r="O70" s="71"/>
      <c r="P70" s="71"/>
      <c r="Q70" s="72"/>
      <c r="R70" s="73"/>
      <c r="S70" s="74"/>
      <c r="T70" s="74"/>
      <c r="U70" s="74"/>
      <c r="V70" s="74"/>
      <c r="W70" s="74"/>
      <c r="X70" s="74"/>
      <c r="Y70" s="74"/>
      <c r="Z70" s="74"/>
      <c r="AA70" s="74"/>
      <c r="AB70" s="74"/>
      <c r="AC70" s="74"/>
      <c r="AD70" s="74"/>
      <c r="AE70" s="75"/>
    </row>
    <row r="71" spans="1:31" s="26" customFormat="1" ht="3.95" customHeight="1" x14ac:dyDescent="0.4">
      <c r="A71" s="32"/>
      <c r="B71" s="33"/>
      <c r="C71" s="34"/>
      <c r="D71" s="70"/>
      <c r="E71" s="71"/>
      <c r="F71" s="71"/>
      <c r="G71" s="71"/>
      <c r="H71" s="71"/>
      <c r="I71" s="71"/>
      <c r="J71" s="71"/>
      <c r="K71" s="71"/>
      <c r="L71" s="71"/>
      <c r="M71" s="71"/>
      <c r="N71" s="71"/>
      <c r="O71" s="71"/>
      <c r="P71" s="71"/>
      <c r="Q71" s="72"/>
      <c r="R71" s="73"/>
      <c r="S71" s="74"/>
      <c r="T71" s="74"/>
      <c r="U71" s="74"/>
      <c r="V71" s="74"/>
      <c r="W71" s="74"/>
      <c r="X71" s="74"/>
      <c r="Y71" s="74"/>
      <c r="Z71" s="74"/>
      <c r="AA71" s="74"/>
      <c r="AB71" s="74"/>
      <c r="AC71" s="74"/>
      <c r="AD71" s="74"/>
      <c r="AE71" s="75"/>
    </row>
    <row r="72" spans="1:31" ht="3.95" customHeight="1" x14ac:dyDescent="0.4">
      <c r="A72" s="35"/>
      <c r="B72" s="36"/>
      <c r="C72" s="25"/>
      <c r="D72" s="70" t="s">
        <v>55</v>
      </c>
      <c r="E72" s="71"/>
      <c r="F72" s="71"/>
      <c r="G72" s="71"/>
      <c r="H72" s="71"/>
      <c r="I72" s="71"/>
      <c r="J72" s="71"/>
      <c r="K72" s="71"/>
      <c r="L72" s="71"/>
      <c r="M72" s="71"/>
      <c r="N72" s="71"/>
      <c r="O72" s="71"/>
      <c r="P72" s="71"/>
      <c r="Q72" s="72"/>
      <c r="R72" s="73"/>
      <c r="S72" s="74"/>
      <c r="T72" s="74"/>
      <c r="U72" s="74"/>
      <c r="V72" s="74"/>
      <c r="W72" s="74"/>
      <c r="X72" s="74"/>
      <c r="Y72" s="74"/>
      <c r="Z72" s="74"/>
      <c r="AA72" s="74"/>
      <c r="AB72" s="74"/>
      <c r="AC72" s="74"/>
      <c r="AD72" s="74"/>
      <c r="AE72" s="75"/>
    </row>
    <row r="73" spans="1:31" ht="9.9499999999999993" customHeight="1" x14ac:dyDescent="0.4">
      <c r="A73" s="29"/>
      <c r="B73" s="30" t="s">
        <v>56</v>
      </c>
      <c r="C73" s="31"/>
      <c r="D73" s="70"/>
      <c r="E73" s="71"/>
      <c r="F73" s="71"/>
      <c r="G73" s="71"/>
      <c r="H73" s="71"/>
      <c r="I73" s="71"/>
      <c r="J73" s="71"/>
      <c r="K73" s="71"/>
      <c r="L73" s="71"/>
      <c r="M73" s="71"/>
      <c r="N73" s="71"/>
      <c r="O73" s="71"/>
      <c r="P73" s="71"/>
      <c r="Q73" s="72"/>
      <c r="R73" s="73"/>
      <c r="S73" s="74"/>
      <c r="T73" s="74"/>
      <c r="U73" s="74"/>
      <c r="V73" s="74"/>
      <c r="W73" s="74"/>
      <c r="X73" s="74"/>
      <c r="Y73" s="74"/>
      <c r="Z73" s="74"/>
      <c r="AA73" s="74"/>
      <c r="AB73" s="74"/>
      <c r="AC73" s="74"/>
      <c r="AD73" s="74"/>
      <c r="AE73" s="75"/>
    </row>
    <row r="74" spans="1:31" s="26" customFormat="1" ht="3.95" customHeight="1" x14ac:dyDescent="0.4">
      <c r="A74" s="29"/>
      <c r="B74" s="30"/>
      <c r="C74" s="31"/>
      <c r="D74" s="70"/>
      <c r="E74" s="71"/>
      <c r="F74" s="71"/>
      <c r="G74" s="71"/>
      <c r="H74" s="71"/>
      <c r="I74" s="71"/>
      <c r="J74" s="71"/>
      <c r="K74" s="71"/>
      <c r="L74" s="71"/>
      <c r="M74" s="71"/>
      <c r="N74" s="71"/>
      <c r="O74" s="71"/>
      <c r="P74" s="71"/>
      <c r="Q74" s="72"/>
      <c r="R74" s="73"/>
      <c r="S74" s="74"/>
      <c r="T74" s="74"/>
      <c r="U74" s="74"/>
      <c r="V74" s="74"/>
      <c r="W74" s="74"/>
      <c r="X74" s="74"/>
      <c r="Y74" s="74"/>
      <c r="Z74" s="74"/>
      <c r="AA74" s="74"/>
      <c r="AB74" s="74"/>
      <c r="AC74" s="74"/>
      <c r="AD74" s="74"/>
      <c r="AE74" s="75"/>
    </row>
    <row r="75" spans="1:31" ht="3.95" customHeight="1" x14ac:dyDescent="0.4">
      <c r="A75" s="27"/>
      <c r="B75" s="28"/>
      <c r="C75" s="20"/>
      <c r="D75" s="70" t="s">
        <v>57</v>
      </c>
      <c r="E75" s="71"/>
      <c r="F75" s="71"/>
      <c r="G75" s="71"/>
      <c r="H75" s="71"/>
      <c r="I75" s="71"/>
      <c r="J75" s="71"/>
      <c r="K75" s="71"/>
      <c r="L75" s="71"/>
      <c r="M75" s="71"/>
      <c r="N75" s="71"/>
      <c r="O75" s="71"/>
      <c r="P75" s="71"/>
      <c r="Q75" s="72"/>
      <c r="R75" s="73"/>
      <c r="S75" s="74"/>
      <c r="T75" s="74"/>
      <c r="U75" s="74"/>
      <c r="V75" s="74"/>
      <c r="W75" s="74"/>
      <c r="X75" s="74"/>
      <c r="Y75" s="74"/>
      <c r="Z75" s="74"/>
      <c r="AA75" s="74"/>
      <c r="AB75" s="74"/>
      <c r="AC75" s="74"/>
      <c r="AD75" s="74"/>
      <c r="AE75" s="75"/>
    </row>
    <row r="76" spans="1:31" ht="21" customHeight="1" x14ac:dyDescent="0.4">
      <c r="A76" s="29"/>
      <c r="B76" s="30" t="s">
        <v>58</v>
      </c>
      <c r="C76" s="31"/>
      <c r="D76" s="70"/>
      <c r="E76" s="71"/>
      <c r="F76" s="71"/>
      <c r="G76" s="71"/>
      <c r="H76" s="71"/>
      <c r="I76" s="71"/>
      <c r="J76" s="71"/>
      <c r="K76" s="71"/>
      <c r="L76" s="71"/>
      <c r="M76" s="71"/>
      <c r="N76" s="71"/>
      <c r="O76" s="71"/>
      <c r="P76" s="71"/>
      <c r="Q76" s="72"/>
      <c r="R76" s="73"/>
      <c r="S76" s="74"/>
      <c r="T76" s="74"/>
      <c r="U76" s="74"/>
      <c r="V76" s="74"/>
      <c r="W76" s="74"/>
      <c r="X76" s="74"/>
      <c r="Y76" s="74"/>
      <c r="Z76" s="74"/>
      <c r="AA76" s="74"/>
      <c r="AB76" s="74"/>
      <c r="AC76" s="74"/>
      <c r="AD76" s="74"/>
      <c r="AE76" s="75"/>
    </row>
    <row r="77" spans="1:31" s="26" customFormat="1" ht="3.95" customHeight="1" x14ac:dyDescent="0.4">
      <c r="A77" s="32"/>
      <c r="B77" s="33"/>
      <c r="C77" s="34"/>
      <c r="D77" s="70"/>
      <c r="E77" s="71"/>
      <c r="F77" s="71"/>
      <c r="G77" s="71"/>
      <c r="H77" s="71"/>
      <c r="I77" s="71"/>
      <c r="J77" s="71"/>
      <c r="K77" s="71"/>
      <c r="L77" s="71"/>
      <c r="M77" s="71"/>
      <c r="N77" s="71"/>
      <c r="O77" s="71"/>
      <c r="P77" s="71"/>
      <c r="Q77" s="72"/>
      <c r="R77" s="73"/>
      <c r="S77" s="74"/>
      <c r="T77" s="74"/>
      <c r="U77" s="74"/>
      <c r="V77" s="74"/>
      <c r="W77" s="74"/>
      <c r="X77" s="74"/>
      <c r="Y77" s="74"/>
      <c r="Z77" s="74"/>
      <c r="AA77" s="74"/>
      <c r="AB77" s="74"/>
      <c r="AC77" s="74"/>
      <c r="AD77" s="74"/>
      <c r="AE77" s="75"/>
    </row>
    <row r="78" spans="1:31" ht="3.95" customHeight="1" x14ac:dyDescent="0.4">
      <c r="A78" s="35"/>
      <c r="B78" s="36"/>
      <c r="C78" s="25"/>
      <c r="D78" s="70" t="s">
        <v>59</v>
      </c>
      <c r="E78" s="71"/>
      <c r="F78" s="71"/>
      <c r="G78" s="71"/>
      <c r="H78" s="71"/>
      <c r="I78" s="71"/>
      <c r="J78" s="71"/>
      <c r="K78" s="71"/>
      <c r="L78" s="71"/>
      <c r="M78" s="71"/>
      <c r="N78" s="71"/>
      <c r="O78" s="71"/>
      <c r="P78" s="71"/>
      <c r="Q78" s="72"/>
      <c r="R78" s="73"/>
      <c r="S78" s="74"/>
      <c r="T78" s="74"/>
      <c r="U78" s="74"/>
      <c r="V78" s="74"/>
      <c r="W78" s="74"/>
      <c r="X78" s="74"/>
      <c r="Y78" s="74"/>
      <c r="Z78" s="74"/>
      <c r="AA78" s="74"/>
      <c r="AB78" s="74"/>
      <c r="AC78" s="74"/>
      <c r="AD78" s="74"/>
      <c r="AE78" s="75"/>
    </row>
    <row r="79" spans="1:31" ht="9.75" customHeight="1" x14ac:dyDescent="0.4">
      <c r="A79" s="29"/>
      <c r="B79" s="30" t="s">
        <v>60</v>
      </c>
      <c r="C79" s="31"/>
      <c r="D79" s="70"/>
      <c r="E79" s="71"/>
      <c r="F79" s="71"/>
      <c r="G79" s="71"/>
      <c r="H79" s="71"/>
      <c r="I79" s="71"/>
      <c r="J79" s="71"/>
      <c r="K79" s="71"/>
      <c r="L79" s="71"/>
      <c r="M79" s="71"/>
      <c r="N79" s="71"/>
      <c r="O79" s="71"/>
      <c r="P79" s="71"/>
      <c r="Q79" s="72"/>
      <c r="R79" s="73"/>
      <c r="S79" s="74"/>
      <c r="T79" s="74"/>
      <c r="U79" s="74"/>
      <c r="V79" s="74"/>
      <c r="W79" s="74"/>
      <c r="X79" s="74"/>
      <c r="Y79" s="74"/>
      <c r="Z79" s="74"/>
      <c r="AA79" s="74"/>
      <c r="AB79" s="74"/>
      <c r="AC79" s="74"/>
      <c r="AD79" s="74"/>
      <c r="AE79" s="75"/>
    </row>
    <row r="80" spans="1:31" s="26" customFormat="1" ht="3.95" customHeight="1" x14ac:dyDescent="0.4">
      <c r="A80" s="29"/>
      <c r="B80" s="30"/>
      <c r="C80" s="31"/>
      <c r="D80" s="70"/>
      <c r="E80" s="71"/>
      <c r="F80" s="71"/>
      <c r="G80" s="71"/>
      <c r="H80" s="71"/>
      <c r="I80" s="71"/>
      <c r="J80" s="71"/>
      <c r="K80" s="71"/>
      <c r="L80" s="71"/>
      <c r="M80" s="71"/>
      <c r="N80" s="71"/>
      <c r="O80" s="71"/>
      <c r="P80" s="71"/>
      <c r="Q80" s="72"/>
      <c r="R80" s="73"/>
      <c r="S80" s="74"/>
      <c r="T80" s="74"/>
      <c r="U80" s="74"/>
      <c r="V80" s="74"/>
      <c r="W80" s="74"/>
      <c r="X80" s="74"/>
      <c r="Y80" s="74"/>
      <c r="Z80" s="74"/>
      <c r="AA80" s="74"/>
      <c r="AB80" s="74"/>
      <c r="AC80" s="74"/>
      <c r="AD80" s="74"/>
      <c r="AE80" s="75"/>
    </row>
    <row r="81" spans="1:31" ht="3.95" customHeight="1" x14ac:dyDescent="0.4">
      <c r="A81" s="27"/>
      <c r="B81" s="28"/>
      <c r="C81" s="20"/>
      <c r="D81" s="70" t="s">
        <v>61</v>
      </c>
      <c r="E81" s="71"/>
      <c r="F81" s="71"/>
      <c r="G81" s="71"/>
      <c r="H81" s="71"/>
      <c r="I81" s="71"/>
      <c r="J81" s="71"/>
      <c r="K81" s="71"/>
      <c r="L81" s="71"/>
      <c r="M81" s="71"/>
      <c r="N81" s="71"/>
      <c r="O81" s="71"/>
      <c r="P81" s="71"/>
      <c r="Q81" s="72"/>
      <c r="R81" s="73"/>
      <c r="S81" s="74"/>
      <c r="T81" s="74"/>
      <c r="U81" s="74"/>
      <c r="V81" s="74"/>
      <c r="W81" s="74"/>
      <c r="X81" s="74"/>
      <c r="Y81" s="74"/>
      <c r="Z81" s="74"/>
      <c r="AA81" s="74"/>
      <c r="AB81" s="74"/>
      <c r="AC81" s="74"/>
      <c r="AD81" s="74"/>
      <c r="AE81" s="75"/>
    </row>
    <row r="82" spans="1:31" ht="21" customHeight="1" x14ac:dyDescent="0.4">
      <c r="A82" s="29"/>
      <c r="B82" s="30" t="s">
        <v>62</v>
      </c>
      <c r="C82" s="31"/>
      <c r="D82" s="70"/>
      <c r="E82" s="71"/>
      <c r="F82" s="71"/>
      <c r="G82" s="71"/>
      <c r="H82" s="71"/>
      <c r="I82" s="71"/>
      <c r="J82" s="71"/>
      <c r="K82" s="71"/>
      <c r="L82" s="71"/>
      <c r="M82" s="71"/>
      <c r="N82" s="71"/>
      <c r="O82" s="71"/>
      <c r="P82" s="71"/>
      <c r="Q82" s="72"/>
      <c r="R82" s="73"/>
      <c r="S82" s="74"/>
      <c r="T82" s="74"/>
      <c r="U82" s="74"/>
      <c r="V82" s="74"/>
      <c r="W82" s="74"/>
      <c r="X82" s="74"/>
      <c r="Y82" s="74"/>
      <c r="Z82" s="74"/>
      <c r="AA82" s="74"/>
      <c r="AB82" s="74"/>
      <c r="AC82" s="74"/>
      <c r="AD82" s="74"/>
      <c r="AE82" s="75"/>
    </row>
    <row r="83" spans="1:31" s="26" customFormat="1" ht="3.95" customHeight="1" x14ac:dyDescent="0.4">
      <c r="A83" s="32"/>
      <c r="B83" s="33"/>
      <c r="C83" s="34"/>
      <c r="D83" s="70"/>
      <c r="E83" s="71"/>
      <c r="F83" s="71"/>
      <c r="G83" s="71"/>
      <c r="H83" s="71"/>
      <c r="I83" s="71"/>
      <c r="J83" s="71"/>
      <c r="K83" s="71"/>
      <c r="L83" s="71"/>
      <c r="M83" s="71"/>
      <c r="N83" s="71"/>
      <c r="O83" s="71"/>
      <c r="P83" s="71"/>
      <c r="Q83" s="72"/>
      <c r="R83" s="73"/>
      <c r="S83" s="74"/>
      <c r="T83" s="74"/>
      <c r="U83" s="74"/>
      <c r="V83" s="74"/>
      <c r="W83" s="74"/>
      <c r="X83" s="74"/>
      <c r="Y83" s="74"/>
      <c r="Z83" s="74"/>
      <c r="AA83" s="74"/>
      <c r="AB83" s="74"/>
      <c r="AC83" s="74"/>
      <c r="AD83" s="74"/>
      <c r="AE83" s="75"/>
    </row>
    <row r="84" spans="1:31" ht="3.95" customHeight="1" x14ac:dyDescent="0.4">
      <c r="A84" s="35"/>
      <c r="B84" s="36"/>
      <c r="C84" s="25"/>
      <c r="D84" s="70" t="s">
        <v>63</v>
      </c>
      <c r="E84" s="71"/>
      <c r="F84" s="71"/>
      <c r="G84" s="71"/>
      <c r="H84" s="71"/>
      <c r="I84" s="71"/>
      <c r="J84" s="71"/>
      <c r="K84" s="71"/>
      <c r="L84" s="71"/>
      <c r="M84" s="71"/>
      <c r="N84" s="71"/>
      <c r="O84" s="71"/>
      <c r="P84" s="71"/>
      <c r="Q84" s="72"/>
      <c r="R84" s="73"/>
      <c r="S84" s="74"/>
      <c r="T84" s="74"/>
      <c r="U84" s="74"/>
      <c r="V84" s="74"/>
      <c r="W84" s="74"/>
      <c r="X84" s="74"/>
      <c r="Y84" s="74"/>
      <c r="Z84" s="74"/>
      <c r="AA84" s="74"/>
      <c r="AB84" s="74"/>
      <c r="AC84" s="74"/>
      <c r="AD84" s="74"/>
      <c r="AE84" s="75"/>
    </row>
    <row r="85" spans="1:31" ht="21" customHeight="1" x14ac:dyDescent="0.4">
      <c r="A85" s="29"/>
      <c r="B85" s="30" t="s">
        <v>64</v>
      </c>
      <c r="C85" s="31"/>
      <c r="D85" s="70"/>
      <c r="E85" s="71"/>
      <c r="F85" s="71"/>
      <c r="G85" s="71"/>
      <c r="H85" s="71"/>
      <c r="I85" s="71"/>
      <c r="J85" s="71"/>
      <c r="K85" s="71"/>
      <c r="L85" s="71"/>
      <c r="M85" s="71"/>
      <c r="N85" s="71"/>
      <c r="O85" s="71"/>
      <c r="P85" s="71"/>
      <c r="Q85" s="72"/>
      <c r="R85" s="73"/>
      <c r="S85" s="74"/>
      <c r="T85" s="74"/>
      <c r="U85" s="74"/>
      <c r="V85" s="74"/>
      <c r="W85" s="74"/>
      <c r="X85" s="74"/>
      <c r="Y85" s="74"/>
      <c r="Z85" s="74"/>
      <c r="AA85" s="74"/>
      <c r="AB85" s="74"/>
      <c r="AC85" s="74"/>
      <c r="AD85" s="74"/>
      <c r="AE85" s="75"/>
    </row>
    <row r="86" spans="1:31" s="26" customFormat="1" ht="3.95" customHeight="1" x14ac:dyDescent="0.4">
      <c r="A86" s="29"/>
      <c r="B86" s="30"/>
      <c r="C86" s="31"/>
      <c r="D86" s="70"/>
      <c r="E86" s="71"/>
      <c r="F86" s="71"/>
      <c r="G86" s="71"/>
      <c r="H86" s="71"/>
      <c r="I86" s="71"/>
      <c r="J86" s="71"/>
      <c r="K86" s="71"/>
      <c r="L86" s="71"/>
      <c r="M86" s="71"/>
      <c r="N86" s="71"/>
      <c r="O86" s="71"/>
      <c r="P86" s="71"/>
      <c r="Q86" s="72"/>
      <c r="R86" s="73"/>
      <c r="S86" s="74"/>
      <c r="T86" s="74"/>
      <c r="U86" s="74"/>
      <c r="V86" s="74"/>
      <c r="W86" s="74"/>
      <c r="X86" s="74"/>
      <c r="Y86" s="74"/>
      <c r="Z86" s="74"/>
      <c r="AA86" s="74"/>
      <c r="AB86" s="74"/>
      <c r="AC86" s="74"/>
      <c r="AD86" s="74"/>
      <c r="AE86" s="75"/>
    </row>
    <row r="87" spans="1:31" ht="3.95" customHeight="1" x14ac:dyDescent="0.4">
      <c r="A87" s="27"/>
      <c r="B87" s="28"/>
      <c r="C87" s="20"/>
      <c r="D87" s="70" t="s">
        <v>65</v>
      </c>
      <c r="E87" s="71"/>
      <c r="F87" s="71"/>
      <c r="G87" s="71"/>
      <c r="H87" s="71"/>
      <c r="I87" s="71"/>
      <c r="J87" s="71"/>
      <c r="K87" s="71"/>
      <c r="L87" s="71"/>
      <c r="M87" s="71"/>
      <c r="N87" s="71"/>
      <c r="O87" s="71"/>
      <c r="P87" s="71"/>
      <c r="Q87" s="72"/>
      <c r="R87" s="73"/>
      <c r="S87" s="74"/>
      <c r="T87" s="74"/>
      <c r="U87" s="74"/>
      <c r="V87" s="74"/>
      <c r="W87" s="74"/>
      <c r="X87" s="74"/>
      <c r="Y87" s="74"/>
      <c r="Z87" s="74"/>
      <c r="AA87" s="74"/>
      <c r="AB87" s="74"/>
      <c r="AC87" s="74"/>
      <c r="AD87" s="74"/>
      <c r="AE87" s="75"/>
    </row>
    <row r="88" spans="1:31" ht="21" customHeight="1" x14ac:dyDescent="0.4">
      <c r="A88" s="29"/>
      <c r="B88" s="30" t="s">
        <v>66</v>
      </c>
      <c r="C88" s="31"/>
      <c r="D88" s="70"/>
      <c r="E88" s="71"/>
      <c r="F88" s="71"/>
      <c r="G88" s="71"/>
      <c r="H88" s="71"/>
      <c r="I88" s="71"/>
      <c r="J88" s="71"/>
      <c r="K88" s="71"/>
      <c r="L88" s="71"/>
      <c r="M88" s="71"/>
      <c r="N88" s="71"/>
      <c r="O88" s="71"/>
      <c r="P88" s="71"/>
      <c r="Q88" s="72"/>
      <c r="R88" s="73"/>
      <c r="S88" s="74"/>
      <c r="T88" s="74"/>
      <c r="U88" s="74"/>
      <c r="V88" s="74"/>
      <c r="W88" s="74"/>
      <c r="X88" s="74"/>
      <c r="Y88" s="74"/>
      <c r="Z88" s="74"/>
      <c r="AA88" s="74"/>
      <c r="AB88" s="74"/>
      <c r="AC88" s="74"/>
      <c r="AD88" s="74"/>
      <c r="AE88" s="75"/>
    </row>
    <row r="89" spans="1:31" s="26" customFormat="1" ht="3.95" customHeight="1" x14ac:dyDescent="0.4">
      <c r="A89" s="32"/>
      <c r="B89" s="33"/>
      <c r="C89" s="34"/>
      <c r="D89" s="70"/>
      <c r="E89" s="71"/>
      <c r="F89" s="71"/>
      <c r="G89" s="71"/>
      <c r="H89" s="71"/>
      <c r="I89" s="71"/>
      <c r="J89" s="71"/>
      <c r="K89" s="71"/>
      <c r="L89" s="71"/>
      <c r="M89" s="71"/>
      <c r="N89" s="71"/>
      <c r="O89" s="71"/>
      <c r="P89" s="71"/>
      <c r="Q89" s="72"/>
      <c r="R89" s="73"/>
      <c r="S89" s="74"/>
      <c r="T89" s="74"/>
      <c r="U89" s="74"/>
      <c r="V89" s="74"/>
      <c r="W89" s="74"/>
      <c r="X89" s="74"/>
      <c r="Y89" s="74"/>
      <c r="Z89" s="74"/>
      <c r="AA89" s="74"/>
      <c r="AB89" s="74"/>
      <c r="AC89" s="74"/>
      <c r="AD89" s="74"/>
      <c r="AE89" s="75"/>
    </row>
    <row r="90" spans="1:31" ht="3.95" customHeight="1" x14ac:dyDescent="0.4">
      <c r="A90" s="35"/>
      <c r="B90" s="36"/>
      <c r="C90" s="25"/>
      <c r="D90" s="70" t="s">
        <v>67</v>
      </c>
      <c r="E90" s="71"/>
      <c r="F90" s="71"/>
      <c r="G90" s="71"/>
      <c r="H90" s="71"/>
      <c r="I90" s="71"/>
      <c r="J90" s="71"/>
      <c r="K90" s="71"/>
      <c r="L90" s="71"/>
      <c r="M90" s="71"/>
      <c r="N90" s="71"/>
      <c r="O90" s="71"/>
      <c r="P90" s="71"/>
      <c r="Q90" s="72"/>
      <c r="R90" s="73"/>
      <c r="S90" s="74"/>
      <c r="T90" s="74"/>
      <c r="U90" s="74"/>
      <c r="V90" s="74"/>
      <c r="W90" s="74"/>
      <c r="X90" s="74"/>
      <c r="Y90" s="74"/>
      <c r="Z90" s="74"/>
      <c r="AA90" s="74"/>
      <c r="AB90" s="74"/>
      <c r="AC90" s="74"/>
      <c r="AD90" s="74"/>
      <c r="AE90" s="75"/>
    </row>
    <row r="91" spans="1:31" ht="9.75" customHeight="1" x14ac:dyDescent="0.4">
      <c r="A91" s="29"/>
      <c r="B91" s="30" t="s">
        <v>68</v>
      </c>
      <c r="C91" s="31"/>
      <c r="D91" s="70"/>
      <c r="E91" s="71"/>
      <c r="F91" s="71"/>
      <c r="G91" s="71"/>
      <c r="H91" s="71"/>
      <c r="I91" s="71"/>
      <c r="J91" s="71"/>
      <c r="K91" s="71"/>
      <c r="L91" s="71"/>
      <c r="M91" s="71"/>
      <c r="N91" s="71"/>
      <c r="O91" s="71"/>
      <c r="P91" s="71"/>
      <c r="Q91" s="72"/>
      <c r="R91" s="73"/>
      <c r="S91" s="74"/>
      <c r="T91" s="74"/>
      <c r="U91" s="74"/>
      <c r="V91" s="74"/>
      <c r="W91" s="74"/>
      <c r="X91" s="74"/>
      <c r="Y91" s="74"/>
      <c r="Z91" s="74"/>
      <c r="AA91" s="74"/>
      <c r="AB91" s="74"/>
      <c r="AC91" s="74"/>
      <c r="AD91" s="74"/>
      <c r="AE91" s="75"/>
    </row>
    <row r="92" spans="1:31" s="26" customFormat="1" ht="3.95" customHeight="1" x14ac:dyDescent="0.4">
      <c r="A92" s="29"/>
      <c r="B92" s="30"/>
      <c r="C92" s="31"/>
      <c r="D92" s="70"/>
      <c r="E92" s="71"/>
      <c r="F92" s="71"/>
      <c r="G92" s="71"/>
      <c r="H92" s="71"/>
      <c r="I92" s="71"/>
      <c r="J92" s="71"/>
      <c r="K92" s="71"/>
      <c r="L92" s="71"/>
      <c r="M92" s="71"/>
      <c r="N92" s="71"/>
      <c r="O92" s="71"/>
      <c r="P92" s="71"/>
      <c r="Q92" s="72"/>
      <c r="R92" s="73"/>
      <c r="S92" s="74"/>
      <c r="T92" s="74"/>
      <c r="U92" s="74"/>
      <c r="V92" s="74"/>
      <c r="W92" s="74"/>
      <c r="X92" s="74"/>
      <c r="Y92" s="74"/>
      <c r="Z92" s="74"/>
      <c r="AA92" s="74"/>
      <c r="AB92" s="74"/>
      <c r="AC92" s="74"/>
      <c r="AD92" s="74"/>
      <c r="AE92" s="75"/>
    </row>
    <row r="93" spans="1:31" ht="3.95" customHeight="1" x14ac:dyDescent="0.4">
      <c r="A93" s="27"/>
      <c r="B93" s="28"/>
      <c r="C93" s="20"/>
      <c r="D93" s="79" t="s">
        <v>69</v>
      </c>
      <c r="E93" s="80"/>
      <c r="F93" s="80"/>
      <c r="G93" s="80"/>
      <c r="H93" s="80"/>
      <c r="I93" s="80"/>
      <c r="J93" s="80"/>
      <c r="K93" s="80"/>
      <c r="L93" s="80"/>
      <c r="M93" s="80"/>
      <c r="N93" s="80"/>
      <c r="O93" s="80"/>
      <c r="P93" s="80"/>
      <c r="Q93" s="81"/>
      <c r="R93" s="73"/>
      <c r="S93" s="74"/>
      <c r="T93" s="74"/>
      <c r="U93" s="74"/>
      <c r="V93" s="74"/>
      <c r="W93" s="74"/>
      <c r="X93" s="74"/>
      <c r="Y93" s="74"/>
      <c r="Z93" s="74"/>
      <c r="AA93" s="74"/>
      <c r="AB93" s="74"/>
      <c r="AC93" s="74"/>
      <c r="AD93" s="74"/>
      <c r="AE93" s="75"/>
    </row>
    <row r="94" spans="1:31" ht="9.75" customHeight="1" x14ac:dyDescent="0.4">
      <c r="A94" s="29"/>
      <c r="B94" s="30" t="s">
        <v>70</v>
      </c>
      <c r="C94" s="31"/>
      <c r="D94" s="79"/>
      <c r="E94" s="80"/>
      <c r="F94" s="80"/>
      <c r="G94" s="80"/>
      <c r="H94" s="80"/>
      <c r="I94" s="80"/>
      <c r="J94" s="80"/>
      <c r="K94" s="80"/>
      <c r="L94" s="80"/>
      <c r="M94" s="80"/>
      <c r="N94" s="80"/>
      <c r="O94" s="80"/>
      <c r="P94" s="80"/>
      <c r="Q94" s="81"/>
      <c r="R94" s="73"/>
      <c r="S94" s="74"/>
      <c r="T94" s="74"/>
      <c r="U94" s="74"/>
      <c r="V94" s="74"/>
      <c r="W94" s="74"/>
      <c r="X94" s="74"/>
      <c r="Y94" s="74"/>
      <c r="Z94" s="74"/>
      <c r="AA94" s="74"/>
      <c r="AB94" s="74"/>
      <c r="AC94" s="74"/>
      <c r="AD94" s="74"/>
      <c r="AE94" s="75"/>
    </row>
    <row r="95" spans="1:31" s="26" customFormat="1" ht="3.95" customHeight="1" x14ac:dyDescent="0.4">
      <c r="A95" s="32"/>
      <c r="B95" s="33"/>
      <c r="C95" s="34"/>
      <c r="D95" s="79"/>
      <c r="E95" s="80"/>
      <c r="F95" s="80"/>
      <c r="G95" s="80"/>
      <c r="H95" s="80"/>
      <c r="I95" s="80"/>
      <c r="J95" s="80"/>
      <c r="K95" s="80"/>
      <c r="L95" s="80"/>
      <c r="M95" s="80"/>
      <c r="N95" s="80"/>
      <c r="O95" s="80"/>
      <c r="P95" s="80"/>
      <c r="Q95" s="81"/>
      <c r="R95" s="73"/>
      <c r="S95" s="74"/>
      <c r="T95" s="74"/>
      <c r="U95" s="74"/>
      <c r="V95" s="74"/>
      <c r="W95" s="74"/>
      <c r="X95" s="74"/>
      <c r="Y95" s="74"/>
      <c r="Z95" s="74"/>
      <c r="AA95" s="74"/>
      <c r="AB95" s="74"/>
      <c r="AC95" s="74"/>
      <c r="AD95" s="74"/>
      <c r="AE95" s="75"/>
    </row>
    <row r="96" spans="1:31" ht="3.95" customHeight="1" x14ac:dyDescent="0.4">
      <c r="A96" s="35"/>
      <c r="B96" s="36"/>
      <c r="C96" s="25"/>
      <c r="D96" s="79" t="s">
        <v>71</v>
      </c>
      <c r="E96" s="80"/>
      <c r="F96" s="80"/>
      <c r="G96" s="80"/>
      <c r="H96" s="80"/>
      <c r="I96" s="80"/>
      <c r="J96" s="80"/>
      <c r="K96" s="80"/>
      <c r="L96" s="80"/>
      <c r="M96" s="80"/>
      <c r="N96" s="80"/>
      <c r="O96" s="80"/>
      <c r="P96" s="80"/>
      <c r="Q96" s="81"/>
      <c r="R96" s="73"/>
      <c r="S96" s="74"/>
      <c r="T96" s="74"/>
      <c r="U96" s="74"/>
      <c r="V96" s="74"/>
      <c r="W96" s="74"/>
      <c r="X96" s="74"/>
      <c r="Y96" s="74"/>
      <c r="Z96" s="74"/>
      <c r="AA96" s="74"/>
      <c r="AB96" s="74"/>
      <c r="AC96" s="74"/>
      <c r="AD96" s="74"/>
      <c r="AE96" s="75"/>
    </row>
    <row r="97" spans="1:31" ht="9.75" customHeight="1" x14ac:dyDescent="0.4">
      <c r="A97" s="29"/>
      <c r="B97" s="30" t="s">
        <v>72</v>
      </c>
      <c r="C97" s="31"/>
      <c r="D97" s="79"/>
      <c r="E97" s="80"/>
      <c r="F97" s="80"/>
      <c r="G97" s="80"/>
      <c r="H97" s="80"/>
      <c r="I97" s="80"/>
      <c r="J97" s="80"/>
      <c r="K97" s="80"/>
      <c r="L97" s="80"/>
      <c r="M97" s="80"/>
      <c r="N97" s="80"/>
      <c r="O97" s="80"/>
      <c r="P97" s="80"/>
      <c r="Q97" s="81"/>
      <c r="R97" s="73"/>
      <c r="S97" s="74"/>
      <c r="T97" s="74"/>
      <c r="U97" s="74"/>
      <c r="V97" s="74"/>
      <c r="W97" s="74"/>
      <c r="X97" s="74"/>
      <c r="Y97" s="74"/>
      <c r="Z97" s="74"/>
      <c r="AA97" s="74"/>
      <c r="AB97" s="74"/>
      <c r="AC97" s="74"/>
      <c r="AD97" s="74"/>
      <c r="AE97" s="75"/>
    </row>
    <row r="98" spans="1:31" s="26" customFormat="1" ht="3.95" customHeight="1" x14ac:dyDescent="0.4">
      <c r="A98" s="42"/>
      <c r="B98" s="43"/>
      <c r="C98" s="44"/>
      <c r="D98" s="79"/>
      <c r="E98" s="80"/>
      <c r="F98" s="80"/>
      <c r="G98" s="80"/>
      <c r="H98" s="80"/>
      <c r="I98" s="80"/>
      <c r="J98" s="80"/>
      <c r="K98" s="80"/>
      <c r="L98" s="80"/>
      <c r="M98" s="80"/>
      <c r="N98" s="80"/>
      <c r="O98" s="80"/>
      <c r="P98" s="80"/>
      <c r="Q98" s="81"/>
      <c r="R98" s="76"/>
      <c r="S98" s="77"/>
      <c r="T98" s="77"/>
      <c r="U98" s="77"/>
      <c r="V98" s="77"/>
      <c r="W98" s="77"/>
      <c r="X98" s="77"/>
      <c r="Y98" s="77"/>
      <c r="Z98" s="77"/>
      <c r="AA98" s="77"/>
      <c r="AB98" s="77"/>
      <c r="AC98" s="77"/>
      <c r="AD98" s="77"/>
      <c r="AE98" s="78"/>
    </row>
    <row r="99" spans="1:31" ht="15" customHeight="1" x14ac:dyDescent="0.4">
      <c r="A99" s="58" t="s">
        <v>73</v>
      </c>
      <c r="B99" s="59"/>
      <c r="C99" s="59"/>
      <c r="D99" s="59"/>
      <c r="E99" s="59"/>
      <c r="F99" s="59"/>
      <c r="G99" s="59"/>
      <c r="H99" s="59"/>
      <c r="I99" s="59"/>
      <c r="J99" s="59"/>
      <c r="K99" s="59"/>
      <c r="L99" s="59"/>
      <c r="M99" s="59"/>
      <c r="N99" s="60"/>
      <c r="O99" s="61"/>
      <c r="P99" s="61"/>
      <c r="Q99" s="61"/>
      <c r="R99" s="62" t="s">
        <v>3</v>
      </c>
      <c r="S99" s="62"/>
      <c r="T99" s="62"/>
      <c r="U99" s="45" t="s">
        <v>4</v>
      </c>
      <c r="V99" s="63"/>
      <c r="W99" s="63"/>
      <c r="X99" s="45" t="s">
        <v>5</v>
      </c>
      <c r="Y99" s="63"/>
      <c r="Z99" s="63"/>
      <c r="AA99" s="46" t="s">
        <v>6</v>
      </c>
      <c r="AB99" s="46"/>
      <c r="AC99" s="46"/>
      <c r="AD99" s="46"/>
      <c r="AE99" s="47"/>
    </row>
    <row r="100" spans="1:31" ht="18" customHeight="1" x14ac:dyDescent="0.4">
      <c r="A100" s="48" t="s">
        <v>74</v>
      </c>
      <c r="B100" s="49"/>
      <c r="C100" s="49"/>
      <c r="D100" s="49"/>
      <c r="E100" s="49"/>
      <c r="F100" s="49"/>
      <c r="G100" s="49"/>
      <c r="H100" s="49"/>
      <c r="I100" s="49"/>
      <c r="J100" s="49"/>
      <c r="K100" s="49"/>
      <c r="L100" s="49"/>
      <c r="M100" s="49"/>
      <c r="N100" s="52"/>
      <c r="O100" s="53"/>
      <c r="P100" s="53"/>
      <c r="Q100" s="53"/>
      <c r="R100" s="53"/>
      <c r="S100" s="53"/>
      <c r="T100" s="53"/>
      <c r="U100" s="53"/>
      <c r="V100" s="53"/>
      <c r="W100" s="53"/>
      <c r="X100" s="53"/>
      <c r="Y100" s="53"/>
      <c r="Z100" s="53"/>
      <c r="AA100" s="53"/>
      <c r="AB100" s="53"/>
      <c r="AC100" s="53"/>
      <c r="AD100" s="53"/>
      <c r="AE100" s="54"/>
    </row>
    <row r="101" spans="1:31" ht="18" customHeight="1" x14ac:dyDescent="0.4">
      <c r="A101" s="50"/>
      <c r="B101" s="51"/>
      <c r="C101" s="51"/>
      <c r="D101" s="51"/>
      <c r="E101" s="51"/>
      <c r="F101" s="51"/>
      <c r="G101" s="51"/>
      <c r="H101" s="51"/>
      <c r="I101" s="51"/>
      <c r="J101" s="51"/>
      <c r="K101" s="51"/>
      <c r="L101" s="51"/>
      <c r="M101" s="51"/>
      <c r="N101" s="55"/>
      <c r="O101" s="56"/>
      <c r="P101" s="56"/>
      <c r="Q101" s="56"/>
      <c r="R101" s="56"/>
      <c r="S101" s="56"/>
      <c r="T101" s="56"/>
      <c r="U101" s="56"/>
      <c r="V101" s="56"/>
      <c r="W101" s="56"/>
      <c r="X101" s="56"/>
      <c r="Y101" s="56"/>
      <c r="Z101" s="56"/>
      <c r="AA101" s="56"/>
      <c r="AB101" s="56"/>
      <c r="AC101" s="56"/>
      <c r="AD101" s="56"/>
      <c r="AE101" s="57"/>
    </row>
  </sheetData>
  <mergeCells count="70">
    <mergeCell ref="A1:AE1"/>
    <mergeCell ref="A6:AC6"/>
    <mergeCell ref="A10:G11"/>
    <mergeCell ref="T10:W10"/>
    <mergeCell ref="Y10:Z10"/>
    <mergeCell ref="AB10:AC10"/>
    <mergeCell ref="AK12:AK13"/>
    <mergeCell ref="AL12:AL14"/>
    <mergeCell ref="N13:Q13"/>
    <mergeCell ref="S13:AE13"/>
    <mergeCell ref="AG13:AJ13"/>
    <mergeCell ref="N14:Q14"/>
    <mergeCell ref="S14:AB14"/>
    <mergeCell ref="AG14:AJ14"/>
    <mergeCell ref="A12:M14"/>
    <mergeCell ref="N12:Q12"/>
    <mergeCell ref="S12:AE12"/>
    <mergeCell ref="AG12:AJ12"/>
    <mergeCell ref="B22:L23"/>
    <mergeCell ref="N22:Q22"/>
    <mergeCell ref="N23:Q23"/>
    <mergeCell ref="R23:AE23"/>
    <mergeCell ref="N15:AD15"/>
    <mergeCell ref="M16:AE20"/>
    <mergeCell ref="C17:J17"/>
    <mergeCell ref="C18:L18"/>
    <mergeCell ref="C19:J19"/>
    <mergeCell ref="B24:L25"/>
    <mergeCell ref="N24:Q24"/>
    <mergeCell ref="R24:AE24"/>
    <mergeCell ref="N25:Q25"/>
    <mergeCell ref="R25:AE25"/>
    <mergeCell ref="A26:Q26"/>
    <mergeCell ref="R26:AE26"/>
    <mergeCell ref="D27:Q29"/>
    <mergeCell ref="R27:AE29"/>
    <mergeCell ref="D30:Q32"/>
    <mergeCell ref="R31:AE61"/>
    <mergeCell ref="D33:Q35"/>
    <mergeCell ref="D36:Q38"/>
    <mergeCell ref="D39:Q41"/>
    <mergeCell ref="D42:Q44"/>
    <mergeCell ref="D45:Q47"/>
    <mergeCell ref="D48:Q50"/>
    <mergeCell ref="D51:Q53"/>
    <mergeCell ref="D54:Q56"/>
    <mergeCell ref="D57:Q59"/>
    <mergeCell ref="R62:AE64"/>
    <mergeCell ref="D63:Q65"/>
    <mergeCell ref="D66:Q68"/>
    <mergeCell ref="D69:Q71"/>
    <mergeCell ref="R69:AE98"/>
    <mergeCell ref="D72:Q74"/>
    <mergeCell ref="D75:Q77"/>
    <mergeCell ref="D78:Q80"/>
    <mergeCell ref="D81:Q83"/>
    <mergeCell ref="D84:Q86"/>
    <mergeCell ref="D60:Q62"/>
    <mergeCell ref="D87:Q89"/>
    <mergeCell ref="D90:Q92"/>
    <mergeCell ref="D93:Q95"/>
    <mergeCell ref="D96:Q98"/>
    <mergeCell ref="AA99:AE99"/>
    <mergeCell ref="A100:M101"/>
    <mergeCell ref="N100:AE101"/>
    <mergeCell ref="A99:M99"/>
    <mergeCell ref="N99:Q99"/>
    <mergeCell ref="R99:T99"/>
    <mergeCell ref="V99:W99"/>
    <mergeCell ref="Y99:Z99"/>
  </mergeCells>
  <phoneticPr fontId="3"/>
  <dataValidations count="4">
    <dataValidation type="list" imeMode="fullAlpha" allowBlank="1" showInputMessage="1" showErrorMessage="1" sqref="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Y10:Z10 JU10:JV10 TQ10:TR10 ADM10:ADN10 ANI10:ANJ10 AXE10:AXF10 BHA10:BHB10 BQW10:BQX10 CAS10:CAT10 CKO10:CKP10 CUK10:CUL10 DEG10:DEH10 DOC10:DOD10 DXY10:DXZ10 EHU10:EHV10 ERQ10:ERR10 FBM10:FBN10 FLI10:FLJ10 FVE10:FVF10 GFA10:GFB10 GOW10:GOX10 GYS10:GYT10 HIO10:HIP10 HSK10:HSL10 ICG10:ICH10 IMC10:IMD10 IVY10:IVZ10 JFU10:JFV10 JPQ10:JPR10 JZM10:JZN10 KJI10:KJJ10 KTE10:KTF10 LDA10:LDB10 LMW10:LMX10 LWS10:LWT10 MGO10:MGP10 MQK10:MQL10 NAG10:NAH10 NKC10:NKD10 NTY10:NTZ10 ODU10:ODV10 ONQ10:ONR10 OXM10:OXN10 PHI10:PHJ10 PRE10:PRF10 QBA10:QBB10 QKW10:QKX10 QUS10:QUT10 REO10:REP10 ROK10:ROL10 RYG10:RYH10 SIC10:SID10 SRY10:SRZ10 TBU10:TBV10 TLQ10:TLR10 TVM10:TVN10 UFI10:UFJ10 UPE10:UPF10 UZA10:UZB10 VIW10:VIX10 VSS10:VST10 WCO10:WCP10 WMK10:WML10 WWG10:WWH10 Y65546:Z65546 JU65546:JV65546 TQ65546:TR65546 ADM65546:ADN65546 ANI65546:ANJ65546 AXE65546:AXF65546 BHA65546:BHB65546 BQW65546:BQX65546 CAS65546:CAT65546 CKO65546:CKP65546 CUK65546:CUL65546 DEG65546:DEH65546 DOC65546:DOD65546 DXY65546:DXZ65546 EHU65546:EHV65546 ERQ65546:ERR65546 FBM65546:FBN65546 FLI65546:FLJ65546 FVE65546:FVF65546 GFA65546:GFB65546 GOW65546:GOX65546 GYS65546:GYT65546 HIO65546:HIP65546 HSK65546:HSL65546 ICG65546:ICH65546 IMC65546:IMD65546 IVY65546:IVZ65546 JFU65546:JFV65546 JPQ65546:JPR65546 JZM65546:JZN65546 KJI65546:KJJ65546 KTE65546:KTF65546 LDA65546:LDB65546 LMW65546:LMX65546 LWS65546:LWT65546 MGO65546:MGP65546 MQK65546:MQL65546 NAG65546:NAH65546 NKC65546:NKD65546 NTY65546:NTZ65546 ODU65546:ODV65546 ONQ65546:ONR65546 OXM65546:OXN65546 PHI65546:PHJ65546 PRE65546:PRF65546 QBA65546:QBB65546 QKW65546:QKX65546 QUS65546:QUT65546 REO65546:REP65546 ROK65546:ROL65546 RYG65546:RYH65546 SIC65546:SID65546 SRY65546:SRZ65546 TBU65546:TBV65546 TLQ65546:TLR65546 TVM65546:TVN65546 UFI65546:UFJ65546 UPE65546:UPF65546 UZA65546:UZB65546 VIW65546:VIX65546 VSS65546:VST65546 WCO65546:WCP65546 WMK65546:WML65546 WWG65546:WWH65546 Y131082:Z131082 JU131082:JV131082 TQ131082:TR131082 ADM131082:ADN131082 ANI131082:ANJ131082 AXE131082:AXF131082 BHA131082:BHB131082 BQW131082:BQX131082 CAS131082:CAT131082 CKO131082:CKP131082 CUK131082:CUL131082 DEG131082:DEH131082 DOC131082:DOD131082 DXY131082:DXZ131082 EHU131082:EHV131082 ERQ131082:ERR131082 FBM131082:FBN131082 FLI131082:FLJ131082 FVE131082:FVF131082 GFA131082:GFB131082 GOW131082:GOX131082 GYS131082:GYT131082 HIO131082:HIP131082 HSK131082:HSL131082 ICG131082:ICH131082 IMC131082:IMD131082 IVY131082:IVZ131082 JFU131082:JFV131082 JPQ131082:JPR131082 JZM131082:JZN131082 KJI131082:KJJ131082 KTE131082:KTF131082 LDA131082:LDB131082 LMW131082:LMX131082 LWS131082:LWT131082 MGO131082:MGP131082 MQK131082:MQL131082 NAG131082:NAH131082 NKC131082:NKD131082 NTY131082:NTZ131082 ODU131082:ODV131082 ONQ131082:ONR131082 OXM131082:OXN131082 PHI131082:PHJ131082 PRE131082:PRF131082 QBA131082:QBB131082 QKW131082:QKX131082 QUS131082:QUT131082 REO131082:REP131082 ROK131082:ROL131082 RYG131082:RYH131082 SIC131082:SID131082 SRY131082:SRZ131082 TBU131082:TBV131082 TLQ131082:TLR131082 TVM131082:TVN131082 UFI131082:UFJ131082 UPE131082:UPF131082 UZA131082:UZB131082 VIW131082:VIX131082 VSS131082:VST131082 WCO131082:WCP131082 WMK131082:WML131082 WWG131082:WWH131082 Y196618:Z196618 JU196618:JV196618 TQ196618:TR196618 ADM196618:ADN196618 ANI196618:ANJ196618 AXE196618:AXF196618 BHA196618:BHB196618 BQW196618:BQX196618 CAS196618:CAT196618 CKO196618:CKP196618 CUK196618:CUL196618 DEG196618:DEH196618 DOC196618:DOD196618 DXY196618:DXZ196618 EHU196618:EHV196618 ERQ196618:ERR196618 FBM196618:FBN196618 FLI196618:FLJ196618 FVE196618:FVF196618 GFA196618:GFB196618 GOW196618:GOX196618 GYS196618:GYT196618 HIO196618:HIP196618 HSK196618:HSL196618 ICG196618:ICH196618 IMC196618:IMD196618 IVY196618:IVZ196618 JFU196618:JFV196618 JPQ196618:JPR196618 JZM196618:JZN196618 KJI196618:KJJ196618 KTE196618:KTF196618 LDA196618:LDB196618 LMW196618:LMX196618 LWS196618:LWT196618 MGO196618:MGP196618 MQK196618:MQL196618 NAG196618:NAH196618 NKC196618:NKD196618 NTY196618:NTZ196618 ODU196618:ODV196618 ONQ196618:ONR196618 OXM196618:OXN196618 PHI196618:PHJ196618 PRE196618:PRF196618 QBA196618:QBB196618 QKW196618:QKX196618 QUS196618:QUT196618 REO196618:REP196618 ROK196618:ROL196618 RYG196618:RYH196618 SIC196618:SID196618 SRY196618:SRZ196618 TBU196618:TBV196618 TLQ196618:TLR196618 TVM196618:TVN196618 UFI196618:UFJ196618 UPE196618:UPF196618 UZA196618:UZB196618 VIW196618:VIX196618 VSS196618:VST196618 WCO196618:WCP196618 WMK196618:WML196618 WWG196618:WWH196618 Y262154:Z262154 JU262154:JV262154 TQ262154:TR262154 ADM262154:ADN262154 ANI262154:ANJ262154 AXE262154:AXF262154 BHA262154:BHB262154 BQW262154:BQX262154 CAS262154:CAT262154 CKO262154:CKP262154 CUK262154:CUL262154 DEG262154:DEH262154 DOC262154:DOD262154 DXY262154:DXZ262154 EHU262154:EHV262154 ERQ262154:ERR262154 FBM262154:FBN262154 FLI262154:FLJ262154 FVE262154:FVF262154 GFA262154:GFB262154 GOW262154:GOX262154 GYS262154:GYT262154 HIO262154:HIP262154 HSK262154:HSL262154 ICG262154:ICH262154 IMC262154:IMD262154 IVY262154:IVZ262154 JFU262154:JFV262154 JPQ262154:JPR262154 JZM262154:JZN262154 KJI262154:KJJ262154 KTE262154:KTF262154 LDA262154:LDB262154 LMW262154:LMX262154 LWS262154:LWT262154 MGO262154:MGP262154 MQK262154:MQL262154 NAG262154:NAH262154 NKC262154:NKD262154 NTY262154:NTZ262154 ODU262154:ODV262154 ONQ262154:ONR262154 OXM262154:OXN262154 PHI262154:PHJ262154 PRE262154:PRF262154 QBA262154:QBB262154 QKW262154:QKX262154 QUS262154:QUT262154 REO262154:REP262154 ROK262154:ROL262154 RYG262154:RYH262154 SIC262154:SID262154 SRY262154:SRZ262154 TBU262154:TBV262154 TLQ262154:TLR262154 TVM262154:TVN262154 UFI262154:UFJ262154 UPE262154:UPF262154 UZA262154:UZB262154 VIW262154:VIX262154 VSS262154:VST262154 WCO262154:WCP262154 WMK262154:WML262154 WWG262154:WWH262154 Y327690:Z327690 JU327690:JV327690 TQ327690:TR327690 ADM327690:ADN327690 ANI327690:ANJ327690 AXE327690:AXF327690 BHA327690:BHB327690 BQW327690:BQX327690 CAS327690:CAT327690 CKO327690:CKP327690 CUK327690:CUL327690 DEG327690:DEH327690 DOC327690:DOD327690 DXY327690:DXZ327690 EHU327690:EHV327690 ERQ327690:ERR327690 FBM327690:FBN327690 FLI327690:FLJ327690 FVE327690:FVF327690 GFA327690:GFB327690 GOW327690:GOX327690 GYS327690:GYT327690 HIO327690:HIP327690 HSK327690:HSL327690 ICG327690:ICH327690 IMC327690:IMD327690 IVY327690:IVZ327690 JFU327690:JFV327690 JPQ327690:JPR327690 JZM327690:JZN327690 KJI327690:KJJ327690 KTE327690:KTF327690 LDA327690:LDB327690 LMW327690:LMX327690 LWS327690:LWT327690 MGO327690:MGP327690 MQK327690:MQL327690 NAG327690:NAH327690 NKC327690:NKD327690 NTY327690:NTZ327690 ODU327690:ODV327690 ONQ327690:ONR327690 OXM327690:OXN327690 PHI327690:PHJ327690 PRE327690:PRF327690 QBA327690:QBB327690 QKW327690:QKX327690 QUS327690:QUT327690 REO327690:REP327690 ROK327690:ROL327690 RYG327690:RYH327690 SIC327690:SID327690 SRY327690:SRZ327690 TBU327690:TBV327690 TLQ327690:TLR327690 TVM327690:TVN327690 UFI327690:UFJ327690 UPE327690:UPF327690 UZA327690:UZB327690 VIW327690:VIX327690 VSS327690:VST327690 WCO327690:WCP327690 WMK327690:WML327690 WWG327690:WWH327690 Y393226:Z393226 JU393226:JV393226 TQ393226:TR393226 ADM393226:ADN393226 ANI393226:ANJ393226 AXE393226:AXF393226 BHA393226:BHB393226 BQW393226:BQX393226 CAS393226:CAT393226 CKO393226:CKP393226 CUK393226:CUL393226 DEG393226:DEH393226 DOC393226:DOD393226 DXY393226:DXZ393226 EHU393226:EHV393226 ERQ393226:ERR393226 FBM393226:FBN393226 FLI393226:FLJ393226 FVE393226:FVF393226 GFA393226:GFB393226 GOW393226:GOX393226 GYS393226:GYT393226 HIO393226:HIP393226 HSK393226:HSL393226 ICG393226:ICH393226 IMC393226:IMD393226 IVY393226:IVZ393226 JFU393226:JFV393226 JPQ393226:JPR393226 JZM393226:JZN393226 KJI393226:KJJ393226 KTE393226:KTF393226 LDA393226:LDB393226 LMW393226:LMX393226 LWS393226:LWT393226 MGO393226:MGP393226 MQK393226:MQL393226 NAG393226:NAH393226 NKC393226:NKD393226 NTY393226:NTZ393226 ODU393226:ODV393226 ONQ393226:ONR393226 OXM393226:OXN393226 PHI393226:PHJ393226 PRE393226:PRF393226 QBA393226:QBB393226 QKW393226:QKX393226 QUS393226:QUT393226 REO393226:REP393226 ROK393226:ROL393226 RYG393226:RYH393226 SIC393226:SID393226 SRY393226:SRZ393226 TBU393226:TBV393226 TLQ393226:TLR393226 TVM393226:TVN393226 UFI393226:UFJ393226 UPE393226:UPF393226 UZA393226:UZB393226 VIW393226:VIX393226 VSS393226:VST393226 WCO393226:WCP393226 WMK393226:WML393226 WWG393226:WWH393226 Y458762:Z458762 JU458762:JV458762 TQ458762:TR458762 ADM458762:ADN458762 ANI458762:ANJ458762 AXE458762:AXF458762 BHA458762:BHB458762 BQW458762:BQX458762 CAS458762:CAT458762 CKO458762:CKP458762 CUK458762:CUL458762 DEG458762:DEH458762 DOC458762:DOD458762 DXY458762:DXZ458762 EHU458762:EHV458762 ERQ458762:ERR458762 FBM458762:FBN458762 FLI458762:FLJ458762 FVE458762:FVF458762 GFA458762:GFB458762 GOW458762:GOX458762 GYS458762:GYT458762 HIO458762:HIP458762 HSK458762:HSL458762 ICG458762:ICH458762 IMC458762:IMD458762 IVY458762:IVZ458762 JFU458762:JFV458762 JPQ458762:JPR458762 JZM458762:JZN458762 KJI458762:KJJ458762 KTE458762:KTF458762 LDA458762:LDB458762 LMW458762:LMX458762 LWS458762:LWT458762 MGO458762:MGP458762 MQK458762:MQL458762 NAG458762:NAH458762 NKC458762:NKD458762 NTY458762:NTZ458762 ODU458762:ODV458762 ONQ458762:ONR458762 OXM458762:OXN458762 PHI458762:PHJ458762 PRE458762:PRF458762 QBA458762:QBB458762 QKW458762:QKX458762 QUS458762:QUT458762 REO458762:REP458762 ROK458762:ROL458762 RYG458762:RYH458762 SIC458762:SID458762 SRY458762:SRZ458762 TBU458762:TBV458762 TLQ458762:TLR458762 TVM458762:TVN458762 UFI458762:UFJ458762 UPE458762:UPF458762 UZA458762:UZB458762 VIW458762:VIX458762 VSS458762:VST458762 WCO458762:WCP458762 WMK458762:WML458762 WWG458762:WWH458762 Y524298:Z524298 JU524298:JV524298 TQ524298:TR524298 ADM524298:ADN524298 ANI524298:ANJ524298 AXE524298:AXF524298 BHA524298:BHB524298 BQW524298:BQX524298 CAS524298:CAT524298 CKO524298:CKP524298 CUK524298:CUL524298 DEG524298:DEH524298 DOC524298:DOD524298 DXY524298:DXZ524298 EHU524298:EHV524298 ERQ524298:ERR524298 FBM524298:FBN524298 FLI524298:FLJ524298 FVE524298:FVF524298 GFA524298:GFB524298 GOW524298:GOX524298 GYS524298:GYT524298 HIO524298:HIP524298 HSK524298:HSL524298 ICG524298:ICH524298 IMC524298:IMD524298 IVY524298:IVZ524298 JFU524298:JFV524298 JPQ524298:JPR524298 JZM524298:JZN524298 KJI524298:KJJ524298 KTE524298:KTF524298 LDA524298:LDB524298 LMW524298:LMX524298 LWS524298:LWT524298 MGO524298:MGP524298 MQK524298:MQL524298 NAG524298:NAH524298 NKC524298:NKD524298 NTY524298:NTZ524298 ODU524298:ODV524298 ONQ524298:ONR524298 OXM524298:OXN524298 PHI524298:PHJ524298 PRE524298:PRF524298 QBA524298:QBB524298 QKW524298:QKX524298 QUS524298:QUT524298 REO524298:REP524298 ROK524298:ROL524298 RYG524298:RYH524298 SIC524298:SID524298 SRY524298:SRZ524298 TBU524298:TBV524298 TLQ524298:TLR524298 TVM524298:TVN524298 UFI524298:UFJ524298 UPE524298:UPF524298 UZA524298:UZB524298 VIW524298:VIX524298 VSS524298:VST524298 WCO524298:WCP524298 WMK524298:WML524298 WWG524298:WWH524298 Y589834:Z589834 JU589834:JV589834 TQ589834:TR589834 ADM589834:ADN589834 ANI589834:ANJ589834 AXE589834:AXF589834 BHA589834:BHB589834 BQW589834:BQX589834 CAS589834:CAT589834 CKO589834:CKP589834 CUK589834:CUL589834 DEG589834:DEH589834 DOC589834:DOD589834 DXY589834:DXZ589834 EHU589834:EHV589834 ERQ589834:ERR589834 FBM589834:FBN589834 FLI589834:FLJ589834 FVE589834:FVF589834 GFA589834:GFB589834 GOW589834:GOX589834 GYS589834:GYT589834 HIO589834:HIP589834 HSK589834:HSL589834 ICG589834:ICH589834 IMC589834:IMD589834 IVY589834:IVZ589834 JFU589834:JFV589834 JPQ589834:JPR589834 JZM589834:JZN589834 KJI589834:KJJ589834 KTE589834:KTF589834 LDA589834:LDB589834 LMW589834:LMX589834 LWS589834:LWT589834 MGO589834:MGP589834 MQK589834:MQL589834 NAG589834:NAH589834 NKC589834:NKD589834 NTY589834:NTZ589834 ODU589834:ODV589834 ONQ589834:ONR589834 OXM589834:OXN589834 PHI589834:PHJ589834 PRE589834:PRF589834 QBA589834:QBB589834 QKW589834:QKX589834 QUS589834:QUT589834 REO589834:REP589834 ROK589834:ROL589834 RYG589834:RYH589834 SIC589834:SID589834 SRY589834:SRZ589834 TBU589834:TBV589834 TLQ589834:TLR589834 TVM589834:TVN589834 UFI589834:UFJ589834 UPE589834:UPF589834 UZA589834:UZB589834 VIW589834:VIX589834 VSS589834:VST589834 WCO589834:WCP589834 WMK589834:WML589834 WWG589834:WWH589834 Y655370:Z655370 JU655370:JV655370 TQ655370:TR655370 ADM655370:ADN655370 ANI655370:ANJ655370 AXE655370:AXF655370 BHA655370:BHB655370 BQW655370:BQX655370 CAS655370:CAT655370 CKO655370:CKP655370 CUK655370:CUL655370 DEG655370:DEH655370 DOC655370:DOD655370 DXY655370:DXZ655370 EHU655370:EHV655370 ERQ655370:ERR655370 FBM655370:FBN655370 FLI655370:FLJ655370 FVE655370:FVF655370 GFA655370:GFB655370 GOW655370:GOX655370 GYS655370:GYT655370 HIO655370:HIP655370 HSK655370:HSL655370 ICG655370:ICH655370 IMC655370:IMD655370 IVY655370:IVZ655370 JFU655370:JFV655370 JPQ655370:JPR655370 JZM655370:JZN655370 KJI655370:KJJ655370 KTE655370:KTF655370 LDA655370:LDB655370 LMW655370:LMX655370 LWS655370:LWT655370 MGO655370:MGP655370 MQK655370:MQL655370 NAG655370:NAH655370 NKC655370:NKD655370 NTY655370:NTZ655370 ODU655370:ODV655370 ONQ655370:ONR655370 OXM655370:OXN655370 PHI655370:PHJ655370 PRE655370:PRF655370 QBA655370:QBB655370 QKW655370:QKX655370 QUS655370:QUT655370 REO655370:REP655370 ROK655370:ROL655370 RYG655370:RYH655370 SIC655370:SID655370 SRY655370:SRZ655370 TBU655370:TBV655370 TLQ655370:TLR655370 TVM655370:TVN655370 UFI655370:UFJ655370 UPE655370:UPF655370 UZA655370:UZB655370 VIW655370:VIX655370 VSS655370:VST655370 WCO655370:WCP655370 WMK655370:WML655370 WWG655370:WWH655370 Y720906:Z720906 JU720906:JV720906 TQ720906:TR720906 ADM720906:ADN720906 ANI720906:ANJ720906 AXE720906:AXF720906 BHA720906:BHB720906 BQW720906:BQX720906 CAS720906:CAT720906 CKO720906:CKP720906 CUK720906:CUL720906 DEG720906:DEH720906 DOC720906:DOD720906 DXY720906:DXZ720906 EHU720906:EHV720906 ERQ720906:ERR720906 FBM720906:FBN720906 FLI720906:FLJ720906 FVE720906:FVF720906 GFA720906:GFB720906 GOW720906:GOX720906 GYS720906:GYT720906 HIO720906:HIP720906 HSK720906:HSL720906 ICG720906:ICH720906 IMC720906:IMD720906 IVY720906:IVZ720906 JFU720906:JFV720906 JPQ720906:JPR720906 JZM720906:JZN720906 KJI720906:KJJ720906 KTE720906:KTF720906 LDA720906:LDB720906 LMW720906:LMX720906 LWS720906:LWT720906 MGO720906:MGP720906 MQK720906:MQL720906 NAG720906:NAH720906 NKC720906:NKD720906 NTY720906:NTZ720906 ODU720906:ODV720906 ONQ720906:ONR720906 OXM720906:OXN720906 PHI720906:PHJ720906 PRE720906:PRF720906 QBA720906:QBB720906 QKW720906:QKX720906 QUS720906:QUT720906 REO720906:REP720906 ROK720906:ROL720906 RYG720906:RYH720906 SIC720906:SID720906 SRY720906:SRZ720906 TBU720906:TBV720906 TLQ720906:TLR720906 TVM720906:TVN720906 UFI720906:UFJ720906 UPE720906:UPF720906 UZA720906:UZB720906 VIW720906:VIX720906 VSS720906:VST720906 WCO720906:WCP720906 WMK720906:WML720906 WWG720906:WWH720906 Y786442:Z786442 JU786442:JV786442 TQ786442:TR786442 ADM786442:ADN786442 ANI786442:ANJ786442 AXE786442:AXF786442 BHA786442:BHB786442 BQW786442:BQX786442 CAS786442:CAT786442 CKO786442:CKP786442 CUK786442:CUL786442 DEG786442:DEH786442 DOC786442:DOD786442 DXY786442:DXZ786442 EHU786442:EHV786442 ERQ786442:ERR786442 FBM786442:FBN786442 FLI786442:FLJ786442 FVE786442:FVF786442 GFA786442:GFB786442 GOW786442:GOX786442 GYS786442:GYT786442 HIO786442:HIP786442 HSK786442:HSL786442 ICG786442:ICH786442 IMC786442:IMD786442 IVY786442:IVZ786442 JFU786442:JFV786442 JPQ786442:JPR786442 JZM786442:JZN786442 KJI786442:KJJ786442 KTE786442:KTF786442 LDA786442:LDB786442 LMW786442:LMX786442 LWS786442:LWT786442 MGO786442:MGP786442 MQK786442:MQL786442 NAG786442:NAH786442 NKC786442:NKD786442 NTY786442:NTZ786442 ODU786442:ODV786442 ONQ786442:ONR786442 OXM786442:OXN786442 PHI786442:PHJ786442 PRE786442:PRF786442 QBA786442:QBB786442 QKW786442:QKX786442 QUS786442:QUT786442 REO786442:REP786442 ROK786442:ROL786442 RYG786442:RYH786442 SIC786442:SID786442 SRY786442:SRZ786442 TBU786442:TBV786442 TLQ786442:TLR786442 TVM786442:TVN786442 UFI786442:UFJ786442 UPE786442:UPF786442 UZA786442:UZB786442 VIW786442:VIX786442 VSS786442:VST786442 WCO786442:WCP786442 WMK786442:WML786442 WWG786442:WWH786442 Y851978:Z851978 JU851978:JV851978 TQ851978:TR851978 ADM851978:ADN851978 ANI851978:ANJ851978 AXE851978:AXF851978 BHA851978:BHB851978 BQW851978:BQX851978 CAS851978:CAT851978 CKO851978:CKP851978 CUK851978:CUL851978 DEG851978:DEH851978 DOC851978:DOD851978 DXY851978:DXZ851978 EHU851978:EHV851978 ERQ851978:ERR851978 FBM851978:FBN851978 FLI851978:FLJ851978 FVE851978:FVF851978 GFA851978:GFB851978 GOW851978:GOX851978 GYS851978:GYT851978 HIO851978:HIP851978 HSK851978:HSL851978 ICG851978:ICH851978 IMC851978:IMD851978 IVY851978:IVZ851978 JFU851978:JFV851978 JPQ851978:JPR851978 JZM851978:JZN851978 KJI851978:KJJ851978 KTE851978:KTF851978 LDA851978:LDB851978 LMW851978:LMX851978 LWS851978:LWT851978 MGO851978:MGP851978 MQK851978:MQL851978 NAG851978:NAH851978 NKC851978:NKD851978 NTY851978:NTZ851978 ODU851978:ODV851978 ONQ851978:ONR851978 OXM851978:OXN851978 PHI851978:PHJ851978 PRE851978:PRF851978 QBA851978:QBB851978 QKW851978:QKX851978 QUS851978:QUT851978 REO851978:REP851978 ROK851978:ROL851978 RYG851978:RYH851978 SIC851978:SID851978 SRY851978:SRZ851978 TBU851978:TBV851978 TLQ851978:TLR851978 TVM851978:TVN851978 UFI851978:UFJ851978 UPE851978:UPF851978 UZA851978:UZB851978 VIW851978:VIX851978 VSS851978:VST851978 WCO851978:WCP851978 WMK851978:WML851978 WWG851978:WWH851978 Y917514:Z917514 JU917514:JV917514 TQ917514:TR917514 ADM917514:ADN917514 ANI917514:ANJ917514 AXE917514:AXF917514 BHA917514:BHB917514 BQW917514:BQX917514 CAS917514:CAT917514 CKO917514:CKP917514 CUK917514:CUL917514 DEG917514:DEH917514 DOC917514:DOD917514 DXY917514:DXZ917514 EHU917514:EHV917514 ERQ917514:ERR917514 FBM917514:FBN917514 FLI917514:FLJ917514 FVE917514:FVF917514 GFA917514:GFB917514 GOW917514:GOX917514 GYS917514:GYT917514 HIO917514:HIP917514 HSK917514:HSL917514 ICG917514:ICH917514 IMC917514:IMD917514 IVY917514:IVZ917514 JFU917514:JFV917514 JPQ917514:JPR917514 JZM917514:JZN917514 KJI917514:KJJ917514 KTE917514:KTF917514 LDA917514:LDB917514 LMW917514:LMX917514 LWS917514:LWT917514 MGO917514:MGP917514 MQK917514:MQL917514 NAG917514:NAH917514 NKC917514:NKD917514 NTY917514:NTZ917514 ODU917514:ODV917514 ONQ917514:ONR917514 OXM917514:OXN917514 PHI917514:PHJ917514 PRE917514:PRF917514 QBA917514:QBB917514 QKW917514:QKX917514 QUS917514:QUT917514 REO917514:REP917514 ROK917514:ROL917514 RYG917514:RYH917514 SIC917514:SID917514 SRY917514:SRZ917514 TBU917514:TBV917514 TLQ917514:TLR917514 TVM917514:TVN917514 UFI917514:UFJ917514 UPE917514:UPF917514 UZA917514:UZB917514 VIW917514:VIX917514 VSS917514:VST917514 WCO917514:WCP917514 WMK917514:WML917514 WWG917514:WWH917514 Y983050:Z983050 JU983050:JV983050 TQ983050:TR983050 ADM983050:ADN983050 ANI983050:ANJ983050 AXE983050:AXF983050 BHA983050:BHB983050 BQW983050:BQX983050 CAS983050:CAT983050 CKO983050:CKP983050 CUK983050:CUL983050 DEG983050:DEH983050 DOC983050:DOD983050 DXY983050:DXZ983050 EHU983050:EHV983050 ERQ983050:ERR983050 FBM983050:FBN983050 FLI983050:FLJ983050 FVE983050:FVF983050 GFA983050:GFB983050 GOW983050:GOX983050 GYS983050:GYT983050 HIO983050:HIP983050 HSK983050:HSL983050 ICG983050:ICH983050 IMC983050:IMD983050 IVY983050:IVZ983050 JFU983050:JFV983050 JPQ983050:JPR983050 JZM983050:JZN983050 KJI983050:KJJ983050 KTE983050:KTF983050 LDA983050:LDB983050 LMW983050:LMX983050 LWS983050:LWT983050 MGO983050:MGP983050 MQK983050:MQL983050 NAG983050:NAH983050 NKC983050:NKD983050 NTY983050:NTZ983050 ODU983050:ODV983050 ONQ983050:ONR983050 OXM983050:OXN983050 PHI983050:PHJ983050 PRE983050:PRF983050 QBA983050:QBB983050 QKW983050:QKX983050 QUS983050:QUT983050 REO983050:REP983050 ROK983050:ROL983050 RYG983050:RYH983050 SIC983050:SID983050 SRY983050:SRZ983050 TBU983050:TBV983050 TLQ983050:TLR983050 TVM983050:TVN983050 UFI983050:UFJ983050 UPE983050:UPF983050 UZA983050:UZB983050 VIW983050:VIX983050 VSS983050:VST983050 WCO983050:WCP983050 WMK983050:WML983050 WWG983050:WWH983050">
      <formula1>"　,４,５,６,７,８,９,１０,１１,１２,１,２,３"</formula1>
    </dataValidation>
    <dataValidation type="list" imeMode="fullAlpha" allowBlank="1" showInputMessage="1" showErrorMessage="1" sqref="Y99 JU99 TQ99 ADM99 ANI99 AXE99 BHA99 BQW99 CAS99 CKO99 CUK99 DEG99 DOC99 DXY99 EHU99 ERQ99 FBM99 FLI99 FVE99 GFA99 GOW99 GYS99 HIO99 HSK99 ICG99 IMC99 IVY99 JFU99 JPQ99 JZM99 KJI99 KTE99 LDA99 LMW99 LWS99 MGO99 MQK99 NAG99 NKC99 NTY99 ODU99 ONQ99 OXM99 PHI99 PRE99 QBA99 QKW99 QUS99 REO99 ROK99 RYG99 SIC99 SRY99 TBU99 TLQ99 TVM99 UFI99 UPE99 UZA99 VIW99 VSS99 WCO99 WMK99 WWG99 Y65635 JU65635 TQ65635 ADM65635 ANI65635 AXE65635 BHA65635 BQW65635 CAS65635 CKO65635 CUK65635 DEG65635 DOC65635 DXY65635 EHU65635 ERQ65635 FBM65635 FLI65635 FVE65635 GFA65635 GOW65635 GYS65635 HIO65635 HSK65635 ICG65635 IMC65635 IVY65635 JFU65635 JPQ65635 JZM65635 KJI65635 KTE65635 LDA65635 LMW65635 LWS65635 MGO65635 MQK65635 NAG65635 NKC65635 NTY65635 ODU65635 ONQ65635 OXM65635 PHI65635 PRE65635 QBA65635 QKW65635 QUS65635 REO65635 ROK65635 RYG65635 SIC65635 SRY65635 TBU65635 TLQ65635 TVM65635 UFI65635 UPE65635 UZA65635 VIW65635 VSS65635 WCO65635 WMK65635 WWG65635 Y131171 JU131171 TQ131171 ADM131171 ANI131171 AXE131171 BHA131171 BQW131171 CAS131171 CKO131171 CUK131171 DEG131171 DOC131171 DXY131171 EHU131171 ERQ131171 FBM131171 FLI131171 FVE131171 GFA131171 GOW131171 GYS131171 HIO131171 HSK131171 ICG131171 IMC131171 IVY131171 JFU131171 JPQ131171 JZM131171 KJI131171 KTE131171 LDA131171 LMW131171 LWS131171 MGO131171 MQK131171 NAG131171 NKC131171 NTY131171 ODU131171 ONQ131171 OXM131171 PHI131171 PRE131171 QBA131171 QKW131171 QUS131171 REO131171 ROK131171 RYG131171 SIC131171 SRY131171 TBU131171 TLQ131171 TVM131171 UFI131171 UPE131171 UZA131171 VIW131171 VSS131171 WCO131171 WMK131171 WWG131171 Y196707 JU196707 TQ196707 ADM196707 ANI196707 AXE196707 BHA196707 BQW196707 CAS196707 CKO196707 CUK196707 DEG196707 DOC196707 DXY196707 EHU196707 ERQ196707 FBM196707 FLI196707 FVE196707 GFA196707 GOW196707 GYS196707 HIO196707 HSK196707 ICG196707 IMC196707 IVY196707 JFU196707 JPQ196707 JZM196707 KJI196707 KTE196707 LDA196707 LMW196707 LWS196707 MGO196707 MQK196707 NAG196707 NKC196707 NTY196707 ODU196707 ONQ196707 OXM196707 PHI196707 PRE196707 QBA196707 QKW196707 QUS196707 REO196707 ROK196707 RYG196707 SIC196707 SRY196707 TBU196707 TLQ196707 TVM196707 UFI196707 UPE196707 UZA196707 VIW196707 VSS196707 WCO196707 WMK196707 WWG196707 Y262243 JU262243 TQ262243 ADM262243 ANI262243 AXE262243 BHA262243 BQW262243 CAS262243 CKO262243 CUK262243 DEG262243 DOC262243 DXY262243 EHU262243 ERQ262243 FBM262243 FLI262243 FVE262243 GFA262243 GOW262243 GYS262243 HIO262243 HSK262243 ICG262243 IMC262243 IVY262243 JFU262243 JPQ262243 JZM262243 KJI262243 KTE262243 LDA262243 LMW262243 LWS262243 MGO262243 MQK262243 NAG262243 NKC262243 NTY262243 ODU262243 ONQ262243 OXM262243 PHI262243 PRE262243 QBA262243 QKW262243 QUS262243 REO262243 ROK262243 RYG262243 SIC262243 SRY262243 TBU262243 TLQ262243 TVM262243 UFI262243 UPE262243 UZA262243 VIW262243 VSS262243 WCO262243 WMK262243 WWG262243 Y327779 JU327779 TQ327779 ADM327779 ANI327779 AXE327779 BHA327779 BQW327779 CAS327779 CKO327779 CUK327779 DEG327779 DOC327779 DXY327779 EHU327779 ERQ327779 FBM327779 FLI327779 FVE327779 GFA327779 GOW327779 GYS327779 HIO327779 HSK327779 ICG327779 IMC327779 IVY327779 JFU327779 JPQ327779 JZM327779 KJI327779 KTE327779 LDA327779 LMW327779 LWS327779 MGO327779 MQK327779 NAG327779 NKC327779 NTY327779 ODU327779 ONQ327779 OXM327779 PHI327779 PRE327779 QBA327779 QKW327779 QUS327779 REO327779 ROK327779 RYG327779 SIC327779 SRY327779 TBU327779 TLQ327779 TVM327779 UFI327779 UPE327779 UZA327779 VIW327779 VSS327779 WCO327779 WMK327779 WWG327779 Y393315 JU393315 TQ393315 ADM393315 ANI393315 AXE393315 BHA393315 BQW393315 CAS393315 CKO393315 CUK393315 DEG393315 DOC393315 DXY393315 EHU393315 ERQ393315 FBM393315 FLI393315 FVE393315 GFA393315 GOW393315 GYS393315 HIO393315 HSK393315 ICG393315 IMC393315 IVY393315 JFU393315 JPQ393315 JZM393315 KJI393315 KTE393315 LDA393315 LMW393315 LWS393315 MGO393315 MQK393315 NAG393315 NKC393315 NTY393315 ODU393315 ONQ393315 OXM393315 PHI393315 PRE393315 QBA393315 QKW393315 QUS393315 REO393315 ROK393315 RYG393315 SIC393315 SRY393315 TBU393315 TLQ393315 TVM393315 UFI393315 UPE393315 UZA393315 VIW393315 VSS393315 WCO393315 WMK393315 WWG393315 Y458851 JU458851 TQ458851 ADM458851 ANI458851 AXE458851 BHA458851 BQW458851 CAS458851 CKO458851 CUK458851 DEG458851 DOC458851 DXY458851 EHU458851 ERQ458851 FBM458851 FLI458851 FVE458851 GFA458851 GOW458851 GYS458851 HIO458851 HSK458851 ICG458851 IMC458851 IVY458851 JFU458851 JPQ458851 JZM458851 KJI458851 KTE458851 LDA458851 LMW458851 LWS458851 MGO458851 MQK458851 NAG458851 NKC458851 NTY458851 ODU458851 ONQ458851 OXM458851 PHI458851 PRE458851 QBA458851 QKW458851 QUS458851 REO458851 ROK458851 RYG458851 SIC458851 SRY458851 TBU458851 TLQ458851 TVM458851 UFI458851 UPE458851 UZA458851 VIW458851 VSS458851 WCO458851 WMK458851 WWG458851 Y524387 JU524387 TQ524387 ADM524387 ANI524387 AXE524387 BHA524387 BQW524387 CAS524387 CKO524387 CUK524387 DEG524387 DOC524387 DXY524387 EHU524387 ERQ524387 FBM524387 FLI524387 FVE524387 GFA524387 GOW524387 GYS524387 HIO524387 HSK524387 ICG524387 IMC524387 IVY524387 JFU524387 JPQ524387 JZM524387 KJI524387 KTE524387 LDA524387 LMW524387 LWS524387 MGO524387 MQK524387 NAG524387 NKC524387 NTY524387 ODU524387 ONQ524387 OXM524387 PHI524387 PRE524387 QBA524387 QKW524387 QUS524387 REO524387 ROK524387 RYG524387 SIC524387 SRY524387 TBU524387 TLQ524387 TVM524387 UFI524387 UPE524387 UZA524387 VIW524387 VSS524387 WCO524387 WMK524387 WWG524387 Y589923 JU589923 TQ589923 ADM589923 ANI589923 AXE589923 BHA589923 BQW589923 CAS589923 CKO589923 CUK589923 DEG589923 DOC589923 DXY589923 EHU589923 ERQ589923 FBM589923 FLI589923 FVE589923 GFA589923 GOW589923 GYS589923 HIO589923 HSK589923 ICG589923 IMC589923 IVY589923 JFU589923 JPQ589923 JZM589923 KJI589923 KTE589923 LDA589923 LMW589923 LWS589923 MGO589923 MQK589923 NAG589923 NKC589923 NTY589923 ODU589923 ONQ589923 OXM589923 PHI589923 PRE589923 QBA589923 QKW589923 QUS589923 REO589923 ROK589923 RYG589923 SIC589923 SRY589923 TBU589923 TLQ589923 TVM589923 UFI589923 UPE589923 UZA589923 VIW589923 VSS589923 WCO589923 WMK589923 WWG589923 Y655459 JU655459 TQ655459 ADM655459 ANI655459 AXE655459 BHA655459 BQW655459 CAS655459 CKO655459 CUK655459 DEG655459 DOC655459 DXY655459 EHU655459 ERQ655459 FBM655459 FLI655459 FVE655459 GFA655459 GOW655459 GYS655459 HIO655459 HSK655459 ICG655459 IMC655459 IVY655459 JFU655459 JPQ655459 JZM655459 KJI655459 KTE655459 LDA655459 LMW655459 LWS655459 MGO655459 MQK655459 NAG655459 NKC655459 NTY655459 ODU655459 ONQ655459 OXM655459 PHI655459 PRE655459 QBA655459 QKW655459 QUS655459 REO655459 ROK655459 RYG655459 SIC655459 SRY655459 TBU655459 TLQ655459 TVM655459 UFI655459 UPE655459 UZA655459 VIW655459 VSS655459 WCO655459 WMK655459 WWG655459 Y720995 JU720995 TQ720995 ADM720995 ANI720995 AXE720995 BHA720995 BQW720995 CAS720995 CKO720995 CUK720995 DEG720995 DOC720995 DXY720995 EHU720995 ERQ720995 FBM720995 FLI720995 FVE720995 GFA720995 GOW720995 GYS720995 HIO720995 HSK720995 ICG720995 IMC720995 IVY720995 JFU720995 JPQ720995 JZM720995 KJI720995 KTE720995 LDA720995 LMW720995 LWS720995 MGO720995 MQK720995 NAG720995 NKC720995 NTY720995 ODU720995 ONQ720995 OXM720995 PHI720995 PRE720995 QBA720995 QKW720995 QUS720995 REO720995 ROK720995 RYG720995 SIC720995 SRY720995 TBU720995 TLQ720995 TVM720995 UFI720995 UPE720995 UZA720995 VIW720995 VSS720995 WCO720995 WMK720995 WWG720995 Y786531 JU786531 TQ786531 ADM786531 ANI786531 AXE786531 BHA786531 BQW786531 CAS786531 CKO786531 CUK786531 DEG786531 DOC786531 DXY786531 EHU786531 ERQ786531 FBM786531 FLI786531 FVE786531 GFA786531 GOW786531 GYS786531 HIO786531 HSK786531 ICG786531 IMC786531 IVY786531 JFU786531 JPQ786531 JZM786531 KJI786531 KTE786531 LDA786531 LMW786531 LWS786531 MGO786531 MQK786531 NAG786531 NKC786531 NTY786531 ODU786531 ONQ786531 OXM786531 PHI786531 PRE786531 QBA786531 QKW786531 QUS786531 REO786531 ROK786531 RYG786531 SIC786531 SRY786531 TBU786531 TLQ786531 TVM786531 UFI786531 UPE786531 UZA786531 VIW786531 VSS786531 WCO786531 WMK786531 WWG786531 Y852067 JU852067 TQ852067 ADM852067 ANI852067 AXE852067 BHA852067 BQW852067 CAS852067 CKO852067 CUK852067 DEG852067 DOC852067 DXY852067 EHU852067 ERQ852067 FBM852067 FLI852067 FVE852067 GFA852067 GOW852067 GYS852067 HIO852067 HSK852067 ICG852067 IMC852067 IVY852067 JFU852067 JPQ852067 JZM852067 KJI852067 KTE852067 LDA852067 LMW852067 LWS852067 MGO852067 MQK852067 NAG852067 NKC852067 NTY852067 ODU852067 ONQ852067 OXM852067 PHI852067 PRE852067 QBA852067 QKW852067 QUS852067 REO852067 ROK852067 RYG852067 SIC852067 SRY852067 TBU852067 TLQ852067 TVM852067 UFI852067 UPE852067 UZA852067 VIW852067 VSS852067 WCO852067 WMK852067 WWG852067 Y917603 JU917603 TQ917603 ADM917603 ANI917603 AXE917603 BHA917603 BQW917603 CAS917603 CKO917603 CUK917603 DEG917603 DOC917603 DXY917603 EHU917603 ERQ917603 FBM917603 FLI917603 FVE917603 GFA917603 GOW917603 GYS917603 HIO917603 HSK917603 ICG917603 IMC917603 IVY917603 JFU917603 JPQ917603 JZM917603 KJI917603 KTE917603 LDA917603 LMW917603 LWS917603 MGO917603 MQK917603 NAG917603 NKC917603 NTY917603 ODU917603 ONQ917603 OXM917603 PHI917603 PRE917603 QBA917603 QKW917603 QUS917603 REO917603 ROK917603 RYG917603 SIC917603 SRY917603 TBU917603 TLQ917603 TVM917603 UFI917603 UPE917603 UZA917603 VIW917603 VSS917603 WCO917603 WMK917603 WWG917603 Y983139 JU983139 TQ983139 ADM983139 ANI983139 AXE983139 BHA983139 BQW983139 CAS983139 CKO983139 CUK983139 DEG983139 DOC983139 DXY983139 EHU983139 ERQ983139 FBM983139 FLI983139 FVE983139 GFA983139 GOW983139 GYS983139 HIO983139 HSK983139 ICG983139 IMC983139 IVY983139 JFU983139 JPQ983139 JZM983139 KJI983139 KTE983139 LDA983139 LMW983139 LWS983139 MGO983139 MQK983139 NAG983139 NKC983139 NTY983139 ODU983139 ONQ983139 OXM983139 PHI983139 PRE983139 QBA983139 QKW983139 QUS983139 REO983139 ROK983139 RYG983139 SIC983139 SRY983139 TBU983139 TLQ983139 TVM983139 UFI983139 UPE983139 UZA983139 VIW983139 VSS983139 WCO983139 WMK983139 WWG983139 AB10:AC10 JX10:JY10 TT10:TU10 ADP10:ADQ10 ANL10:ANM10 AXH10:AXI10 BHD10:BHE10 BQZ10:BRA10 CAV10:CAW10 CKR10:CKS10 CUN10:CUO10 DEJ10:DEK10 DOF10:DOG10 DYB10:DYC10 EHX10:EHY10 ERT10:ERU10 FBP10:FBQ10 FLL10:FLM10 FVH10:FVI10 GFD10:GFE10 GOZ10:GPA10 GYV10:GYW10 HIR10:HIS10 HSN10:HSO10 ICJ10:ICK10 IMF10:IMG10 IWB10:IWC10 JFX10:JFY10 JPT10:JPU10 JZP10:JZQ10 KJL10:KJM10 KTH10:KTI10 LDD10:LDE10 LMZ10:LNA10 LWV10:LWW10 MGR10:MGS10 MQN10:MQO10 NAJ10:NAK10 NKF10:NKG10 NUB10:NUC10 ODX10:ODY10 ONT10:ONU10 OXP10:OXQ10 PHL10:PHM10 PRH10:PRI10 QBD10:QBE10 QKZ10:QLA10 QUV10:QUW10 RER10:RES10 RON10:ROO10 RYJ10:RYK10 SIF10:SIG10 SSB10:SSC10 TBX10:TBY10 TLT10:TLU10 TVP10:TVQ10 UFL10:UFM10 UPH10:UPI10 UZD10:UZE10 VIZ10:VJA10 VSV10:VSW10 WCR10:WCS10 WMN10:WMO10 WWJ10:WWK10 AB65546:AC65546 JX65546:JY65546 TT65546:TU65546 ADP65546:ADQ65546 ANL65546:ANM65546 AXH65546:AXI65546 BHD65546:BHE65546 BQZ65546:BRA65546 CAV65546:CAW65546 CKR65546:CKS65546 CUN65546:CUO65546 DEJ65546:DEK65546 DOF65546:DOG65546 DYB65546:DYC65546 EHX65546:EHY65546 ERT65546:ERU65546 FBP65546:FBQ65546 FLL65546:FLM65546 FVH65546:FVI65546 GFD65546:GFE65546 GOZ65546:GPA65546 GYV65546:GYW65546 HIR65546:HIS65546 HSN65546:HSO65546 ICJ65546:ICK65546 IMF65546:IMG65546 IWB65546:IWC65546 JFX65546:JFY65546 JPT65546:JPU65546 JZP65546:JZQ65546 KJL65546:KJM65546 KTH65546:KTI65546 LDD65546:LDE65546 LMZ65546:LNA65546 LWV65546:LWW65546 MGR65546:MGS65546 MQN65546:MQO65546 NAJ65546:NAK65546 NKF65546:NKG65546 NUB65546:NUC65546 ODX65546:ODY65546 ONT65546:ONU65546 OXP65546:OXQ65546 PHL65546:PHM65546 PRH65546:PRI65546 QBD65546:QBE65546 QKZ65546:QLA65546 QUV65546:QUW65546 RER65546:RES65546 RON65546:ROO65546 RYJ65546:RYK65546 SIF65546:SIG65546 SSB65546:SSC65546 TBX65546:TBY65546 TLT65546:TLU65546 TVP65546:TVQ65546 UFL65546:UFM65546 UPH65546:UPI65546 UZD65546:UZE65546 VIZ65546:VJA65546 VSV65546:VSW65546 WCR65546:WCS65546 WMN65546:WMO65546 WWJ65546:WWK65546 AB131082:AC131082 JX131082:JY131082 TT131082:TU131082 ADP131082:ADQ131082 ANL131082:ANM131082 AXH131082:AXI131082 BHD131082:BHE131082 BQZ131082:BRA131082 CAV131082:CAW131082 CKR131082:CKS131082 CUN131082:CUO131082 DEJ131082:DEK131082 DOF131082:DOG131082 DYB131082:DYC131082 EHX131082:EHY131082 ERT131082:ERU131082 FBP131082:FBQ131082 FLL131082:FLM131082 FVH131082:FVI131082 GFD131082:GFE131082 GOZ131082:GPA131082 GYV131082:GYW131082 HIR131082:HIS131082 HSN131082:HSO131082 ICJ131082:ICK131082 IMF131082:IMG131082 IWB131082:IWC131082 JFX131082:JFY131082 JPT131082:JPU131082 JZP131082:JZQ131082 KJL131082:KJM131082 KTH131082:KTI131082 LDD131082:LDE131082 LMZ131082:LNA131082 LWV131082:LWW131082 MGR131082:MGS131082 MQN131082:MQO131082 NAJ131082:NAK131082 NKF131082:NKG131082 NUB131082:NUC131082 ODX131082:ODY131082 ONT131082:ONU131082 OXP131082:OXQ131082 PHL131082:PHM131082 PRH131082:PRI131082 QBD131082:QBE131082 QKZ131082:QLA131082 QUV131082:QUW131082 RER131082:RES131082 RON131082:ROO131082 RYJ131082:RYK131082 SIF131082:SIG131082 SSB131082:SSC131082 TBX131082:TBY131082 TLT131082:TLU131082 TVP131082:TVQ131082 UFL131082:UFM131082 UPH131082:UPI131082 UZD131082:UZE131082 VIZ131082:VJA131082 VSV131082:VSW131082 WCR131082:WCS131082 WMN131082:WMO131082 WWJ131082:WWK131082 AB196618:AC196618 JX196618:JY196618 TT196618:TU196618 ADP196618:ADQ196618 ANL196618:ANM196618 AXH196618:AXI196618 BHD196618:BHE196618 BQZ196618:BRA196618 CAV196618:CAW196618 CKR196618:CKS196618 CUN196618:CUO196618 DEJ196618:DEK196618 DOF196618:DOG196618 DYB196618:DYC196618 EHX196618:EHY196618 ERT196618:ERU196618 FBP196618:FBQ196618 FLL196618:FLM196618 FVH196618:FVI196618 GFD196618:GFE196618 GOZ196618:GPA196618 GYV196618:GYW196618 HIR196618:HIS196618 HSN196618:HSO196618 ICJ196618:ICK196618 IMF196618:IMG196618 IWB196618:IWC196618 JFX196618:JFY196618 JPT196618:JPU196618 JZP196618:JZQ196618 KJL196618:KJM196618 KTH196618:KTI196618 LDD196618:LDE196618 LMZ196618:LNA196618 LWV196618:LWW196618 MGR196618:MGS196618 MQN196618:MQO196618 NAJ196618:NAK196618 NKF196618:NKG196618 NUB196618:NUC196618 ODX196618:ODY196618 ONT196618:ONU196618 OXP196618:OXQ196618 PHL196618:PHM196618 PRH196618:PRI196618 QBD196618:QBE196618 QKZ196618:QLA196618 QUV196618:QUW196618 RER196618:RES196618 RON196618:ROO196618 RYJ196618:RYK196618 SIF196618:SIG196618 SSB196618:SSC196618 TBX196618:TBY196618 TLT196618:TLU196618 TVP196618:TVQ196618 UFL196618:UFM196618 UPH196618:UPI196618 UZD196618:UZE196618 VIZ196618:VJA196618 VSV196618:VSW196618 WCR196618:WCS196618 WMN196618:WMO196618 WWJ196618:WWK196618 AB262154:AC262154 JX262154:JY262154 TT262154:TU262154 ADP262154:ADQ262154 ANL262154:ANM262154 AXH262154:AXI262154 BHD262154:BHE262154 BQZ262154:BRA262154 CAV262154:CAW262154 CKR262154:CKS262154 CUN262154:CUO262154 DEJ262154:DEK262154 DOF262154:DOG262154 DYB262154:DYC262154 EHX262154:EHY262154 ERT262154:ERU262154 FBP262154:FBQ262154 FLL262154:FLM262154 FVH262154:FVI262154 GFD262154:GFE262154 GOZ262154:GPA262154 GYV262154:GYW262154 HIR262154:HIS262154 HSN262154:HSO262154 ICJ262154:ICK262154 IMF262154:IMG262154 IWB262154:IWC262154 JFX262154:JFY262154 JPT262154:JPU262154 JZP262154:JZQ262154 KJL262154:KJM262154 KTH262154:KTI262154 LDD262154:LDE262154 LMZ262154:LNA262154 LWV262154:LWW262154 MGR262154:MGS262154 MQN262154:MQO262154 NAJ262154:NAK262154 NKF262154:NKG262154 NUB262154:NUC262154 ODX262154:ODY262154 ONT262154:ONU262154 OXP262154:OXQ262154 PHL262154:PHM262154 PRH262154:PRI262154 QBD262154:QBE262154 QKZ262154:QLA262154 QUV262154:QUW262154 RER262154:RES262154 RON262154:ROO262154 RYJ262154:RYK262154 SIF262154:SIG262154 SSB262154:SSC262154 TBX262154:TBY262154 TLT262154:TLU262154 TVP262154:TVQ262154 UFL262154:UFM262154 UPH262154:UPI262154 UZD262154:UZE262154 VIZ262154:VJA262154 VSV262154:VSW262154 WCR262154:WCS262154 WMN262154:WMO262154 WWJ262154:WWK262154 AB327690:AC327690 JX327690:JY327690 TT327690:TU327690 ADP327690:ADQ327690 ANL327690:ANM327690 AXH327690:AXI327690 BHD327690:BHE327690 BQZ327690:BRA327690 CAV327690:CAW327690 CKR327690:CKS327690 CUN327690:CUO327690 DEJ327690:DEK327690 DOF327690:DOG327690 DYB327690:DYC327690 EHX327690:EHY327690 ERT327690:ERU327690 FBP327690:FBQ327690 FLL327690:FLM327690 FVH327690:FVI327690 GFD327690:GFE327690 GOZ327690:GPA327690 GYV327690:GYW327690 HIR327690:HIS327690 HSN327690:HSO327690 ICJ327690:ICK327690 IMF327690:IMG327690 IWB327690:IWC327690 JFX327690:JFY327690 JPT327690:JPU327690 JZP327690:JZQ327690 KJL327690:KJM327690 KTH327690:KTI327690 LDD327690:LDE327690 LMZ327690:LNA327690 LWV327690:LWW327690 MGR327690:MGS327690 MQN327690:MQO327690 NAJ327690:NAK327690 NKF327690:NKG327690 NUB327690:NUC327690 ODX327690:ODY327690 ONT327690:ONU327690 OXP327690:OXQ327690 PHL327690:PHM327690 PRH327690:PRI327690 QBD327690:QBE327690 QKZ327690:QLA327690 QUV327690:QUW327690 RER327690:RES327690 RON327690:ROO327690 RYJ327690:RYK327690 SIF327690:SIG327690 SSB327690:SSC327690 TBX327690:TBY327690 TLT327690:TLU327690 TVP327690:TVQ327690 UFL327690:UFM327690 UPH327690:UPI327690 UZD327690:UZE327690 VIZ327690:VJA327690 VSV327690:VSW327690 WCR327690:WCS327690 WMN327690:WMO327690 WWJ327690:WWK327690 AB393226:AC393226 JX393226:JY393226 TT393226:TU393226 ADP393226:ADQ393226 ANL393226:ANM393226 AXH393226:AXI393226 BHD393226:BHE393226 BQZ393226:BRA393226 CAV393226:CAW393226 CKR393226:CKS393226 CUN393226:CUO393226 DEJ393226:DEK393226 DOF393226:DOG393226 DYB393226:DYC393226 EHX393226:EHY393226 ERT393226:ERU393226 FBP393226:FBQ393226 FLL393226:FLM393226 FVH393226:FVI393226 GFD393226:GFE393226 GOZ393226:GPA393226 GYV393226:GYW393226 HIR393226:HIS393226 HSN393226:HSO393226 ICJ393226:ICK393226 IMF393226:IMG393226 IWB393226:IWC393226 JFX393226:JFY393226 JPT393226:JPU393226 JZP393226:JZQ393226 KJL393226:KJM393226 KTH393226:KTI393226 LDD393226:LDE393226 LMZ393226:LNA393226 LWV393226:LWW393226 MGR393226:MGS393226 MQN393226:MQO393226 NAJ393226:NAK393226 NKF393226:NKG393226 NUB393226:NUC393226 ODX393226:ODY393226 ONT393226:ONU393226 OXP393226:OXQ393226 PHL393226:PHM393226 PRH393226:PRI393226 QBD393226:QBE393226 QKZ393226:QLA393226 QUV393226:QUW393226 RER393226:RES393226 RON393226:ROO393226 RYJ393226:RYK393226 SIF393226:SIG393226 SSB393226:SSC393226 TBX393226:TBY393226 TLT393226:TLU393226 TVP393226:TVQ393226 UFL393226:UFM393226 UPH393226:UPI393226 UZD393226:UZE393226 VIZ393226:VJA393226 VSV393226:VSW393226 WCR393226:WCS393226 WMN393226:WMO393226 WWJ393226:WWK393226 AB458762:AC458762 JX458762:JY458762 TT458762:TU458762 ADP458762:ADQ458762 ANL458762:ANM458762 AXH458762:AXI458762 BHD458762:BHE458762 BQZ458762:BRA458762 CAV458762:CAW458762 CKR458762:CKS458762 CUN458762:CUO458762 DEJ458762:DEK458762 DOF458762:DOG458762 DYB458762:DYC458762 EHX458762:EHY458762 ERT458762:ERU458762 FBP458762:FBQ458762 FLL458762:FLM458762 FVH458762:FVI458762 GFD458762:GFE458762 GOZ458762:GPA458762 GYV458762:GYW458762 HIR458762:HIS458762 HSN458762:HSO458762 ICJ458762:ICK458762 IMF458762:IMG458762 IWB458762:IWC458762 JFX458762:JFY458762 JPT458762:JPU458762 JZP458762:JZQ458762 KJL458762:KJM458762 KTH458762:KTI458762 LDD458762:LDE458762 LMZ458762:LNA458762 LWV458762:LWW458762 MGR458762:MGS458762 MQN458762:MQO458762 NAJ458762:NAK458762 NKF458762:NKG458762 NUB458762:NUC458762 ODX458762:ODY458762 ONT458762:ONU458762 OXP458762:OXQ458762 PHL458762:PHM458762 PRH458762:PRI458762 QBD458762:QBE458762 QKZ458762:QLA458762 QUV458762:QUW458762 RER458762:RES458762 RON458762:ROO458762 RYJ458762:RYK458762 SIF458762:SIG458762 SSB458762:SSC458762 TBX458762:TBY458762 TLT458762:TLU458762 TVP458762:TVQ458762 UFL458762:UFM458762 UPH458762:UPI458762 UZD458762:UZE458762 VIZ458762:VJA458762 VSV458762:VSW458762 WCR458762:WCS458762 WMN458762:WMO458762 WWJ458762:WWK458762 AB524298:AC524298 JX524298:JY524298 TT524298:TU524298 ADP524298:ADQ524298 ANL524298:ANM524298 AXH524298:AXI524298 BHD524298:BHE524298 BQZ524298:BRA524298 CAV524298:CAW524298 CKR524298:CKS524298 CUN524298:CUO524298 DEJ524298:DEK524298 DOF524298:DOG524298 DYB524298:DYC524298 EHX524298:EHY524298 ERT524298:ERU524298 FBP524298:FBQ524298 FLL524298:FLM524298 FVH524298:FVI524298 GFD524298:GFE524298 GOZ524298:GPA524298 GYV524298:GYW524298 HIR524298:HIS524298 HSN524298:HSO524298 ICJ524298:ICK524298 IMF524298:IMG524298 IWB524298:IWC524298 JFX524298:JFY524298 JPT524298:JPU524298 JZP524298:JZQ524298 KJL524298:KJM524298 KTH524298:KTI524298 LDD524298:LDE524298 LMZ524298:LNA524298 LWV524298:LWW524298 MGR524298:MGS524298 MQN524298:MQO524298 NAJ524298:NAK524298 NKF524298:NKG524298 NUB524298:NUC524298 ODX524298:ODY524298 ONT524298:ONU524298 OXP524298:OXQ524298 PHL524298:PHM524298 PRH524298:PRI524298 QBD524298:QBE524298 QKZ524298:QLA524298 QUV524298:QUW524298 RER524298:RES524298 RON524298:ROO524298 RYJ524298:RYK524298 SIF524298:SIG524298 SSB524298:SSC524298 TBX524298:TBY524298 TLT524298:TLU524298 TVP524298:TVQ524298 UFL524298:UFM524298 UPH524298:UPI524298 UZD524298:UZE524298 VIZ524298:VJA524298 VSV524298:VSW524298 WCR524298:WCS524298 WMN524298:WMO524298 WWJ524298:WWK524298 AB589834:AC589834 JX589834:JY589834 TT589834:TU589834 ADP589834:ADQ589834 ANL589834:ANM589834 AXH589834:AXI589834 BHD589834:BHE589834 BQZ589834:BRA589834 CAV589834:CAW589834 CKR589834:CKS589834 CUN589834:CUO589834 DEJ589834:DEK589834 DOF589834:DOG589834 DYB589834:DYC589834 EHX589834:EHY589834 ERT589834:ERU589834 FBP589834:FBQ589834 FLL589834:FLM589834 FVH589834:FVI589834 GFD589834:GFE589834 GOZ589834:GPA589834 GYV589834:GYW589834 HIR589834:HIS589834 HSN589834:HSO589834 ICJ589834:ICK589834 IMF589834:IMG589834 IWB589834:IWC589834 JFX589834:JFY589834 JPT589834:JPU589834 JZP589834:JZQ589834 KJL589834:KJM589834 KTH589834:KTI589834 LDD589834:LDE589834 LMZ589834:LNA589834 LWV589834:LWW589834 MGR589834:MGS589834 MQN589834:MQO589834 NAJ589834:NAK589834 NKF589834:NKG589834 NUB589834:NUC589834 ODX589834:ODY589834 ONT589834:ONU589834 OXP589834:OXQ589834 PHL589834:PHM589834 PRH589834:PRI589834 QBD589834:QBE589834 QKZ589834:QLA589834 QUV589834:QUW589834 RER589834:RES589834 RON589834:ROO589834 RYJ589834:RYK589834 SIF589834:SIG589834 SSB589834:SSC589834 TBX589834:TBY589834 TLT589834:TLU589834 TVP589834:TVQ589834 UFL589834:UFM589834 UPH589834:UPI589834 UZD589834:UZE589834 VIZ589834:VJA589834 VSV589834:VSW589834 WCR589834:WCS589834 WMN589834:WMO589834 WWJ589834:WWK589834 AB655370:AC655370 JX655370:JY655370 TT655370:TU655370 ADP655370:ADQ655370 ANL655370:ANM655370 AXH655370:AXI655370 BHD655370:BHE655370 BQZ655370:BRA655370 CAV655370:CAW655370 CKR655370:CKS655370 CUN655370:CUO655370 DEJ655370:DEK655370 DOF655370:DOG655370 DYB655370:DYC655370 EHX655370:EHY655370 ERT655370:ERU655370 FBP655370:FBQ655370 FLL655370:FLM655370 FVH655370:FVI655370 GFD655370:GFE655370 GOZ655370:GPA655370 GYV655370:GYW655370 HIR655370:HIS655370 HSN655370:HSO655370 ICJ655370:ICK655370 IMF655370:IMG655370 IWB655370:IWC655370 JFX655370:JFY655370 JPT655370:JPU655370 JZP655370:JZQ655370 KJL655370:KJM655370 KTH655370:KTI655370 LDD655370:LDE655370 LMZ655370:LNA655370 LWV655370:LWW655370 MGR655370:MGS655370 MQN655370:MQO655370 NAJ655370:NAK655370 NKF655370:NKG655370 NUB655370:NUC655370 ODX655370:ODY655370 ONT655370:ONU655370 OXP655370:OXQ655370 PHL655370:PHM655370 PRH655370:PRI655370 QBD655370:QBE655370 QKZ655370:QLA655370 QUV655370:QUW655370 RER655370:RES655370 RON655370:ROO655370 RYJ655370:RYK655370 SIF655370:SIG655370 SSB655370:SSC655370 TBX655370:TBY655370 TLT655370:TLU655370 TVP655370:TVQ655370 UFL655370:UFM655370 UPH655370:UPI655370 UZD655370:UZE655370 VIZ655370:VJA655370 VSV655370:VSW655370 WCR655370:WCS655370 WMN655370:WMO655370 WWJ655370:WWK655370 AB720906:AC720906 JX720906:JY720906 TT720906:TU720906 ADP720906:ADQ720906 ANL720906:ANM720906 AXH720906:AXI720906 BHD720906:BHE720906 BQZ720906:BRA720906 CAV720906:CAW720906 CKR720906:CKS720906 CUN720906:CUO720906 DEJ720906:DEK720906 DOF720906:DOG720906 DYB720906:DYC720906 EHX720906:EHY720906 ERT720906:ERU720906 FBP720906:FBQ720906 FLL720906:FLM720906 FVH720906:FVI720906 GFD720906:GFE720906 GOZ720906:GPA720906 GYV720906:GYW720906 HIR720906:HIS720906 HSN720906:HSO720906 ICJ720906:ICK720906 IMF720906:IMG720906 IWB720906:IWC720906 JFX720906:JFY720906 JPT720906:JPU720906 JZP720906:JZQ720906 KJL720906:KJM720906 KTH720906:KTI720906 LDD720906:LDE720906 LMZ720906:LNA720906 LWV720906:LWW720906 MGR720906:MGS720906 MQN720906:MQO720906 NAJ720906:NAK720906 NKF720906:NKG720906 NUB720906:NUC720906 ODX720906:ODY720906 ONT720906:ONU720906 OXP720906:OXQ720906 PHL720906:PHM720906 PRH720906:PRI720906 QBD720906:QBE720906 QKZ720906:QLA720906 QUV720906:QUW720906 RER720906:RES720906 RON720906:ROO720906 RYJ720906:RYK720906 SIF720906:SIG720906 SSB720906:SSC720906 TBX720906:TBY720906 TLT720906:TLU720906 TVP720906:TVQ720906 UFL720906:UFM720906 UPH720906:UPI720906 UZD720906:UZE720906 VIZ720906:VJA720906 VSV720906:VSW720906 WCR720906:WCS720906 WMN720906:WMO720906 WWJ720906:WWK720906 AB786442:AC786442 JX786442:JY786442 TT786442:TU786442 ADP786442:ADQ786442 ANL786442:ANM786442 AXH786442:AXI786442 BHD786442:BHE786442 BQZ786442:BRA786442 CAV786442:CAW786442 CKR786442:CKS786442 CUN786442:CUO786442 DEJ786442:DEK786442 DOF786442:DOG786442 DYB786442:DYC786442 EHX786442:EHY786442 ERT786442:ERU786442 FBP786442:FBQ786442 FLL786442:FLM786442 FVH786442:FVI786442 GFD786442:GFE786442 GOZ786442:GPA786442 GYV786442:GYW786442 HIR786442:HIS786442 HSN786442:HSO786442 ICJ786442:ICK786442 IMF786442:IMG786442 IWB786442:IWC786442 JFX786442:JFY786442 JPT786442:JPU786442 JZP786442:JZQ786442 KJL786442:KJM786442 KTH786442:KTI786442 LDD786442:LDE786442 LMZ786442:LNA786442 LWV786442:LWW786442 MGR786442:MGS786442 MQN786442:MQO786442 NAJ786442:NAK786442 NKF786442:NKG786442 NUB786442:NUC786442 ODX786442:ODY786442 ONT786442:ONU786442 OXP786442:OXQ786442 PHL786442:PHM786442 PRH786442:PRI786442 QBD786442:QBE786442 QKZ786442:QLA786442 QUV786442:QUW786442 RER786442:RES786442 RON786442:ROO786442 RYJ786442:RYK786442 SIF786442:SIG786442 SSB786442:SSC786442 TBX786442:TBY786442 TLT786442:TLU786442 TVP786442:TVQ786442 UFL786442:UFM786442 UPH786442:UPI786442 UZD786442:UZE786442 VIZ786442:VJA786442 VSV786442:VSW786442 WCR786442:WCS786442 WMN786442:WMO786442 WWJ786442:WWK786442 AB851978:AC851978 JX851978:JY851978 TT851978:TU851978 ADP851978:ADQ851978 ANL851978:ANM851978 AXH851978:AXI851978 BHD851978:BHE851978 BQZ851978:BRA851978 CAV851978:CAW851978 CKR851978:CKS851978 CUN851978:CUO851978 DEJ851978:DEK851978 DOF851978:DOG851978 DYB851978:DYC851978 EHX851978:EHY851978 ERT851978:ERU851978 FBP851978:FBQ851978 FLL851978:FLM851978 FVH851978:FVI851978 GFD851978:GFE851978 GOZ851978:GPA851978 GYV851978:GYW851978 HIR851978:HIS851978 HSN851978:HSO851978 ICJ851978:ICK851978 IMF851978:IMG851978 IWB851978:IWC851978 JFX851978:JFY851978 JPT851978:JPU851978 JZP851978:JZQ851978 KJL851978:KJM851978 KTH851978:KTI851978 LDD851978:LDE851978 LMZ851978:LNA851978 LWV851978:LWW851978 MGR851978:MGS851978 MQN851978:MQO851978 NAJ851978:NAK851978 NKF851978:NKG851978 NUB851978:NUC851978 ODX851978:ODY851978 ONT851978:ONU851978 OXP851978:OXQ851978 PHL851978:PHM851978 PRH851978:PRI851978 QBD851978:QBE851978 QKZ851978:QLA851978 QUV851978:QUW851978 RER851978:RES851978 RON851978:ROO851978 RYJ851978:RYK851978 SIF851978:SIG851978 SSB851978:SSC851978 TBX851978:TBY851978 TLT851978:TLU851978 TVP851978:TVQ851978 UFL851978:UFM851978 UPH851978:UPI851978 UZD851978:UZE851978 VIZ851978:VJA851978 VSV851978:VSW851978 WCR851978:WCS851978 WMN851978:WMO851978 WWJ851978:WWK851978 AB917514:AC917514 JX917514:JY917514 TT917514:TU917514 ADP917514:ADQ917514 ANL917514:ANM917514 AXH917514:AXI917514 BHD917514:BHE917514 BQZ917514:BRA917514 CAV917514:CAW917514 CKR917514:CKS917514 CUN917514:CUO917514 DEJ917514:DEK917514 DOF917514:DOG917514 DYB917514:DYC917514 EHX917514:EHY917514 ERT917514:ERU917514 FBP917514:FBQ917514 FLL917514:FLM917514 FVH917514:FVI917514 GFD917514:GFE917514 GOZ917514:GPA917514 GYV917514:GYW917514 HIR917514:HIS917514 HSN917514:HSO917514 ICJ917514:ICK917514 IMF917514:IMG917514 IWB917514:IWC917514 JFX917514:JFY917514 JPT917514:JPU917514 JZP917514:JZQ917514 KJL917514:KJM917514 KTH917514:KTI917514 LDD917514:LDE917514 LMZ917514:LNA917514 LWV917514:LWW917514 MGR917514:MGS917514 MQN917514:MQO917514 NAJ917514:NAK917514 NKF917514:NKG917514 NUB917514:NUC917514 ODX917514:ODY917514 ONT917514:ONU917514 OXP917514:OXQ917514 PHL917514:PHM917514 PRH917514:PRI917514 QBD917514:QBE917514 QKZ917514:QLA917514 QUV917514:QUW917514 RER917514:RES917514 RON917514:ROO917514 RYJ917514:RYK917514 SIF917514:SIG917514 SSB917514:SSC917514 TBX917514:TBY917514 TLT917514:TLU917514 TVP917514:TVQ917514 UFL917514:UFM917514 UPH917514:UPI917514 UZD917514:UZE917514 VIZ917514:VJA917514 VSV917514:VSW917514 WCR917514:WCS917514 WMN917514:WMO917514 WWJ917514:WWK917514 AB983050:AC983050 JX983050:JY983050 TT983050:TU983050 ADP983050:ADQ983050 ANL983050:ANM983050 AXH983050:AXI983050 BHD983050:BHE983050 BQZ983050:BRA983050 CAV983050:CAW983050 CKR983050:CKS983050 CUN983050:CUO983050 DEJ983050:DEK983050 DOF983050:DOG983050 DYB983050:DYC983050 EHX983050:EHY983050 ERT983050:ERU983050 FBP983050:FBQ983050 FLL983050:FLM983050 FVH983050:FVI983050 GFD983050:GFE983050 GOZ983050:GPA983050 GYV983050:GYW983050 HIR983050:HIS983050 HSN983050:HSO983050 ICJ983050:ICK983050 IMF983050:IMG983050 IWB983050:IWC983050 JFX983050:JFY983050 JPT983050:JPU983050 JZP983050:JZQ983050 KJL983050:KJM983050 KTH983050:KTI983050 LDD983050:LDE983050 LMZ983050:LNA983050 LWV983050:LWW983050 MGR983050:MGS983050 MQN983050:MQO983050 NAJ983050:NAK983050 NKF983050:NKG983050 NUB983050:NUC983050 ODX983050:ODY983050 ONT983050:ONU983050 OXP983050:OXQ983050 PHL983050:PHM983050 PRH983050:PRI983050 QBD983050:QBE983050 QKZ983050:QLA983050 QUV983050:QUW983050 RER983050:RES983050 RON983050:ROO983050 RYJ983050:RYK983050 SIF983050:SIG983050 SSB983050:SSC983050 TBX983050:TBY983050 TLT983050:TLU983050 TVP983050:TVQ983050 UFL983050:UFM983050 UPH983050:UPI983050 UZD983050:UZE983050 VIZ983050:VJA983050 VSV983050:VSW983050 WCR983050:WCS983050 WMN983050:WMO983050 WWJ983050:WWK983050">
      <formula1>"　,１,２,３,４,５,６,７,８,９,１０,１１,１２,１３,１４,１５,１６,１７,１８,１９,２０,２１,２２,２３,２４,２５,２６,２７,２８,２９,３０,３１"</formula1>
    </dataValidation>
    <dataValidation imeMode="fullAlpha" allowBlank="1" showInputMessage="1" showErrorMessage="1" sqref="R22:AB22 JN22:JX22 TJ22:TT22 ADF22:ADP22 ANB22:ANL22 AWX22:AXH22 BGT22:BHD22 BQP22:BQZ22 CAL22:CAV22 CKH22:CKR22 CUD22:CUN22 DDZ22:DEJ22 DNV22:DOF22 DXR22:DYB22 EHN22:EHX22 ERJ22:ERT22 FBF22:FBP22 FLB22:FLL22 FUX22:FVH22 GET22:GFD22 GOP22:GOZ22 GYL22:GYV22 HIH22:HIR22 HSD22:HSN22 IBZ22:ICJ22 ILV22:IMF22 IVR22:IWB22 JFN22:JFX22 JPJ22:JPT22 JZF22:JZP22 KJB22:KJL22 KSX22:KTH22 LCT22:LDD22 LMP22:LMZ22 LWL22:LWV22 MGH22:MGR22 MQD22:MQN22 MZZ22:NAJ22 NJV22:NKF22 NTR22:NUB22 ODN22:ODX22 ONJ22:ONT22 OXF22:OXP22 PHB22:PHL22 PQX22:PRH22 QAT22:QBD22 QKP22:QKZ22 QUL22:QUV22 REH22:RER22 ROD22:RON22 RXZ22:RYJ22 SHV22:SIF22 SRR22:SSB22 TBN22:TBX22 TLJ22:TLT22 TVF22:TVP22 UFB22:UFL22 UOX22:UPH22 UYT22:UZD22 VIP22:VIZ22 VSL22:VSV22 WCH22:WCR22 WMD22:WMN22 WVZ22:WWJ22 R65558:AB65558 JN65558:JX65558 TJ65558:TT65558 ADF65558:ADP65558 ANB65558:ANL65558 AWX65558:AXH65558 BGT65558:BHD65558 BQP65558:BQZ65558 CAL65558:CAV65558 CKH65558:CKR65558 CUD65558:CUN65558 DDZ65558:DEJ65558 DNV65558:DOF65558 DXR65558:DYB65558 EHN65558:EHX65558 ERJ65558:ERT65558 FBF65558:FBP65558 FLB65558:FLL65558 FUX65558:FVH65558 GET65558:GFD65558 GOP65558:GOZ65558 GYL65558:GYV65558 HIH65558:HIR65558 HSD65558:HSN65558 IBZ65558:ICJ65558 ILV65558:IMF65558 IVR65558:IWB65558 JFN65558:JFX65558 JPJ65558:JPT65558 JZF65558:JZP65558 KJB65558:KJL65558 KSX65558:KTH65558 LCT65558:LDD65558 LMP65558:LMZ65558 LWL65558:LWV65558 MGH65558:MGR65558 MQD65558:MQN65558 MZZ65558:NAJ65558 NJV65558:NKF65558 NTR65558:NUB65558 ODN65558:ODX65558 ONJ65558:ONT65558 OXF65558:OXP65558 PHB65558:PHL65558 PQX65558:PRH65558 QAT65558:QBD65558 QKP65558:QKZ65558 QUL65558:QUV65558 REH65558:RER65558 ROD65558:RON65558 RXZ65558:RYJ65558 SHV65558:SIF65558 SRR65558:SSB65558 TBN65558:TBX65558 TLJ65558:TLT65558 TVF65558:TVP65558 UFB65558:UFL65558 UOX65558:UPH65558 UYT65558:UZD65558 VIP65558:VIZ65558 VSL65558:VSV65558 WCH65558:WCR65558 WMD65558:WMN65558 WVZ65558:WWJ65558 R131094:AB131094 JN131094:JX131094 TJ131094:TT131094 ADF131094:ADP131094 ANB131094:ANL131094 AWX131094:AXH131094 BGT131094:BHD131094 BQP131094:BQZ131094 CAL131094:CAV131094 CKH131094:CKR131094 CUD131094:CUN131094 DDZ131094:DEJ131094 DNV131094:DOF131094 DXR131094:DYB131094 EHN131094:EHX131094 ERJ131094:ERT131094 FBF131094:FBP131094 FLB131094:FLL131094 FUX131094:FVH131094 GET131094:GFD131094 GOP131094:GOZ131094 GYL131094:GYV131094 HIH131094:HIR131094 HSD131094:HSN131094 IBZ131094:ICJ131094 ILV131094:IMF131094 IVR131094:IWB131094 JFN131094:JFX131094 JPJ131094:JPT131094 JZF131094:JZP131094 KJB131094:KJL131094 KSX131094:KTH131094 LCT131094:LDD131094 LMP131094:LMZ131094 LWL131094:LWV131094 MGH131094:MGR131094 MQD131094:MQN131094 MZZ131094:NAJ131094 NJV131094:NKF131094 NTR131094:NUB131094 ODN131094:ODX131094 ONJ131094:ONT131094 OXF131094:OXP131094 PHB131094:PHL131094 PQX131094:PRH131094 QAT131094:QBD131094 QKP131094:QKZ131094 QUL131094:QUV131094 REH131094:RER131094 ROD131094:RON131094 RXZ131094:RYJ131094 SHV131094:SIF131094 SRR131094:SSB131094 TBN131094:TBX131094 TLJ131094:TLT131094 TVF131094:TVP131094 UFB131094:UFL131094 UOX131094:UPH131094 UYT131094:UZD131094 VIP131094:VIZ131094 VSL131094:VSV131094 WCH131094:WCR131094 WMD131094:WMN131094 WVZ131094:WWJ131094 R196630:AB196630 JN196630:JX196630 TJ196630:TT196630 ADF196630:ADP196630 ANB196630:ANL196630 AWX196630:AXH196630 BGT196630:BHD196630 BQP196630:BQZ196630 CAL196630:CAV196630 CKH196630:CKR196630 CUD196630:CUN196630 DDZ196630:DEJ196630 DNV196630:DOF196630 DXR196630:DYB196630 EHN196630:EHX196630 ERJ196630:ERT196630 FBF196630:FBP196630 FLB196630:FLL196630 FUX196630:FVH196630 GET196630:GFD196630 GOP196630:GOZ196630 GYL196630:GYV196630 HIH196630:HIR196630 HSD196630:HSN196630 IBZ196630:ICJ196630 ILV196630:IMF196630 IVR196630:IWB196630 JFN196630:JFX196630 JPJ196630:JPT196630 JZF196630:JZP196630 KJB196630:KJL196630 KSX196630:KTH196630 LCT196630:LDD196630 LMP196630:LMZ196630 LWL196630:LWV196630 MGH196630:MGR196630 MQD196630:MQN196630 MZZ196630:NAJ196630 NJV196630:NKF196630 NTR196630:NUB196630 ODN196630:ODX196630 ONJ196630:ONT196630 OXF196630:OXP196630 PHB196630:PHL196630 PQX196630:PRH196630 QAT196630:QBD196630 QKP196630:QKZ196630 QUL196630:QUV196630 REH196630:RER196630 ROD196630:RON196630 RXZ196630:RYJ196630 SHV196630:SIF196630 SRR196630:SSB196630 TBN196630:TBX196630 TLJ196630:TLT196630 TVF196630:TVP196630 UFB196630:UFL196630 UOX196630:UPH196630 UYT196630:UZD196630 VIP196630:VIZ196630 VSL196630:VSV196630 WCH196630:WCR196630 WMD196630:WMN196630 WVZ196630:WWJ196630 R262166:AB262166 JN262166:JX262166 TJ262166:TT262166 ADF262166:ADP262166 ANB262166:ANL262166 AWX262166:AXH262166 BGT262166:BHD262166 BQP262166:BQZ262166 CAL262166:CAV262166 CKH262166:CKR262166 CUD262166:CUN262166 DDZ262166:DEJ262166 DNV262166:DOF262166 DXR262166:DYB262166 EHN262166:EHX262166 ERJ262166:ERT262166 FBF262166:FBP262166 FLB262166:FLL262166 FUX262166:FVH262166 GET262166:GFD262166 GOP262166:GOZ262166 GYL262166:GYV262166 HIH262166:HIR262166 HSD262166:HSN262166 IBZ262166:ICJ262166 ILV262166:IMF262166 IVR262166:IWB262166 JFN262166:JFX262166 JPJ262166:JPT262166 JZF262166:JZP262166 KJB262166:KJL262166 KSX262166:KTH262166 LCT262166:LDD262166 LMP262166:LMZ262166 LWL262166:LWV262166 MGH262166:MGR262166 MQD262166:MQN262166 MZZ262166:NAJ262166 NJV262166:NKF262166 NTR262166:NUB262166 ODN262166:ODX262166 ONJ262166:ONT262166 OXF262166:OXP262166 PHB262166:PHL262166 PQX262166:PRH262166 QAT262166:QBD262166 QKP262166:QKZ262166 QUL262166:QUV262166 REH262166:RER262166 ROD262166:RON262166 RXZ262166:RYJ262166 SHV262166:SIF262166 SRR262166:SSB262166 TBN262166:TBX262166 TLJ262166:TLT262166 TVF262166:TVP262166 UFB262166:UFL262166 UOX262166:UPH262166 UYT262166:UZD262166 VIP262166:VIZ262166 VSL262166:VSV262166 WCH262166:WCR262166 WMD262166:WMN262166 WVZ262166:WWJ262166 R327702:AB327702 JN327702:JX327702 TJ327702:TT327702 ADF327702:ADP327702 ANB327702:ANL327702 AWX327702:AXH327702 BGT327702:BHD327702 BQP327702:BQZ327702 CAL327702:CAV327702 CKH327702:CKR327702 CUD327702:CUN327702 DDZ327702:DEJ327702 DNV327702:DOF327702 DXR327702:DYB327702 EHN327702:EHX327702 ERJ327702:ERT327702 FBF327702:FBP327702 FLB327702:FLL327702 FUX327702:FVH327702 GET327702:GFD327702 GOP327702:GOZ327702 GYL327702:GYV327702 HIH327702:HIR327702 HSD327702:HSN327702 IBZ327702:ICJ327702 ILV327702:IMF327702 IVR327702:IWB327702 JFN327702:JFX327702 JPJ327702:JPT327702 JZF327702:JZP327702 KJB327702:KJL327702 KSX327702:KTH327702 LCT327702:LDD327702 LMP327702:LMZ327702 LWL327702:LWV327702 MGH327702:MGR327702 MQD327702:MQN327702 MZZ327702:NAJ327702 NJV327702:NKF327702 NTR327702:NUB327702 ODN327702:ODX327702 ONJ327702:ONT327702 OXF327702:OXP327702 PHB327702:PHL327702 PQX327702:PRH327702 QAT327702:QBD327702 QKP327702:QKZ327702 QUL327702:QUV327702 REH327702:RER327702 ROD327702:RON327702 RXZ327702:RYJ327702 SHV327702:SIF327702 SRR327702:SSB327702 TBN327702:TBX327702 TLJ327702:TLT327702 TVF327702:TVP327702 UFB327702:UFL327702 UOX327702:UPH327702 UYT327702:UZD327702 VIP327702:VIZ327702 VSL327702:VSV327702 WCH327702:WCR327702 WMD327702:WMN327702 WVZ327702:WWJ327702 R393238:AB393238 JN393238:JX393238 TJ393238:TT393238 ADF393238:ADP393238 ANB393238:ANL393238 AWX393238:AXH393238 BGT393238:BHD393238 BQP393238:BQZ393238 CAL393238:CAV393238 CKH393238:CKR393238 CUD393238:CUN393238 DDZ393238:DEJ393238 DNV393238:DOF393238 DXR393238:DYB393238 EHN393238:EHX393238 ERJ393238:ERT393238 FBF393238:FBP393238 FLB393238:FLL393238 FUX393238:FVH393238 GET393238:GFD393238 GOP393238:GOZ393238 GYL393238:GYV393238 HIH393238:HIR393238 HSD393238:HSN393238 IBZ393238:ICJ393238 ILV393238:IMF393238 IVR393238:IWB393238 JFN393238:JFX393238 JPJ393238:JPT393238 JZF393238:JZP393238 KJB393238:KJL393238 KSX393238:KTH393238 LCT393238:LDD393238 LMP393238:LMZ393238 LWL393238:LWV393238 MGH393238:MGR393238 MQD393238:MQN393238 MZZ393238:NAJ393238 NJV393238:NKF393238 NTR393238:NUB393238 ODN393238:ODX393238 ONJ393238:ONT393238 OXF393238:OXP393238 PHB393238:PHL393238 PQX393238:PRH393238 QAT393238:QBD393238 QKP393238:QKZ393238 QUL393238:QUV393238 REH393238:RER393238 ROD393238:RON393238 RXZ393238:RYJ393238 SHV393238:SIF393238 SRR393238:SSB393238 TBN393238:TBX393238 TLJ393238:TLT393238 TVF393238:TVP393238 UFB393238:UFL393238 UOX393238:UPH393238 UYT393238:UZD393238 VIP393238:VIZ393238 VSL393238:VSV393238 WCH393238:WCR393238 WMD393238:WMN393238 WVZ393238:WWJ393238 R458774:AB458774 JN458774:JX458774 TJ458774:TT458774 ADF458774:ADP458774 ANB458774:ANL458774 AWX458774:AXH458774 BGT458774:BHD458774 BQP458774:BQZ458774 CAL458774:CAV458774 CKH458774:CKR458774 CUD458774:CUN458774 DDZ458774:DEJ458774 DNV458774:DOF458774 DXR458774:DYB458774 EHN458774:EHX458774 ERJ458774:ERT458774 FBF458774:FBP458774 FLB458774:FLL458774 FUX458774:FVH458774 GET458774:GFD458774 GOP458774:GOZ458774 GYL458774:GYV458774 HIH458774:HIR458774 HSD458774:HSN458774 IBZ458774:ICJ458774 ILV458774:IMF458774 IVR458774:IWB458774 JFN458774:JFX458774 JPJ458774:JPT458774 JZF458774:JZP458774 KJB458774:KJL458774 KSX458774:KTH458774 LCT458774:LDD458774 LMP458774:LMZ458774 LWL458774:LWV458774 MGH458774:MGR458774 MQD458774:MQN458774 MZZ458774:NAJ458774 NJV458774:NKF458774 NTR458774:NUB458774 ODN458774:ODX458774 ONJ458774:ONT458774 OXF458774:OXP458774 PHB458774:PHL458774 PQX458774:PRH458774 QAT458774:QBD458774 QKP458774:QKZ458774 QUL458774:QUV458774 REH458774:RER458774 ROD458774:RON458774 RXZ458774:RYJ458774 SHV458774:SIF458774 SRR458774:SSB458774 TBN458774:TBX458774 TLJ458774:TLT458774 TVF458774:TVP458774 UFB458774:UFL458774 UOX458774:UPH458774 UYT458774:UZD458774 VIP458774:VIZ458774 VSL458774:VSV458774 WCH458774:WCR458774 WMD458774:WMN458774 WVZ458774:WWJ458774 R524310:AB524310 JN524310:JX524310 TJ524310:TT524310 ADF524310:ADP524310 ANB524310:ANL524310 AWX524310:AXH524310 BGT524310:BHD524310 BQP524310:BQZ524310 CAL524310:CAV524310 CKH524310:CKR524310 CUD524310:CUN524310 DDZ524310:DEJ524310 DNV524310:DOF524310 DXR524310:DYB524310 EHN524310:EHX524310 ERJ524310:ERT524310 FBF524310:FBP524310 FLB524310:FLL524310 FUX524310:FVH524310 GET524310:GFD524310 GOP524310:GOZ524310 GYL524310:GYV524310 HIH524310:HIR524310 HSD524310:HSN524310 IBZ524310:ICJ524310 ILV524310:IMF524310 IVR524310:IWB524310 JFN524310:JFX524310 JPJ524310:JPT524310 JZF524310:JZP524310 KJB524310:KJL524310 KSX524310:KTH524310 LCT524310:LDD524310 LMP524310:LMZ524310 LWL524310:LWV524310 MGH524310:MGR524310 MQD524310:MQN524310 MZZ524310:NAJ524310 NJV524310:NKF524310 NTR524310:NUB524310 ODN524310:ODX524310 ONJ524310:ONT524310 OXF524310:OXP524310 PHB524310:PHL524310 PQX524310:PRH524310 QAT524310:QBD524310 QKP524310:QKZ524310 QUL524310:QUV524310 REH524310:RER524310 ROD524310:RON524310 RXZ524310:RYJ524310 SHV524310:SIF524310 SRR524310:SSB524310 TBN524310:TBX524310 TLJ524310:TLT524310 TVF524310:TVP524310 UFB524310:UFL524310 UOX524310:UPH524310 UYT524310:UZD524310 VIP524310:VIZ524310 VSL524310:VSV524310 WCH524310:WCR524310 WMD524310:WMN524310 WVZ524310:WWJ524310 R589846:AB589846 JN589846:JX589846 TJ589846:TT589846 ADF589846:ADP589846 ANB589846:ANL589846 AWX589846:AXH589846 BGT589846:BHD589846 BQP589846:BQZ589846 CAL589846:CAV589846 CKH589846:CKR589846 CUD589846:CUN589846 DDZ589846:DEJ589846 DNV589846:DOF589846 DXR589846:DYB589846 EHN589846:EHX589846 ERJ589846:ERT589846 FBF589846:FBP589846 FLB589846:FLL589846 FUX589846:FVH589846 GET589846:GFD589846 GOP589846:GOZ589846 GYL589846:GYV589846 HIH589846:HIR589846 HSD589846:HSN589846 IBZ589846:ICJ589846 ILV589846:IMF589846 IVR589846:IWB589846 JFN589846:JFX589846 JPJ589846:JPT589846 JZF589846:JZP589846 KJB589846:KJL589846 KSX589846:KTH589846 LCT589846:LDD589846 LMP589846:LMZ589846 LWL589846:LWV589846 MGH589846:MGR589846 MQD589846:MQN589846 MZZ589846:NAJ589846 NJV589846:NKF589846 NTR589846:NUB589846 ODN589846:ODX589846 ONJ589846:ONT589846 OXF589846:OXP589846 PHB589846:PHL589846 PQX589846:PRH589846 QAT589846:QBD589846 QKP589846:QKZ589846 QUL589846:QUV589846 REH589846:RER589846 ROD589846:RON589846 RXZ589846:RYJ589846 SHV589846:SIF589846 SRR589846:SSB589846 TBN589846:TBX589846 TLJ589846:TLT589846 TVF589846:TVP589846 UFB589846:UFL589846 UOX589846:UPH589846 UYT589846:UZD589846 VIP589846:VIZ589846 VSL589846:VSV589846 WCH589846:WCR589846 WMD589846:WMN589846 WVZ589846:WWJ589846 R655382:AB655382 JN655382:JX655382 TJ655382:TT655382 ADF655382:ADP655382 ANB655382:ANL655382 AWX655382:AXH655382 BGT655382:BHD655382 BQP655382:BQZ655382 CAL655382:CAV655382 CKH655382:CKR655382 CUD655382:CUN655382 DDZ655382:DEJ655382 DNV655382:DOF655382 DXR655382:DYB655382 EHN655382:EHX655382 ERJ655382:ERT655382 FBF655382:FBP655382 FLB655382:FLL655382 FUX655382:FVH655382 GET655382:GFD655382 GOP655382:GOZ655382 GYL655382:GYV655382 HIH655382:HIR655382 HSD655382:HSN655382 IBZ655382:ICJ655382 ILV655382:IMF655382 IVR655382:IWB655382 JFN655382:JFX655382 JPJ655382:JPT655382 JZF655382:JZP655382 KJB655382:KJL655382 KSX655382:KTH655382 LCT655382:LDD655382 LMP655382:LMZ655382 LWL655382:LWV655382 MGH655382:MGR655382 MQD655382:MQN655382 MZZ655382:NAJ655382 NJV655382:NKF655382 NTR655382:NUB655382 ODN655382:ODX655382 ONJ655382:ONT655382 OXF655382:OXP655382 PHB655382:PHL655382 PQX655382:PRH655382 QAT655382:QBD655382 QKP655382:QKZ655382 QUL655382:QUV655382 REH655382:RER655382 ROD655382:RON655382 RXZ655382:RYJ655382 SHV655382:SIF655382 SRR655382:SSB655382 TBN655382:TBX655382 TLJ655382:TLT655382 TVF655382:TVP655382 UFB655382:UFL655382 UOX655382:UPH655382 UYT655382:UZD655382 VIP655382:VIZ655382 VSL655382:VSV655382 WCH655382:WCR655382 WMD655382:WMN655382 WVZ655382:WWJ655382 R720918:AB720918 JN720918:JX720918 TJ720918:TT720918 ADF720918:ADP720918 ANB720918:ANL720918 AWX720918:AXH720918 BGT720918:BHD720918 BQP720918:BQZ720918 CAL720918:CAV720918 CKH720918:CKR720918 CUD720918:CUN720918 DDZ720918:DEJ720918 DNV720918:DOF720918 DXR720918:DYB720918 EHN720918:EHX720918 ERJ720918:ERT720918 FBF720918:FBP720918 FLB720918:FLL720918 FUX720918:FVH720918 GET720918:GFD720918 GOP720918:GOZ720918 GYL720918:GYV720918 HIH720918:HIR720918 HSD720918:HSN720918 IBZ720918:ICJ720918 ILV720918:IMF720918 IVR720918:IWB720918 JFN720918:JFX720918 JPJ720918:JPT720918 JZF720918:JZP720918 KJB720918:KJL720918 KSX720918:KTH720918 LCT720918:LDD720918 LMP720918:LMZ720918 LWL720918:LWV720918 MGH720918:MGR720918 MQD720918:MQN720918 MZZ720918:NAJ720918 NJV720918:NKF720918 NTR720918:NUB720918 ODN720918:ODX720918 ONJ720918:ONT720918 OXF720918:OXP720918 PHB720918:PHL720918 PQX720918:PRH720918 QAT720918:QBD720918 QKP720918:QKZ720918 QUL720918:QUV720918 REH720918:RER720918 ROD720918:RON720918 RXZ720918:RYJ720918 SHV720918:SIF720918 SRR720918:SSB720918 TBN720918:TBX720918 TLJ720918:TLT720918 TVF720918:TVP720918 UFB720918:UFL720918 UOX720918:UPH720918 UYT720918:UZD720918 VIP720918:VIZ720918 VSL720918:VSV720918 WCH720918:WCR720918 WMD720918:WMN720918 WVZ720918:WWJ720918 R786454:AB786454 JN786454:JX786454 TJ786454:TT786454 ADF786454:ADP786454 ANB786454:ANL786454 AWX786454:AXH786454 BGT786454:BHD786454 BQP786454:BQZ786454 CAL786454:CAV786454 CKH786454:CKR786454 CUD786454:CUN786454 DDZ786454:DEJ786454 DNV786454:DOF786454 DXR786454:DYB786454 EHN786454:EHX786454 ERJ786454:ERT786454 FBF786454:FBP786454 FLB786454:FLL786454 FUX786454:FVH786454 GET786454:GFD786454 GOP786454:GOZ786454 GYL786454:GYV786454 HIH786454:HIR786454 HSD786454:HSN786454 IBZ786454:ICJ786454 ILV786454:IMF786454 IVR786454:IWB786454 JFN786454:JFX786454 JPJ786454:JPT786454 JZF786454:JZP786454 KJB786454:KJL786454 KSX786454:KTH786454 LCT786454:LDD786454 LMP786454:LMZ786454 LWL786454:LWV786454 MGH786454:MGR786454 MQD786454:MQN786454 MZZ786454:NAJ786454 NJV786454:NKF786454 NTR786454:NUB786454 ODN786454:ODX786454 ONJ786454:ONT786454 OXF786454:OXP786454 PHB786454:PHL786454 PQX786454:PRH786454 QAT786454:QBD786454 QKP786454:QKZ786454 QUL786454:QUV786454 REH786454:RER786454 ROD786454:RON786454 RXZ786454:RYJ786454 SHV786454:SIF786454 SRR786454:SSB786454 TBN786454:TBX786454 TLJ786454:TLT786454 TVF786454:TVP786454 UFB786454:UFL786454 UOX786454:UPH786454 UYT786454:UZD786454 VIP786454:VIZ786454 VSL786454:VSV786454 WCH786454:WCR786454 WMD786454:WMN786454 WVZ786454:WWJ786454 R851990:AB851990 JN851990:JX851990 TJ851990:TT851990 ADF851990:ADP851990 ANB851990:ANL851990 AWX851990:AXH851990 BGT851990:BHD851990 BQP851990:BQZ851990 CAL851990:CAV851990 CKH851990:CKR851990 CUD851990:CUN851990 DDZ851990:DEJ851990 DNV851990:DOF851990 DXR851990:DYB851990 EHN851990:EHX851990 ERJ851990:ERT851990 FBF851990:FBP851990 FLB851990:FLL851990 FUX851990:FVH851990 GET851990:GFD851990 GOP851990:GOZ851990 GYL851990:GYV851990 HIH851990:HIR851990 HSD851990:HSN851990 IBZ851990:ICJ851990 ILV851990:IMF851990 IVR851990:IWB851990 JFN851990:JFX851990 JPJ851990:JPT851990 JZF851990:JZP851990 KJB851990:KJL851990 KSX851990:KTH851990 LCT851990:LDD851990 LMP851990:LMZ851990 LWL851990:LWV851990 MGH851990:MGR851990 MQD851990:MQN851990 MZZ851990:NAJ851990 NJV851990:NKF851990 NTR851990:NUB851990 ODN851990:ODX851990 ONJ851990:ONT851990 OXF851990:OXP851990 PHB851990:PHL851990 PQX851990:PRH851990 QAT851990:QBD851990 QKP851990:QKZ851990 QUL851990:QUV851990 REH851990:RER851990 ROD851990:RON851990 RXZ851990:RYJ851990 SHV851990:SIF851990 SRR851990:SSB851990 TBN851990:TBX851990 TLJ851990:TLT851990 TVF851990:TVP851990 UFB851990:UFL851990 UOX851990:UPH851990 UYT851990:UZD851990 VIP851990:VIZ851990 VSL851990:VSV851990 WCH851990:WCR851990 WMD851990:WMN851990 WVZ851990:WWJ851990 R917526:AB917526 JN917526:JX917526 TJ917526:TT917526 ADF917526:ADP917526 ANB917526:ANL917526 AWX917526:AXH917526 BGT917526:BHD917526 BQP917526:BQZ917526 CAL917526:CAV917526 CKH917526:CKR917526 CUD917526:CUN917526 DDZ917526:DEJ917526 DNV917526:DOF917526 DXR917526:DYB917526 EHN917526:EHX917526 ERJ917526:ERT917526 FBF917526:FBP917526 FLB917526:FLL917526 FUX917526:FVH917526 GET917526:GFD917526 GOP917526:GOZ917526 GYL917526:GYV917526 HIH917526:HIR917526 HSD917526:HSN917526 IBZ917526:ICJ917526 ILV917526:IMF917526 IVR917526:IWB917526 JFN917526:JFX917526 JPJ917526:JPT917526 JZF917526:JZP917526 KJB917526:KJL917526 KSX917526:KTH917526 LCT917526:LDD917526 LMP917526:LMZ917526 LWL917526:LWV917526 MGH917526:MGR917526 MQD917526:MQN917526 MZZ917526:NAJ917526 NJV917526:NKF917526 NTR917526:NUB917526 ODN917526:ODX917526 ONJ917526:ONT917526 OXF917526:OXP917526 PHB917526:PHL917526 PQX917526:PRH917526 QAT917526:QBD917526 QKP917526:QKZ917526 QUL917526:QUV917526 REH917526:RER917526 ROD917526:RON917526 RXZ917526:RYJ917526 SHV917526:SIF917526 SRR917526:SSB917526 TBN917526:TBX917526 TLJ917526:TLT917526 TVF917526:TVP917526 UFB917526:UFL917526 UOX917526:UPH917526 UYT917526:UZD917526 VIP917526:VIZ917526 VSL917526:VSV917526 WCH917526:WCR917526 WMD917526:WMN917526 WVZ917526:WWJ917526 R983062:AB983062 JN983062:JX983062 TJ983062:TT983062 ADF983062:ADP983062 ANB983062:ANL983062 AWX983062:AXH983062 BGT983062:BHD983062 BQP983062:BQZ983062 CAL983062:CAV983062 CKH983062:CKR983062 CUD983062:CUN983062 DDZ983062:DEJ983062 DNV983062:DOF983062 DXR983062:DYB983062 EHN983062:EHX983062 ERJ983062:ERT983062 FBF983062:FBP983062 FLB983062:FLL983062 FUX983062:FVH983062 GET983062:GFD983062 GOP983062:GOZ983062 GYL983062:GYV983062 HIH983062:HIR983062 HSD983062:HSN983062 IBZ983062:ICJ983062 ILV983062:IMF983062 IVR983062:IWB983062 JFN983062:JFX983062 JPJ983062:JPT983062 JZF983062:JZP983062 KJB983062:KJL983062 KSX983062:KTH983062 LCT983062:LDD983062 LMP983062:LMZ983062 LWL983062:LWV983062 MGH983062:MGR983062 MQD983062:MQN983062 MZZ983062:NAJ983062 NJV983062:NKF983062 NTR983062:NUB983062 ODN983062:ODX983062 ONJ983062:ONT983062 OXF983062:OXP983062 PHB983062:PHL983062 PQX983062:PRH983062 QAT983062:QBD983062 QKP983062:QKZ983062 QUL983062:QUV983062 REH983062:RER983062 ROD983062:RON983062 RXZ983062:RYJ983062 SHV983062:SIF983062 SRR983062:SSB983062 TBN983062:TBX983062 TLJ983062:TLT983062 TVF983062:TVP983062 UFB983062:UFL983062 UOX983062:UPH983062 UYT983062:UZD983062 VIP983062:VIZ983062 VSL983062:VSV983062 WCH983062:WCR983062 WMD983062:WMN983062 WVZ983062:WWJ983062"/>
    <dataValidation imeMode="hiragana" allowBlank="1" showInputMessage="1" showErrorMessage="1" sqref="T10:W10 JP10:JS10 TL10:TO10 ADH10:ADK10 AND10:ANG10 AWZ10:AXC10 BGV10:BGY10 BQR10:BQU10 CAN10:CAQ10 CKJ10:CKM10 CUF10:CUI10 DEB10:DEE10 DNX10:DOA10 DXT10:DXW10 EHP10:EHS10 ERL10:ERO10 FBH10:FBK10 FLD10:FLG10 FUZ10:FVC10 GEV10:GEY10 GOR10:GOU10 GYN10:GYQ10 HIJ10:HIM10 HSF10:HSI10 ICB10:ICE10 ILX10:IMA10 IVT10:IVW10 JFP10:JFS10 JPL10:JPO10 JZH10:JZK10 KJD10:KJG10 KSZ10:KTC10 LCV10:LCY10 LMR10:LMU10 LWN10:LWQ10 MGJ10:MGM10 MQF10:MQI10 NAB10:NAE10 NJX10:NKA10 NTT10:NTW10 ODP10:ODS10 ONL10:ONO10 OXH10:OXK10 PHD10:PHG10 PQZ10:PRC10 QAV10:QAY10 QKR10:QKU10 QUN10:QUQ10 REJ10:REM10 ROF10:ROI10 RYB10:RYE10 SHX10:SIA10 SRT10:SRW10 TBP10:TBS10 TLL10:TLO10 TVH10:TVK10 UFD10:UFG10 UOZ10:UPC10 UYV10:UYY10 VIR10:VIU10 VSN10:VSQ10 WCJ10:WCM10 WMF10:WMI10 WWB10:WWE10 T65546:W65546 JP65546:JS65546 TL65546:TO65546 ADH65546:ADK65546 AND65546:ANG65546 AWZ65546:AXC65546 BGV65546:BGY65546 BQR65546:BQU65546 CAN65546:CAQ65546 CKJ65546:CKM65546 CUF65546:CUI65546 DEB65546:DEE65546 DNX65546:DOA65546 DXT65546:DXW65546 EHP65546:EHS65546 ERL65546:ERO65546 FBH65546:FBK65546 FLD65546:FLG65546 FUZ65546:FVC65546 GEV65546:GEY65546 GOR65546:GOU65546 GYN65546:GYQ65546 HIJ65546:HIM65546 HSF65546:HSI65546 ICB65546:ICE65546 ILX65546:IMA65546 IVT65546:IVW65546 JFP65546:JFS65546 JPL65546:JPO65546 JZH65546:JZK65546 KJD65546:KJG65546 KSZ65546:KTC65546 LCV65546:LCY65546 LMR65546:LMU65546 LWN65546:LWQ65546 MGJ65546:MGM65546 MQF65546:MQI65546 NAB65546:NAE65546 NJX65546:NKA65546 NTT65546:NTW65546 ODP65546:ODS65546 ONL65546:ONO65546 OXH65546:OXK65546 PHD65546:PHG65546 PQZ65546:PRC65546 QAV65546:QAY65546 QKR65546:QKU65546 QUN65546:QUQ65546 REJ65546:REM65546 ROF65546:ROI65546 RYB65546:RYE65546 SHX65546:SIA65546 SRT65546:SRW65546 TBP65546:TBS65546 TLL65546:TLO65546 TVH65546:TVK65546 UFD65546:UFG65546 UOZ65546:UPC65546 UYV65546:UYY65546 VIR65546:VIU65546 VSN65546:VSQ65546 WCJ65546:WCM65546 WMF65546:WMI65546 WWB65546:WWE65546 T131082:W131082 JP131082:JS131082 TL131082:TO131082 ADH131082:ADK131082 AND131082:ANG131082 AWZ131082:AXC131082 BGV131082:BGY131082 BQR131082:BQU131082 CAN131082:CAQ131082 CKJ131082:CKM131082 CUF131082:CUI131082 DEB131082:DEE131082 DNX131082:DOA131082 DXT131082:DXW131082 EHP131082:EHS131082 ERL131082:ERO131082 FBH131082:FBK131082 FLD131082:FLG131082 FUZ131082:FVC131082 GEV131082:GEY131082 GOR131082:GOU131082 GYN131082:GYQ131082 HIJ131082:HIM131082 HSF131082:HSI131082 ICB131082:ICE131082 ILX131082:IMA131082 IVT131082:IVW131082 JFP131082:JFS131082 JPL131082:JPO131082 JZH131082:JZK131082 KJD131082:KJG131082 KSZ131082:KTC131082 LCV131082:LCY131082 LMR131082:LMU131082 LWN131082:LWQ131082 MGJ131082:MGM131082 MQF131082:MQI131082 NAB131082:NAE131082 NJX131082:NKA131082 NTT131082:NTW131082 ODP131082:ODS131082 ONL131082:ONO131082 OXH131082:OXK131082 PHD131082:PHG131082 PQZ131082:PRC131082 QAV131082:QAY131082 QKR131082:QKU131082 QUN131082:QUQ131082 REJ131082:REM131082 ROF131082:ROI131082 RYB131082:RYE131082 SHX131082:SIA131082 SRT131082:SRW131082 TBP131082:TBS131082 TLL131082:TLO131082 TVH131082:TVK131082 UFD131082:UFG131082 UOZ131082:UPC131082 UYV131082:UYY131082 VIR131082:VIU131082 VSN131082:VSQ131082 WCJ131082:WCM131082 WMF131082:WMI131082 WWB131082:WWE131082 T196618:W196618 JP196618:JS196618 TL196618:TO196618 ADH196618:ADK196618 AND196618:ANG196618 AWZ196618:AXC196618 BGV196618:BGY196618 BQR196618:BQU196618 CAN196618:CAQ196618 CKJ196618:CKM196618 CUF196618:CUI196618 DEB196618:DEE196618 DNX196618:DOA196618 DXT196618:DXW196618 EHP196618:EHS196618 ERL196618:ERO196618 FBH196618:FBK196618 FLD196618:FLG196618 FUZ196618:FVC196618 GEV196618:GEY196618 GOR196618:GOU196618 GYN196618:GYQ196618 HIJ196618:HIM196618 HSF196618:HSI196618 ICB196618:ICE196618 ILX196618:IMA196618 IVT196618:IVW196618 JFP196618:JFS196618 JPL196618:JPO196618 JZH196618:JZK196618 KJD196618:KJG196618 KSZ196618:KTC196618 LCV196618:LCY196618 LMR196618:LMU196618 LWN196618:LWQ196618 MGJ196618:MGM196618 MQF196618:MQI196618 NAB196618:NAE196618 NJX196618:NKA196618 NTT196618:NTW196618 ODP196618:ODS196618 ONL196618:ONO196618 OXH196618:OXK196618 PHD196618:PHG196618 PQZ196618:PRC196618 QAV196618:QAY196618 QKR196618:QKU196618 QUN196618:QUQ196618 REJ196618:REM196618 ROF196618:ROI196618 RYB196618:RYE196618 SHX196618:SIA196618 SRT196618:SRW196618 TBP196618:TBS196618 TLL196618:TLO196618 TVH196618:TVK196618 UFD196618:UFG196618 UOZ196618:UPC196618 UYV196618:UYY196618 VIR196618:VIU196618 VSN196618:VSQ196618 WCJ196618:WCM196618 WMF196618:WMI196618 WWB196618:WWE196618 T262154:W262154 JP262154:JS262154 TL262154:TO262154 ADH262154:ADK262154 AND262154:ANG262154 AWZ262154:AXC262154 BGV262154:BGY262154 BQR262154:BQU262154 CAN262154:CAQ262154 CKJ262154:CKM262154 CUF262154:CUI262154 DEB262154:DEE262154 DNX262154:DOA262154 DXT262154:DXW262154 EHP262154:EHS262154 ERL262154:ERO262154 FBH262154:FBK262154 FLD262154:FLG262154 FUZ262154:FVC262154 GEV262154:GEY262154 GOR262154:GOU262154 GYN262154:GYQ262154 HIJ262154:HIM262154 HSF262154:HSI262154 ICB262154:ICE262154 ILX262154:IMA262154 IVT262154:IVW262154 JFP262154:JFS262154 JPL262154:JPO262154 JZH262154:JZK262154 KJD262154:KJG262154 KSZ262154:KTC262154 LCV262154:LCY262154 LMR262154:LMU262154 LWN262154:LWQ262154 MGJ262154:MGM262154 MQF262154:MQI262154 NAB262154:NAE262154 NJX262154:NKA262154 NTT262154:NTW262154 ODP262154:ODS262154 ONL262154:ONO262154 OXH262154:OXK262154 PHD262154:PHG262154 PQZ262154:PRC262154 QAV262154:QAY262154 QKR262154:QKU262154 QUN262154:QUQ262154 REJ262154:REM262154 ROF262154:ROI262154 RYB262154:RYE262154 SHX262154:SIA262154 SRT262154:SRW262154 TBP262154:TBS262154 TLL262154:TLO262154 TVH262154:TVK262154 UFD262154:UFG262154 UOZ262154:UPC262154 UYV262154:UYY262154 VIR262154:VIU262154 VSN262154:VSQ262154 WCJ262154:WCM262154 WMF262154:WMI262154 WWB262154:WWE262154 T327690:W327690 JP327690:JS327690 TL327690:TO327690 ADH327690:ADK327690 AND327690:ANG327690 AWZ327690:AXC327690 BGV327690:BGY327690 BQR327690:BQU327690 CAN327690:CAQ327690 CKJ327690:CKM327690 CUF327690:CUI327690 DEB327690:DEE327690 DNX327690:DOA327690 DXT327690:DXW327690 EHP327690:EHS327690 ERL327690:ERO327690 FBH327690:FBK327690 FLD327690:FLG327690 FUZ327690:FVC327690 GEV327690:GEY327690 GOR327690:GOU327690 GYN327690:GYQ327690 HIJ327690:HIM327690 HSF327690:HSI327690 ICB327690:ICE327690 ILX327690:IMA327690 IVT327690:IVW327690 JFP327690:JFS327690 JPL327690:JPO327690 JZH327690:JZK327690 KJD327690:KJG327690 KSZ327690:KTC327690 LCV327690:LCY327690 LMR327690:LMU327690 LWN327690:LWQ327690 MGJ327690:MGM327690 MQF327690:MQI327690 NAB327690:NAE327690 NJX327690:NKA327690 NTT327690:NTW327690 ODP327690:ODS327690 ONL327690:ONO327690 OXH327690:OXK327690 PHD327690:PHG327690 PQZ327690:PRC327690 QAV327690:QAY327690 QKR327690:QKU327690 QUN327690:QUQ327690 REJ327690:REM327690 ROF327690:ROI327690 RYB327690:RYE327690 SHX327690:SIA327690 SRT327690:SRW327690 TBP327690:TBS327690 TLL327690:TLO327690 TVH327690:TVK327690 UFD327690:UFG327690 UOZ327690:UPC327690 UYV327690:UYY327690 VIR327690:VIU327690 VSN327690:VSQ327690 WCJ327690:WCM327690 WMF327690:WMI327690 WWB327690:WWE327690 T393226:W393226 JP393226:JS393226 TL393226:TO393226 ADH393226:ADK393226 AND393226:ANG393226 AWZ393226:AXC393226 BGV393226:BGY393226 BQR393226:BQU393226 CAN393226:CAQ393226 CKJ393226:CKM393226 CUF393226:CUI393226 DEB393226:DEE393226 DNX393226:DOA393226 DXT393226:DXW393226 EHP393226:EHS393226 ERL393226:ERO393226 FBH393226:FBK393226 FLD393226:FLG393226 FUZ393226:FVC393226 GEV393226:GEY393226 GOR393226:GOU393226 GYN393226:GYQ393226 HIJ393226:HIM393226 HSF393226:HSI393226 ICB393226:ICE393226 ILX393226:IMA393226 IVT393226:IVW393226 JFP393226:JFS393226 JPL393226:JPO393226 JZH393226:JZK393226 KJD393226:KJG393226 KSZ393226:KTC393226 LCV393226:LCY393226 LMR393226:LMU393226 LWN393226:LWQ393226 MGJ393226:MGM393226 MQF393226:MQI393226 NAB393226:NAE393226 NJX393226:NKA393226 NTT393226:NTW393226 ODP393226:ODS393226 ONL393226:ONO393226 OXH393226:OXK393226 PHD393226:PHG393226 PQZ393226:PRC393226 QAV393226:QAY393226 QKR393226:QKU393226 QUN393226:QUQ393226 REJ393226:REM393226 ROF393226:ROI393226 RYB393226:RYE393226 SHX393226:SIA393226 SRT393226:SRW393226 TBP393226:TBS393226 TLL393226:TLO393226 TVH393226:TVK393226 UFD393226:UFG393226 UOZ393226:UPC393226 UYV393226:UYY393226 VIR393226:VIU393226 VSN393226:VSQ393226 WCJ393226:WCM393226 WMF393226:WMI393226 WWB393226:WWE393226 T458762:W458762 JP458762:JS458762 TL458762:TO458762 ADH458762:ADK458762 AND458762:ANG458762 AWZ458762:AXC458762 BGV458762:BGY458762 BQR458762:BQU458762 CAN458762:CAQ458762 CKJ458762:CKM458762 CUF458762:CUI458762 DEB458762:DEE458762 DNX458762:DOA458762 DXT458762:DXW458762 EHP458762:EHS458762 ERL458762:ERO458762 FBH458762:FBK458762 FLD458762:FLG458762 FUZ458762:FVC458762 GEV458762:GEY458762 GOR458762:GOU458762 GYN458762:GYQ458762 HIJ458762:HIM458762 HSF458762:HSI458762 ICB458762:ICE458762 ILX458762:IMA458762 IVT458762:IVW458762 JFP458762:JFS458762 JPL458762:JPO458762 JZH458762:JZK458762 KJD458762:KJG458762 KSZ458762:KTC458762 LCV458762:LCY458762 LMR458762:LMU458762 LWN458762:LWQ458762 MGJ458762:MGM458762 MQF458762:MQI458762 NAB458762:NAE458762 NJX458762:NKA458762 NTT458762:NTW458762 ODP458762:ODS458762 ONL458762:ONO458762 OXH458762:OXK458762 PHD458762:PHG458762 PQZ458762:PRC458762 QAV458762:QAY458762 QKR458762:QKU458762 QUN458762:QUQ458762 REJ458762:REM458762 ROF458762:ROI458762 RYB458762:RYE458762 SHX458762:SIA458762 SRT458762:SRW458762 TBP458762:TBS458762 TLL458762:TLO458762 TVH458762:TVK458762 UFD458762:UFG458762 UOZ458762:UPC458762 UYV458762:UYY458762 VIR458762:VIU458762 VSN458762:VSQ458762 WCJ458762:WCM458762 WMF458762:WMI458762 WWB458762:WWE458762 T524298:W524298 JP524298:JS524298 TL524298:TO524298 ADH524298:ADK524298 AND524298:ANG524298 AWZ524298:AXC524298 BGV524298:BGY524298 BQR524298:BQU524298 CAN524298:CAQ524298 CKJ524298:CKM524298 CUF524298:CUI524298 DEB524298:DEE524298 DNX524298:DOA524298 DXT524298:DXW524298 EHP524298:EHS524298 ERL524298:ERO524298 FBH524298:FBK524298 FLD524298:FLG524298 FUZ524298:FVC524298 GEV524298:GEY524298 GOR524298:GOU524298 GYN524298:GYQ524298 HIJ524298:HIM524298 HSF524298:HSI524298 ICB524298:ICE524298 ILX524298:IMA524298 IVT524298:IVW524298 JFP524298:JFS524298 JPL524298:JPO524298 JZH524298:JZK524298 KJD524298:KJG524298 KSZ524298:KTC524298 LCV524298:LCY524298 LMR524298:LMU524298 LWN524298:LWQ524298 MGJ524298:MGM524298 MQF524298:MQI524298 NAB524298:NAE524298 NJX524298:NKA524298 NTT524298:NTW524298 ODP524298:ODS524298 ONL524298:ONO524298 OXH524298:OXK524298 PHD524298:PHG524298 PQZ524298:PRC524298 QAV524298:QAY524298 QKR524298:QKU524298 QUN524298:QUQ524298 REJ524298:REM524298 ROF524298:ROI524298 RYB524298:RYE524298 SHX524298:SIA524298 SRT524298:SRW524298 TBP524298:TBS524298 TLL524298:TLO524298 TVH524298:TVK524298 UFD524298:UFG524298 UOZ524298:UPC524298 UYV524298:UYY524298 VIR524298:VIU524298 VSN524298:VSQ524298 WCJ524298:WCM524298 WMF524298:WMI524298 WWB524298:WWE524298 T589834:W589834 JP589834:JS589834 TL589834:TO589834 ADH589834:ADK589834 AND589834:ANG589834 AWZ589834:AXC589834 BGV589834:BGY589834 BQR589834:BQU589834 CAN589834:CAQ589834 CKJ589834:CKM589834 CUF589834:CUI589834 DEB589834:DEE589834 DNX589834:DOA589834 DXT589834:DXW589834 EHP589834:EHS589834 ERL589834:ERO589834 FBH589834:FBK589834 FLD589834:FLG589834 FUZ589834:FVC589834 GEV589834:GEY589834 GOR589834:GOU589834 GYN589834:GYQ589834 HIJ589834:HIM589834 HSF589834:HSI589834 ICB589834:ICE589834 ILX589834:IMA589834 IVT589834:IVW589834 JFP589834:JFS589834 JPL589834:JPO589834 JZH589834:JZK589834 KJD589834:KJG589834 KSZ589834:KTC589834 LCV589834:LCY589834 LMR589834:LMU589834 LWN589834:LWQ589834 MGJ589834:MGM589834 MQF589834:MQI589834 NAB589834:NAE589834 NJX589834:NKA589834 NTT589834:NTW589834 ODP589834:ODS589834 ONL589834:ONO589834 OXH589834:OXK589834 PHD589834:PHG589834 PQZ589834:PRC589834 QAV589834:QAY589834 QKR589834:QKU589834 QUN589834:QUQ589834 REJ589834:REM589834 ROF589834:ROI589834 RYB589834:RYE589834 SHX589834:SIA589834 SRT589834:SRW589834 TBP589834:TBS589834 TLL589834:TLO589834 TVH589834:TVK589834 UFD589834:UFG589834 UOZ589834:UPC589834 UYV589834:UYY589834 VIR589834:VIU589834 VSN589834:VSQ589834 WCJ589834:WCM589834 WMF589834:WMI589834 WWB589834:WWE589834 T655370:W655370 JP655370:JS655370 TL655370:TO655370 ADH655370:ADK655370 AND655370:ANG655370 AWZ655370:AXC655370 BGV655370:BGY655370 BQR655370:BQU655370 CAN655370:CAQ655370 CKJ655370:CKM655370 CUF655370:CUI655370 DEB655370:DEE655370 DNX655370:DOA655370 DXT655370:DXW655370 EHP655370:EHS655370 ERL655370:ERO655370 FBH655370:FBK655370 FLD655370:FLG655370 FUZ655370:FVC655370 GEV655370:GEY655370 GOR655370:GOU655370 GYN655370:GYQ655370 HIJ655370:HIM655370 HSF655370:HSI655370 ICB655370:ICE655370 ILX655370:IMA655370 IVT655370:IVW655370 JFP655370:JFS655370 JPL655370:JPO655370 JZH655370:JZK655370 KJD655370:KJG655370 KSZ655370:KTC655370 LCV655370:LCY655370 LMR655370:LMU655370 LWN655370:LWQ655370 MGJ655370:MGM655370 MQF655370:MQI655370 NAB655370:NAE655370 NJX655370:NKA655370 NTT655370:NTW655370 ODP655370:ODS655370 ONL655370:ONO655370 OXH655370:OXK655370 PHD655370:PHG655370 PQZ655370:PRC655370 QAV655370:QAY655370 QKR655370:QKU655370 QUN655370:QUQ655370 REJ655370:REM655370 ROF655370:ROI655370 RYB655370:RYE655370 SHX655370:SIA655370 SRT655370:SRW655370 TBP655370:TBS655370 TLL655370:TLO655370 TVH655370:TVK655370 UFD655370:UFG655370 UOZ655370:UPC655370 UYV655370:UYY655370 VIR655370:VIU655370 VSN655370:VSQ655370 WCJ655370:WCM655370 WMF655370:WMI655370 WWB655370:WWE655370 T720906:W720906 JP720906:JS720906 TL720906:TO720906 ADH720906:ADK720906 AND720906:ANG720906 AWZ720906:AXC720906 BGV720906:BGY720906 BQR720906:BQU720906 CAN720906:CAQ720906 CKJ720906:CKM720906 CUF720906:CUI720906 DEB720906:DEE720906 DNX720906:DOA720906 DXT720906:DXW720906 EHP720906:EHS720906 ERL720906:ERO720906 FBH720906:FBK720906 FLD720906:FLG720906 FUZ720906:FVC720906 GEV720906:GEY720906 GOR720906:GOU720906 GYN720906:GYQ720906 HIJ720906:HIM720906 HSF720906:HSI720906 ICB720906:ICE720906 ILX720906:IMA720906 IVT720906:IVW720906 JFP720906:JFS720906 JPL720906:JPO720906 JZH720906:JZK720906 KJD720906:KJG720906 KSZ720906:KTC720906 LCV720906:LCY720906 LMR720906:LMU720906 LWN720906:LWQ720906 MGJ720906:MGM720906 MQF720906:MQI720906 NAB720906:NAE720906 NJX720906:NKA720906 NTT720906:NTW720906 ODP720906:ODS720906 ONL720906:ONO720906 OXH720906:OXK720906 PHD720906:PHG720906 PQZ720906:PRC720906 QAV720906:QAY720906 QKR720906:QKU720906 QUN720906:QUQ720906 REJ720906:REM720906 ROF720906:ROI720906 RYB720906:RYE720906 SHX720906:SIA720906 SRT720906:SRW720906 TBP720906:TBS720906 TLL720906:TLO720906 TVH720906:TVK720906 UFD720906:UFG720906 UOZ720906:UPC720906 UYV720906:UYY720906 VIR720906:VIU720906 VSN720906:VSQ720906 WCJ720906:WCM720906 WMF720906:WMI720906 WWB720906:WWE720906 T786442:W786442 JP786442:JS786442 TL786442:TO786442 ADH786442:ADK786442 AND786442:ANG786442 AWZ786442:AXC786442 BGV786442:BGY786442 BQR786442:BQU786442 CAN786442:CAQ786442 CKJ786442:CKM786442 CUF786442:CUI786442 DEB786442:DEE786442 DNX786442:DOA786442 DXT786442:DXW786442 EHP786442:EHS786442 ERL786442:ERO786442 FBH786442:FBK786442 FLD786442:FLG786442 FUZ786442:FVC786442 GEV786442:GEY786442 GOR786442:GOU786442 GYN786442:GYQ786442 HIJ786442:HIM786442 HSF786442:HSI786442 ICB786442:ICE786442 ILX786442:IMA786442 IVT786442:IVW786442 JFP786442:JFS786442 JPL786442:JPO786442 JZH786442:JZK786442 KJD786442:KJG786442 KSZ786442:KTC786442 LCV786442:LCY786442 LMR786442:LMU786442 LWN786442:LWQ786442 MGJ786442:MGM786442 MQF786442:MQI786442 NAB786442:NAE786442 NJX786442:NKA786442 NTT786442:NTW786442 ODP786442:ODS786442 ONL786442:ONO786442 OXH786442:OXK786442 PHD786442:PHG786442 PQZ786442:PRC786442 QAV786442:QAY786442 QKR786442:QKU786442 QUN786442:QUQ786442 REJ786442:REM786442 ROF786442:ROI786442 RYB786442:RYE786442 SHX786442:SIA786442 SRT786442:SRW786442 TBP786442:TBS786442 TLL786442:TLO786442 TVH786442:TVK786442 UFD786442:UFG786442 UOZ786442:UPC786442 UYV786442:UYY786442 VIR786442:VIU786442 VSN786442:VSQ786442 WCJ786442:WCM786442 WMF786442:WMI786442 WWB786442:WWE786442 T851978:W851978 JP851978:JS851978 TL851978:TO851978 ADH851978:ADK851978 AND851978:ANG851978 AWZ851978:AXC851978 BGV851978:BGY851978 BQR851978:BQU851978 CAN851978:CAQ851978 CKJ851978:CKM851978 CUF851978:CUI851978 DEB851978:DEE851978 DNX851978:DOA851978 DXT851978:DXW851978 EHP851978:EHS851978 ERL851978:ERO851978 FBH851978:FBK851978 FLD851978:FLG851978 FUZ851978:FVC851978 GEV851978:GEY851978 GOR851978:GOU851978 GYN851978:GYQ851978 HIJ851978:HIM851978 HSF851978:HSI851978 ICB851978:ICE851978 ILX851978:IMA851978 IVT851978:IVW851978 JFP851978:JFS851978 JPL851978:JPO851978 JZH851978:JZK851978 KJD851978:KJG851978 KSZ851978:KTC851978 LCV851978:LCY851978 LMR851978:LMU851978 LWN851978:LWQ851978 MGJ851978:MGM851978 MQF851978:MQI851978 NAB851978:NAE851978 NJX851978:NKA851978 NTT851978:NTW851978 ODP851978:ODS851978 ONL851978:ONO851978 OXH851978:OXK851978 PHD851978:PHG851978 PQZ851978:PRC851978 QAV851978:QAY851978 QKR851978:QKU851978 QUN851978:QUQ851978 REJ851978:REM851978 ROF851978:ROI851978 RYB851978:RYE851978 SHX851978:SIA851978 SRT851978:SRW851978 TBP851978:TBS851978 TLL851978:TLO851978 TVH851978:TVK851978 UFD851978:UFG851978 UOZ851978:UPC851978 UYV851978:UYY851978 VIR851978:VIU851978 VSN851978:VSQ851978 WCJ851978:WCM851978 WMF851978:WMI851978 WWB851978:WWE851978 T917514:W917514 JP917514:JS917514 TL917514:TO917514 ADH917514:ADK917514 AND917514:ANG917514 AWZ917514:AXC917514 BGV917514:BGY917514 BQR917514:BQU917514 CAN917514:CAQ917514 CKJ917514:CKM917514 CUF917514:CUI917514 DEB917514:DEE917514 DNX917514:DOA917514 DXT917514:DXW917514 EHP917514:EHS917514 ERL917514:ERO917514 FBH917514:FBK917514 FLD917514:FLG917514 FUZ917514:FVC917514 GEV917514:GEY917514 GOR917514:GOU917514 GYN917514:GYQ917514 HIJ917514:HIM917514 HSF917514:HSI917514 ICB917514:ICE917514 ILX917514:IMA917514 IVT917514:IVW917514 JFP917514:JFS917514 JPL917514:JPO917514 JZH917514:JZK917514 KJD917514:KJG917514 KSZ917514:KTC917514 LCV917514:LCY917514 LMR917514:LMU917514 LWN917514:LWQ917514 MGJ917514:MGM917514 MQF917514:MQI917514 NAB917514:NAE917514 NJX917514:NKA917514 NTT917514:NTW917514 ODP917514:ODS917514 ONL917514:ONO917514 OXH917514:OXK917514 PHD917514:PHG917514 PQZ917514:PRC917514 QAV917514:QAY917514 QKR917514:QKU917514 QUN917514:QUQ917514 REJ917514:REM917514 ROF917514:ROI917514 RYB917514:RYE917514 SHX917514:SIA917514 SRT917514:SRW917514 TBP917514:TBS917514 TLL917514:TLO917514 TVH917514:TVK917514 UFD917514:UFG917514 UOZ917514:UPC917514 UYV917514:UYY917514 VIR917514:VIU917514 VSN917514:VSQ917514 WCJ917514:WCM917514 WMF917514:WMI917514 WWB917514:WWE917514 T983050:W983050 JP983050:JS983050 TL983050:TO983050 ADH983050:ADK983050 AND983050:ANG983050 AWZ983050:AXC983050 BGV983050:BGY983050 BQR983050:BQU983050 CAN983050:CAQ983050 CKJ983050:CKM983050 CUF983050:CUI983050 DEB983050:DEE983050 DNX983050:DOA983050 DXT983050:DXW983050 EHP983050:EHS983050 ERL983050:ERO983050 FBH983050:FBK983050 FLD983050:FLG983050 FUZ983050:FVC983050 GEV983050:GEY983050 GOR983050:GOU983050 GYN983050:GYQ983050 HIJ983050:HIM983050 HSF983050:HSI983050 ICB983050:ICE983050 ILX983050:IMA983050 IVT983050:IVW983050 JFP983050:JFS983050 JPL983050:JPO983050 JZH983050:JZK983050 KJD983050:KJG983050 KSZ983050:KTC983050 LCV983050:LCY983050 LMR983050:LMU983050 LWN983050:LWQ983050 MGJ983050:MGM983050 MQF983050:MQI983050 NAB983050:NAE983050 NJX983050:NKA983050 NTT983050:NTW983050 ODP983050:ODS983050 ONL983050:ONO983050 OXH983050:OXK983050 PHD983050:PHG983050 PQZ983050:PRC983050 QAV983050:QAY983050 QKR983050:QKU983050 QUN983050:QUQ983050 REJ983050:REM983050 ROF983050:ROI983050 RYB983050:RYE983050 SHX983050:SIA983050 SRT983050:SRW983050 TBP983050:TBS983050 TLL983050:TLO983050 TVH983050:TVK983050 UFD983050:UFG983050 UOZ983050:UPC983050 UYV983050:UYY983050 VIR983050:VIU983050 VSN983050:VSQ983050 WCJ983050:WCM983050 WMF983050:WMI983050 WWB983050:WWE983050"/>
  </dataValidations>
  <printOptions horizontalCentered="1"/>
  <pageMargins left="0.59055118110236227" right="0.62992125984251968" top="0.27559055118110237" bottom="0.23622047244094491" header="0.23622047244094491" footer="0.2362204724409449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4号</vt:lpstr>
      <vt:lpstr>'4号'!Print_Area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2020-10-27T02:05:01Z</dcterms:created>
  <dcterms:modified xsi:type="dcterms:W3CDTF">2021-05-19T06:56:19Z</dcterms:modified>
</cp:coreProperties>
</file>